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BE Dropbox\CBE Team Folder\CBE Projects\Clients\Muswellbrook Coal (MCC)\2023\MCC Open Cut\MONITORING\SPON COM\EPL Spon Com Monitong Data\"/>
    </mc:Choice>
  </mc:AlternateContent>
  <xr:revisionPtr revIDLastSave="0" documentId="13_ncr:1_{26699240-4079-499C-AD79-A863ABADB8B5}" xr6:coauthVersionLast="47" xr6:coauthVersionMax="47" xr10:uidLastSave="{00000000-0000-0000-0000-000000000000}"/>
  <bookViews>
    <workbookView xWindow="-120" yWindow="-120" windowWidth="29040" windowHeight="15840" tabRatio="639" xr2:uid="{00000000-000D-0000-FFFF-FFFF00000000}"/>
  </bookViews>
  <sheets>
    <sheet name="DATA CAPTURE - Report" sheetId="21" r:id="rId1"/>
    <sheet name="Gas 30 Minute Data" sheetId="7" r:id="rId2"/>
    <sheet name="Gas 1 Hour Data" sheetId="8" r:id="rId3"/>
    <sheet name="Gas 24 Hour Data" sheetId="9" r:id="rId4"/>
    <sheet name="Gas 1 hr Charts" sheetId="10" r:id="rId5"/>
    <sheet name="Gas 24 hr Charts" sheetId="13" r:id="rId6"/>
    <sheet name="PM10 24 Hr Data" sheetId="17" r:id="rId7"/>
    <sheet name="PM10 1 Hr Data" sheetId="14" r:id="rId8"/>
    <sheet name="PM10 1 hr Charts" sheetId="18" r:id="rId9"/>
    <sheet name="PM10 24 hr Charts" sheetId="19" r:id="rId10"/>
    <sheet name="QC" sheetId="20" r:id="rId11"/>
  </sheets>
  <definedNames>
    <definedName name="_xlnm._FilterDatabase" localSheetId="1" hidden="1">'Gas 30 Minute Data'!$A$1:$D$1441</definedName>
    <definedName name="_xlnm._FilterDatabase" localSheetId="7" hidden="1">'PM10 1 Hr Data'!$B$1:$D$747</definedName>
    <definedName name="_xlnm._FilterDatabase" localSheetId="6" hidden="1">'PM10 24 Hr Data'!$B$1:$D$32</definedName>
    <definedName name="Block0" localSheetId="5">#REF!</definedName>
    <definedName name="Block0" localSheetId="8">#REF!</definedName>
    <definedName name="Block0" localSheetId="9">#REF!</definedName>
    <definedName name="Block0" localSheetId="6">#REF!</definedName>
    <definedName name="Block0">#REF!</definedName>
    <definedName name="Block1_6_0" localSheetId="5">#REF!</definedName>
    <definedName name="Block1_6_0" localSheetId="8">#REF!</definedName>
    <definedName name="Block1_6_0" localSheetId="9">#REF!</definedName>
    <definedName name="Block1_6_0" localSheetId="6">#REF!</definedName>
    <definedName name="Block1_6_0">#REF!</definedName>
    <definedName name="Block3_6_0" localSheetId="5">#REF!</definedName>
    <definedName name="Block3_6_0" localSheetId="8">#REF!</definedName>
    <definedName name="Block3_6_0" localSheetId="9">#REF!</definedName>
    <definedName name="Block3_6_0" localSheetId="6">#REF!</definedName>
    <definedName name="Block3_6_0">#REF!</definedName>
    <definedName name="Block4_1_1" localSheetId="5">#REF!</definedName>
    <definedName name="Block4_1_1" localSheetId="8">#REF!</definedName>
    <definedName name="Block4_1_1" localSheetId="9">#REF!</definedName>
    <definedName name="Block4_1_1" localSheetId="6">#REF!</definedName>
    <definedName name="Block4_1_1">#REF!</definedName>
    <definedName name="Block5_6_0" localSheetId="5">#REF!</definedName>
    <definedName name="Block5_6_0" localSheetId="8">#REF!</definedName>
    <definedName name="Block5_6_0" localSheetId="9">#REF!</definedName>
    <definedName name="Block5_6_0" localSheetId="6">#REF!</definedName>
    <definedName name="Block5_6_0">#REF!</definedName>
    <definedName name="Block6_1_1" localSheetId="5">#REF!</definedName>
    <definedName name="Block6_1_1" localSheetId="8">#REF!</definedName>
    <definedName name="Block6_1_1" localSheetId="9">#REF!</definedName>
    <definedName name="Block6_1_1" localSheetId="6">#REF!</definedName>
    <definedName name="Block6_1_1">#REF!</definedName>
    <definedName name="Block7_6_0" localSheetId="5">#REF!</definedName>
    <definedName name="Block7_6_0" localSheetId="8">#REF!</definedName>
    <definedName name="Block7_6_0" localSheetId="9">#REF!</definedName>
    <definedName name="Block7_6_0" localSheetId="6">#REF!</definedName>
    <definedName name="Block7_6_0">#REF!</definedName>
    <definedName name="Block8_1_1" localSheetId="5">#REF!</definedName>
    <definedName name="Block8_1_1" localSheetId="8">#REF!</definedName>
    <definedName name="Block8_1_1" localSheetId="9">#REF!</definedName>
    <definedName name="Block8_1_1" localSheetId="6">#REF!</definedName>
    <definedName name="Block8_1_1">#REF!</definedName>
    <definedName name="ssafd" localSheetId="5">#REF!</definedName>
    <definedName name="ssafd" localSheetId="8">#REF!</definedName>
    <definedName name="ssafd" localSheetId="9">#REF!</definedName>
    <definedName name="ssafd" localSheetId="6">#REF!</definedName>
    <definedName name="ssafd">#REF!</definedName>
  </definedNames>
  <calcPr calcId="191029"/>
</workbook>
</file>

<file path=xl/calcChain.xml><?xml version="1.0" encoding="utf-8"?>
<calcChain xmlns="http://schemas.openxmlformats.org/spreadsheetml/2006/main">
  <c r="C35" i="17" l="1"/>
  <c r="D747" i="14"/>
  <c r="C747" i="14"/>
  <c r="B747" i="14"/>
  <c r="B1444" i="7" l="1"/>
  <c r="D9" i="21" s="1"/>
  <c r="B724" i="8" l="1"/>
  <c r="D15" i="21" s="1"/>
  <c r="C724" i="8"/>
  <c r="D10" i="21" s="1"/>
  <c r="D5" i="21" l="1"/>
  <c r="D3" i="21" l="1"/>
  <c r="B35" i="17" l="1"/>
  <c r="D4" i="21" s="1"/>
  <c r="B34" i="9" l="1"/>
  <c r="D16" i="21" s="1"/>
  <c r="C1444" i="7"/>
  <c r="D12" i="21" s="1"/>
  <c r="E34" i="9" l="1"/>
  <c r="D14" i="21" s="1"/>
  <c r="D34" i="9"/>
  <c r="D18" i="21" s="1"/>
  <c r="C34" i="9"/>
  <c r="D11" i="21" s="1"/>
  <c r="E724" i="8"/>
  <c r="D13" i="21" s="1"/>
  <c r="D724" i="8"/>
  <c r="D17" i="21" s="1"/>
  <c r="D35" i="17" l="1"/>
  <c r="D8" i="21" s="1"/>
  <c r="D6" i="21"/>
  <c r="D7" i="21"/>
</calcChain>
</file>

<file path=xl/sharedStrings.xml><?xml version="1.0" encoding="utf-8"?>
<sst xmlns="http://schemas.openxmlformats.org/spreadsheetml/2006/main" count="89" uniqueCount="56">
  <si>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</si>
  <si>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</si>
  <si>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</si>
  <si>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</si>
  <si>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</si>
  <si>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</si>
  <si>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</si>
  <si>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</si>
  <si>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</si>
  <si>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</si>
  <si>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</si>
  <si>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</si>
  <si>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</si>
  <si>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</si>
  <si>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</si>
  <si>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</si>
  <si>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</si>
  <si>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</si>
  <si>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</si>
  <si>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</si>
  <si>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</si>
  <si>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</si>
  <si>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</si>
  <si>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</si>
  <si>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</si>
  <si>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</si>
  <si>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C. Ellis</t>
  </si>
  <si>
    <t>Monitoring Location (EPL Point, Name)</t>
  </si>
  <si>
    <t>Pollutant</t>
  </si>
  <si>
    <t>Averaging Period</t>
  </si>
  <si>
    <t>1-hour</t>
  </si>
  <si>
    <t>24-hour</t>
  </si>
  <si>
    <t>30-min</t>
  </si>
  <si>
    <r>
      <t>PM</t>
    </r>
    <r>
      <rPr>
        <vertAlign val="subscript"/>
        <sz val="11"/>
        <rFont val="Arial"/>
        <family val="2"/>
      </rPr>
      <t>10</t>
    </r>
  </si>
  <si>
    <t xml:space="preserve">Point 7
Nisbet </t>
  </si>
  <si>
    <t>Point 8
Weighbridge</t>
  </si>
  <si>
    <t>Point 13
Muscle Creek</t>
  </si>
  <si>
    <t>Point 9
Nisbet</t>
  </si>
  <si>
    <t>Point 10
Muscle Creek</t>
  </si>
  <si>
    <t>Point 15
Nisbet</t>
  </si>
  <si>
    <t>Point 16
Muscle Creek</t>
  </si>
  <si>
    <r>
      <t>Hydrogen sulfide (H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S)</t>
    </r>
  </si>
  <si>
    <r>
      <t>Sulphur dioxide
(SO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</si>
  <si>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t>AUTO POPULATES</t>
  </si>
  <si>
    <t>Obtain data from Master Data file</t>
  </si>
  <si>
    <t>Added 'Data Capture - Report' tab with vlookups for auto updating</t>
  </si>
  <si>
    <t xml:space="preserve"> Valid Data Capture:
12-month Rolling (%)</t>
  </si>
  <si>
    <t>``</t>
  </si>
  <si>
    <t>Added Gas summary charts as per request by MCC (S.Moore)</t>
  </si>
  <si>
    <t>L. D-King</t>
  </si>
  <si>
    <t>B. York (MCC)/LDK</t>
  </si>
  <si>
    <t>Adjust scale and ranges on graphs. Add conditonal formatting to 24hr tables to indicate a full day of no data.</t>
  </si>
  <si>
    <r>
      <t xml:space="preserve">Add Alarm table to </t>
    </r>
    <r>
      <rPr>
        <i/>
        <sz val="11"/>
        <rFont val="Calibri"/>
        <family val="2"/>
      </rPr>
      <t>Gas 30 minute Data</t>
    </r>
    <r>
      <rPr>
        <sz val="11"/>
        <rFont val="Calibri"/>
        <family val="2"/>
      </rPr>
      <t xml:space="preserve"> tab, just below chart</t>
    </r>
  </si>
  <si>
    <r>
      <t xml:space="preserve">Removed Alarm table and conditional formatting in </t>
    </r>
    <r>
      <rPr>
        <i/>
        <sz val="11"/>
        <rFont val="Calibri"/>
        <family val="2"/>
      </rPr>
      <t>Gas 30 minute Data</t>
    </r>
    <r>
      <rPr>
        <sz val="11"/>
        <rFont val="Calibri"/>
        <family val="2"/>
      </rPr>
      <t xml:space="preserve"> tab per J. Thomas (MCC)</t>
    </r>
  </si>
  <si>
    <t/>
  </si>
  <si>
    <t>Valid Data Capture:
November 2023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</si>
</sst>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\ hh:mm"/>
    <numFmt numFmtId="165" formatCode="0.0"/>
    <numFmt numFmtId="166" formatCode="dd/mm/yy"/>
    <numFmt numFmtId="167" formatCode="d/mm/yyyy;@"/>
  </numFmts>
  <fonts count="62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b/>
      <sz val="12"/>
      <name val="Calibri"/>
      <family val="2"/>
    </font>
    <font>
      <b/>
      <sz val="12"/>
      <color rgb="FF0070C0"/>
      <name val="Calibri"/>
      <family val="2"/>
    </font>
    <font>
      <sz val="10"/>
      <name val="MS Sans Serif"/>
    </font>
    <font>
      <i/>
      <sz val="1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3893">
    <xf numFmtId="0" fontId="0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5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7" borderId="0" applyNumberFormat="0" applyBorder="0" applyAlignment="0" applyProtection="0"/>
    <xf numFmtId="0" fontId="33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34" fillId="5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 applyNumberFormat="0" applyFill="0" applyBorder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40" fillId="12" borderId="0" applyNumberFormat="0" applyBorder="0" applyAlignment="0" applyProtection="0"/>
    <xf numFmtId="0" fontId="41" fillId="13" borderId="0" applyNumberFormat="0" applyBorder="0" applyAlignment="0" applyProtection="0"/>
    <xf numFmtId="0" fontId="42" fillId="5" borderId="0" applyNumberFormat="0" applyBorder="0" applyAlignment="0" applyProtection="0"/>
    <xf numFmtId="0" fontId="43" fillId="14" borderId="7" applyNumberFormat="0" applyAlignment="0" applyProtection="0"/>
    <xf numFmtId="0" fontId="44" fillId="15" borderId="8" applyNumberFormat="0" applyAlignment="0" applyProtection="0"/>
    <xf numFmtId="0" fontId="45" fillId="15" borderId="7" applyNumberFormat="0" applyAlignment="0" applyProtection="0"/>
    <xf numFmtId="0" fontId="46" fillId="0" borderId="9" applyNumberFormat="0" applyFill="0" applyAlignment="0" applyProtection="0"/>
    <xf numFmtId="0" fontId="47" fillId="16" borderId="10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2" applyNumberFormat="0" applyFill="0" applyAlignment="0" applyProtection="0"/>
    <xf numFmtId="0" fontId="5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51" fillId="6" borderId="0" applyNumberFormat="0" applyBorder="0" applyAlignment="0" applyProtection="0"/>
    <xf numFmtId="0" fontId="5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51" fillId="7" borderId="0" applyNumberFormat="0" applyBorder="0" applyAlignment="0" applyProtection="0"/>
    <xf numFmtId="0" fontId="5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51" fillId="8" borderId="0" applyNumberFormat="0" applyBorder="0" applyAlignment="0" applyProtection="0"/>
    <xf numFmtId="0" fontId="5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51" fillId="9" borderId="0" applyNumberFormat="0" applyBorder="0" applyAlignment="0" applyProtection="0"/>
    <xf numFmtId="0" fontId="5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51" fillId="10" borderId="0" applyNumberFormat="0" applyBorder="0" applyAlignment="0" applyProtection="0"/>
    <xf numFmtId="0" fontId="5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51" fillId="11" borderId="0" applyNumberFormat="0" applyBorder="0" applyAlignment="0" applyProtection="0"/>
    <xf numFmtId="0" fontId="11" fillId="0" borderId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11" applyNumberFormat="0" applyFont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23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7" borderId="11" applyNumberFormat="0" applyFont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7" borderId="11" applyNumberFormat="0" applyFont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4" fillId="0" borderId="0"/>
    <xf numFmtId="0" fontId="4" fillId="17" borderId="11" applyNumberFormat="0" applyFont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30" fillId="0" borderId="0" xfId="13" applyFont="1"/>
    <xf numFmtId="0" fontId="30" fillId="0" borderId="0" xfId="13" applyFont="1" applyAlignment="1">
      <alignment horizontal="center"/>
    </xf>
    <xf numFmtId="1" fontId="27" fillId="3" borderId="3" xfId="0" applyNumberFormat="1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1" fontId="27" fillId="4" borderId="3" xfId="0" applyNumberFormat="1" applyFont="1" applyFill="1" applyBorder="1" applyAlignment="1">
      <alignment horizontal="center" vertical="center" wrapText="1"/>
    </xf>
    <xf numFmtId="1" fontId="29" fillId="2" borderId="2" xfId="0" applyNumberFormat="1" applyFont="1" applyFill="1" applyBorder="1" applyAlignment="1">
      <alignment horizontal="center" vertical="center" wrapText="1"/>
    </xf>
    <xf numFmtId="1" fontId="30" fillId="0" borderId="0" xfId="13" applyNumberFormat="1" applyFont="1" applyAlignment="1">
      <alignment horizontal="center"/>
    </xf>
    <xf numFmtId="164" fontId="27" fillId="4" borderId="1" xfId="0" applyNumberFormat="1" applyFont="1" applyFill="1" applyBorder="1" applyAlignment="1">
      <alignment horizontal="center" vertical="center" wrapText="1"/>
    </xf>
    <xf numFmtId="165" fontId="30" fillId="0" borderId="0" xfId="13" applyNumberFormat="1" applyFont="1" applyAlignment="1">
      <alignment horizontal="center"/>
    </xf>
    <xf numFmtId="1" fontId="0" fillId="0" borderId="0" xfId="0" applyNumberFormat="1"/>
    <xf numFmtId="0" fontId="32" fillId="0" borderId="0" xfId="57" applyFont="1"/>
    <xf numFmtId="0" fontId="32" fillId="0" borderId="0" xfId="57" applyFont="1" applyAlignment="1">
      <alignment wrapText="1"/>
    </xf>
    <xf numFmtId="14" fontId="32" fillId="0" borderId="0" xfId="57" applyNumberFormat="1" applyFont="1"/>
    <xf numFmtId="0" fontId="25" fillId="0" borderId="0" xfId="7"/>
    <xf numFmtId="165" fontId="27" fillId="4" borderId="1" xfId="0" applyNumberFormat="1" applyFont="1" applyFill="1" applyBorder="1" applyAlignment="1">
      <alignment horizontal="center" vertical="center" wrapText="1"/>
    </xf>
    <xf numFmtId="0" fontId="16" fillId="0" borderId="0" xfId="57" applyFont="1" applyAlignment="1">
      <alignment wrapText="1"/>
    </xf>
    <xf numFmtId="165" fontId="25" fillId="4" borderId="3" xfId="7" applyNumberFormat="1" applyFill="1" applyBorder="1" applyAlignment="1">
      <alignment horizontal="center"/>
    </xf>
    <xf numFmtId="1" fontId="25" fillId="0" borderId="3" xfId="7" applyNumberFormat="1" applyBorder="1" applyAlignment="1">
      <alignment horizontal="center"/>
    </xf>
    <xf numFmtId="1" fontId="25" fillId="4" borderId="3" xfId="7" applyNumberFormat="1" applyFill="1" applyBorder="1" applyAlignment="1">
      <alignment horizontal="center"/>
    </xf>
    <xf numFmtId="164" fontId="27" fillId="3" borderId="1" xfId="0" applyNumberFormat="1" applyFont="1" applyFill="1" applyBorder="1" applyAlignment="1">
      <alignment horizontal="center" vertical="center" wrapText="1"/>
    </xf>
    <xf numFmtId="14" fontId="25" fillId="0" borderId="0" xfId="7" applyNumberFormat="1"/>
    <xf numFmtId="165" fontId="25" fillId="0" borderId="3" xfId="7" applyNumberFormat="1" applyBorder="1" applyAlignment="1">
      <alignment horizontal="center"/>
    </xf>
    <xf numFmtId="0" fontId="3" fillId="0" borderId="0" xfId="57" applyFont="1"/>
    <xf numFmtId="0" fontId="56" fillId="0" borderId="15" xfId="0" applyFont="1" applyBorder="1" applyAlignment="1">
      <alignment horizontal="center" vertical="center" wrapText="1"/>
    </xf>
    <xf numFmtId="165" fontId="56" fillId="0" borderId="15" xfId="0" applyNumberFormat="1" applyFont="1" applyBorder="1" applyAlignment="1">
      <alignment horizontal="center" vertical="center" wrapText="1"/>
    </xf>
    <xf numFmtId="0" fontId="56" fillId="0" borderId="20" xfId="0" applyFont="1" applyBorder="1" applyAlignment="1">
      <alignment horizontal="center" vertical="center" wrapText="1"/>
    </xf>
    <xf numFmtId="165" fontId="56" fillId="0" borderId="21" xfId="0" applyNumberFormat="1" applyFont="1" applyBorder="1" applyAlignment="1">
      <alignment horizontal="center" vertical="center" wrapText="1"/>
    </xf>
    <xf numFmtId="0" fontId="56" fillId="0" borderId="22" xfId="0" applyFont="1" applyBorder="1" applyAlignment="1">
      <alignment horizontal="center" vertical="center" wrapText="1"/>
    </xf>
    <xf numFmtId="165" fontId="56" fillId="0" borderId="23" xfId="0" applyNumberFormat="1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58" fillId="0" borderId="0" xfId="0" applyFont="1" applyAlignment="1">
      <alignment vertical="center"/>
    </xf>
    <xf numFmtId="0" fontId="54" fillId="36" borderId="25" xfId="0" applyFont="1" applyFill="1" applyBorder="1" applyAlignment="1">
      <alignment horizontal="center" vertical="center" wrapText="1"/>
    </xf>
    <xf numFmtId="0" fontId="55" fillId="36" borderId="25" xfId="0" applyFont="1" applyFill="1" applyBorder="1" applyAlignment="1">
      <alignment horizontal="center" vertical="center" wrapText="1"/>
    </xf>
    <xf numFmtId="165" fontId="56" fillId="37" borderId="15" xfId="0" applyNumberFormat="1" applyFont="1" applyFill="1" applyBorder="1" applyAlignment="1" applyProtection="1">
      <alignment horizontal="center" vertical="center" wrapText="1"/>
      <protection locked="0"/>
    </xf>
    <xf numFmtId="165" fontId="56" fillId="37" borderId="21" xfId="0" applyNumberFormat="1" applyFont="1" applyFill="1" applyBorder="1" applyAlignment="1" applyProtection="1">
      <alignment horizontal="center" vertical="center" wrapText="1"/>
      <protection locked="0"/>
    </xf>
    <xf numFmtId="165" fontId="56" fillId="37" borderId="23" xfId="0" applyNumberFormat="1" applyFont="1" applyFill="1" applyBorder="1" applyAlignment="1" applyProtection="1">
      <alignment horizontal="center" vertical="center" wrapText="1"/>
      <protection locked="0"/>
    </xf>
    <xf numFmtId="0" fontId="55" fillId="36" borderId="25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/>
    <xf numFmtId="167" fontId="27" fillId="4" borderId="1" xfId="7" applyNumberFormat="1" applyFont="1" applyFill="1" applyBorder="1" applyAlignment="1">
      <alignment horizontal="center" vertical="center" wrapText="1"/>
    </xf>
    <xf numFmtId="167" fontId="27" fillId="0" borderId="1" xfId="7" applyNumberFormat="1" applyFont="1" applyBorder="1" applyAlignment="1">
      <alignment horizontal="center" vertical="center" wrapText="1"/>
    </xf>
    <xf numFmtId="167" fontId="27" fillId="3" borderId="1" xfId="7" applyNumberFormat="1" applyFont="1" applyFill="1" applyBorder="1" applyAlignment="1">
      <alignment horizontal="center" vertical="center" wrapText="1"/>
    </xf>
    <xf numFmtId="2" fontId="27" fillId="4" borderId="1" xfId="0" applyNumberFormat="1" applyFont="1" applyFill="1" applyBorder="1" applyAlignment="1">
      <alignment horizontal="center" vertical="center" wrapText="1"/>
    </xf>
    <xf numFmtId="2" fontId="27" fillId="3" borderId="1" xfId="0" applyNumberFormat="1" applyFont="1" applyFill="1" applyBorder="1" applyAlignment="1">
      <alignment horizontal="center" vertical="center" wrapText="1"/>
    </xf>
    <xf numFmtId="0" fontId="19" fillId="0" borderId="0" xfId="57" applyAlignment="1">
      <alignment horizontal="center"/>
    </xf>
    <xf numFmtId="0" fontId="25" fillId="0" borderId="0" xfId="7" applyAlignment="1">
      <alignment horizontal="center"/>
    </xf>
    <xf numFmtId="0" fontId="25" fillId="0" borderId="0" xfId="0" applyFont="1"/>
    <xf numFmtId="164" fontId="27" fillId="3" borderId="1" xfId="7" applyNumberFormat="1" applyFont="1" applyFill="1" applyBorder="1" applyAlignment="1">
      <alignment horizontal="center" vertical="center" wrapText="1"/>
    </xf>
    <xf numFmtId="1" fontId="27" fillId="3" borderId="1" xfId="7" applyNumberFormat="1" applyFont="1" applyFill="1" applyBorder="1" applyAlignment="1">
      <alignment horizontal="center" vertical="center" wrapText="1"/>
    </xf>
    <xf numFmtId="164" fontId="27" fillId="4" borderId="1" xfId="7" applyNumberFormat="1" applyFont="1" applyFill="1" applyBorder="1" applyAlignment="1">
      <alignment horizontal="center" vertical="center" wrapText="1"/>
    </xf>
    <xf numFmtId="1" fontId="27" fillId="4" borderId="1" xfId="7" applyNumberFormat="1" applyFont="1" applyFill="1" applyBorder="1" applyAlignment="1">
      <alignment horizontal="center" vertical="center" wrapText="1"/>
    </xf>
    <xf numFmtId="0" fontId="27" fillId="3" borderId="1" xfId="7" applyFont="1" applyFill="1" applyBorder="1" applyAlignment="1">
      <alignment horizontal="center" vertical="center" wrapText="1"/>
    </xf>
    <xf numFmtId="0" fontId="27" fillId="4" borderId="1" xfId="7" applyFont="1" applyFill="1" applyBorder="1" applyAlignment="1">
      <alignment horizontal="center" vertical="center" wrapText="1"/>
    </xf>
    <xf numFmtId="166" fontId="27" fillId="3" borderId="1" xfId="7" applyNumberFormat="1" applyFont="1" applyFill="1" applyBorder="1" applyAlignment="1">
      <alignment horizontal="center" vertical="center" wrapText="1"/>
    </xf>
    <xf numFmtId="166" fontId="27" fillId="4" borderId="1" xfId="7" applyNumberFormat="1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wrapText="1"/>
    </xf>
    <xf numFmtId="0" fontId="56" fillId="0" borderId="19" xfId="0" applyFont="1" applyBorder="1" applyAlignment="1">
      <alignment horizontal="center" vertical="center" wrapText="1"/>
    </xf>
    <xf numFmtId="0" fontId="54" fillId="0" borderId="14" xfId="0" applyFont="1" applyBorder="1" applyAlignment="1">
      <alignment horizontal="center" vertical="center" wrapText="1"/>
    </xf>
    <xf numFmtId="0" fontId="54" fillId="0" borderId="13" xfId="0" applyFont="1" applyBorder="1" applyAlignment="1">
      <alignment horizontal="center" vertical="center" wrapText="1"/>
    </xf>
    <xf numFmtId="0" fontId="54" fillId="0" borderId="24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</cellXfs>
  <cellStyles count="23893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14" xfId="23873" xr:uid="{5361C3C3-E693-4326-A75F-C5D3DCF67992}"/>
    <cellStyle name="Normal 10 2 2 15" xfId="23887" xr:uid="{496AF318-7580-4771-8925-878B9D0EF8D4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25" xfId="23865" xr:uid="{9C729675-B8CD-47EE-B1E8-D2572BA8445C}"/>
    <cellStyle name="Normal 10 2 26" xfId="23880" xr:uid="{EC37B291-4CD8-4C38-BCF1-FDDA0DF6D9A2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26" xfId="23864" xr:uid="{D6A0CD05-1549-4739-9BE3-22070197546C}"/>
    <cellStyle name="Normal 10 27" xfId="23879" xr:uid="{0905A47C-2C51-429A-905D-799D1F1AAB92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14" xfId="23872" xr:uid="{8534E7E9-463B-45B5-8F68-9EFB37AB4A2B}"/>
    <cellStyle name="Normal 10 3 15" xfId="23886" xr:uid="{DC039546-E15C-4496-91D6-B0C8000B779F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14" xfId="23874" xr:uid="{A35C7687-904D-455D-861D-1124EFE5F8EF}"/>
    <cellStyle name="Normal 11 2 15" xfId="23888" xr:uid="{FFDCB476-0E98-4612-8442-2126008450A9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25" xfId="23866" xr:uid="{56FD6538-19C2-4FE3-BD92-E05E33FEA689}"/>
    <cellStyle name="Normal 11 26" xfId="23881" xr:uid="{74B33B75-36A1-47EB-97BB-4D9451CFFDEC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15" xfId="23871" xr:uid="{6450E05C-CE6B-4F12-8587-EE279889CA44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23" xfId="23867" xr:uid="{799C9898-3372-432D-AC76-B4A558573411}"/>
    <cellStyle name="Normal 2 24" xfId="23882" xr:uid="{044FCD52-C2C6-4DEB-8626-D4F362B089D8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14" xfId="23875" xr:uid="{615E0087-C9F1-4B26-83FE-C665B2F80D2E}"/>
    <cellStyle name="Normal 2 3 15" xfId="23889" xr:uid="{AE274EE5-C45B-4F02-A7CF-05AF8B768018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10" xfId="23876" xr:uid="{C7FC66F1-36B2-47D1-8EC8-9F1D8BC6FE6C}"/>
    <cellStyle name="Normal 6 2 11" xfId="23890" xr:uid="{30797264-5CFC-4CCE-8A29-EF17100BA7B9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23" xfId="23868" xr:uid="{C0CE7F76-FF6F-4C9A-B4BD-2A46CE893837}"/>
    <cellStyle name="Normal 6 24" xfId="23883" xr:uid="{EEF65363-ACCD-423E-89C1-59F0073EFE62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14" xfId="23877" xr:uid="{0673C1CB-93EB-4C4C-97EE-4F5846ED0726}"/>
    <cellStyle name="Normal 7 2 15" xfId="23891" xr:uid="{FE21CBB9-40E2-41BD-87EF-985F40BC733C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25" xfId="23869" xr:uid="{66CAD345-AFAB-40CA-8975-09884DEF2246}"/>
    <cellStyle name="Normal 7 26" xfId="23884" xr:uid="{A297FB8A-6B37-4F9D-AED2-ABF528606DA6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14" xfId="23878" xr:uid="{1426EA27-0D2C-4DCF-8097-3758CCA18073}"/>
    <cellStyle name="Normal 8 2 15" xfId="23892" xr:uid="{60C11D1A-7780-44AD-98A7-48525A792A9E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25" xfId="23870" xr:uid="{1AF73E45-AF60-4865-9FD9-529B9264D133}"/>
    <cellStyle name="Normal 8 26" xfId="23885" xr:uid="{0912ED6E-5ED1-40DE-847C-446AA26EB84E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5">
    <dxf>
      <fill>
        <patternFill>
          <bgColor theme="5" tint="0.79998168889431442"/>
        </patternFill>
      </fill>
    </dxf>
    <dxf>
      <font>
        <b/>
        <i val="0"/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</dxf>
  </dxfs>
  <tableStyles count="0" defaultTableStyle="TableStyleMedium2" defaultPivotStyle="PivotStyleLight16"/>
  <colors>
    <mruColors>
      <color rgb="FFE6E6E6"/>
      <color rgb="FF66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H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S 30 Minute</a:t>
            </a:r>
            <a:r>
              <a:rPr lang="en-US" baseline="0"/>
              <a:t>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87940480763397E-2"/>
          <c:y val="9.7485035220399821E-2"/>
          <c:w val="0.79024194852718188"/>
          <c:h val="0.68109619456836823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30 Minute Data'!$A$2:$A$1441</c:f>
              <c:numCache>
                <c:formatCode>dd/mm/yy\ hh:mm</c:formatCode>
                <c:ptCount val="1440"/>
                <c:pt idx="0">
                  <c:v>45231.020833333299</c:v>
                </c:pt>
                <c:pt idx="1">
                  <c:v>45231.041666666701</c:v>
                </c:pt>
                <c:pt idx="2">
                  <c:v>45231.0625</c:v>
                </c:pt>
                <c:pt idx="3">
                  <c:v>45231.083333333299</c:v>
                </c:pt>
                <c:pt idx="4">
                  <c:v>45231.104166666701</c:v>
                </c:pt>
                <c:pt idx="5">
                  <c:v>45231.125</c:v>
                </c:pt>
                <c:pt idx="6">
                  <c:v>45231.145833333299</c:v>
                </c:pt>
                <c:pt idx="7">
                  <c:v>45231.166666666701</c:v>
                </c:pt>
                <c:pt idx="8">
                  <c:v>45231.1875</c:v>
                </c:pt>
                <c:pt idx="9">
                  <c:v>45231.208333333299</c:v>
                </c:pt>
                <c:pt idx="10">
                  <c:v>45231.229166666701</c:v>
                </c:pt>
                <c:pt idx="11">
                  <c:v>45231.25</c:v>
                </c:pt>
                <c:pt idx="12">
                  <c:v>45231.270833333299</c:v>
                </c:pt>
                <c:pt idx="13">
                  <c:v>45231.291666666701</c:v>
                </c:pt>
                <c:pt idx="14">
                  <c:v>45231.3125</c:v>
                </c:pt>
                <c:pt idx="15">
                  <c:v>45231.333333333299</c:v>
                </c:pt>
                <c:pt idx="16">
                  <c:v>45231.354166666701</c:v>
                </c:pt>
                <c:pt idx="17">
                  <c:v>45231.375</c:v>
                </c:pt>
                <c:pt idx="18">
                  <c:v>45231.395833333299</c:v>
                </c:pt>
                <c:pt idx="19">
                  <c:v>45231.416666666701</c:v>
                </c:pt>
                <c:pt idx="20">
                  <c:v>45231.4375</c:v>
                </c:pt>
                <c:pt idx="21">
                  <c:v>45231.458333333299</c:v>
                </c:pt>
                <c:pt idx="22">
                  <c:v>45231.479166666701</c:v>
                </c:pt>
                <c:pt idx="23">
                  <c:v>45231.5</c:v>
                </c:pt>
                <c:pt idx="24">
                  <c:v>45231.520833333299</c:v>
                </c:pt>
                <c:pt idx="25">
                  <c:v>45231.541666666701</c:v>
                </c:pt>
                <c:pt idx="26">
                  <c:v>45231.5625</c:v>
                </c:pt>
                <c:pt idx="27">
                  <c:v>45231.583333333299</c:v>
                </c:pt>
                <c:pt idx="28">
                  <c:v>45231.604166666701</c:v>
                </c:pt>
                <c:pt idx="29">
                  <c:v>45231.625</c:v>
                </c:pt>
                <c:pt idx="30">
                  <c:v>45231.645833333299</c:v>
                </c:pt>
                <c:pt idx="31">
                  <c:v>45231.666666666701</c:v>
                </c:pt>
                <c:pt idx="32">
                  <c:v>45231.6875</c:v>
                </c:pt>
                <c:pt idx="33">
                  <c:v>45231.708333333299</c:v>
                </c:pt>
                <c:pt idx="34">
                  <c:v>45231.729166666701</c:v>
                </c:pt>
                <c:pt idx="35">
                  <c:v>45231.75</c:v>
                </c:pt>
                <c:pt idx="36">
                  <c:v>45231.770833333299</c:v>
                </c:pt>
                <c:pt idx="37">
                  <c:v>45231.791666666701</c:v>
                </c:pt>
                <c:pt idx="38">
                  <c:v>45231.8125</c:v>
                </c:pt>
                <c:pt idx="39">
                  <c:v>45231.833333333299</c:v>
                </c:pt>
                <c:pt idx="40">
                  <c:v>45231.854166666701</c:v>
                </c:pt>
                <c:pt idx="41">
                  <c:v>45231.875</c:v>
                </c:pt>
                <c:pt idx="42">
                  <c:v>45231.895833333299</c:v>
                </c:pt>
                <c:pt idx="43">
                  <c:v>45231.916666666701</c:v>
                </c:pt>
                <c:pt idx="44">
                  <c:v>45231.9375</c:v>
                </c:pt>
                <c:pt idx="45">
                  <c:v>45231.958333333299</c:v>
                </c:pt>
                <c:pt idx="46">
                  <c:v>45231.979166666701</c:v>
                </c:pt>
                <c:pt idx="47">
                  <c:v>45232</c:v>
                </c:pt>
                <c:pt idx="48">
                  <c:v>45232.020833333299</c:v>
                </c:pt>
                <c:pt idx="49">
                  <c:v>45232.041666666701</c:v>
                </c:pt>
                <c:pt idx="50">
                  <c:v>45232.0625</c:v>
                </c:pt>
                <c:pt idx="51">
                  <c:v>45232.083333333299</c:v>
                </c:pt>
                <c:pt idx="52">
                  <c:v>45232.104166666701</c:v>
                </c:pt>
                <c:pt idx="53">
                  <c:v>45232.125</c:v>
                </c:pt>
                <c:pt idx="54">
                  <c:v>45232.145833333299</c:v>
                </c:pt>
                <c:pt idx="55">
                  <c:v>45232.166666666701</c:v>
                </c:pt>
                <c:pt idx="56">
                  <c:v>45232.1875</c:v>
                </c:pt>
                <c:pt idx="57">
                  <c:v>45232.208333333299</c:v>
                </c:pt>
                <c:pt idx="58">
                  <c:v>45232.229166666701</c:v>
                </c:pt>
                <c:pt idx="59">
                  <c:v>45232.25</c:v>
                </c:pt>
                <c:pt idx="60">
                  <c:v>45232.270833333299</c:v>
                </c:pt>
                <c:pt idx="61">
                  <c:v>45232.291666666701</c:v>
                </c:pt>
                <c:pt idx="62">
                  <c:v>45232.3125</c:v>
                </c:pt>
                <c:pt idx="63">
                  <c:v>45232.333333333299</c:v>
                </c:pt>
                <c:pt idx="64">
                  <c:v>45232.354166666701</c:v>
                </c:pt>
                <c:pt idx="65">
                  <c:v>45232.375</c:v>
                </c:pt>
                <c:pt idx="66">
                  <c:v>45232.395833333299</c:v>
                </c:pt>
                <c:pt idx="67">
                  <c:v>45232.416666666701</c:v>
                </c:pt>
                <c:pt idx="68">
                  <c:v>45232.4375</c:v>
                </c:pt>
                <c:pt idx="69">
                  <c:v>45232.458333333299</c:v>
                </c:pt>
                <c:pt idx="70">
                  <c:v>45232.479166666701</c:v>
                </c:pt>
                <c:pt idx="71">
                  <c:v>45232.5</c:v>
                </c:pt>
                <c:pt idx="72">
                  <c:v>45232.520833333299</c:v>
                </c:pt>
                <c:pt idx="73">
                  <c:v>45232.541666666701</c:v>
                </c:pt>
                <c:pt idx="74">
                  <c:v>45232.5625</c:v>
                </c:pt>
                <c:pt idx="75">
                  <c:v>45232.583333333299</c:v>
                </c:pt>
                <c:pt idx="76">
                  <c:v>45232.604166666701</c:v>
                </c:pt>
                <c:pt idx="77">
                  <c:v>45232.625</c:v>
                </c:pt>
                <c:pt idx="78">
                  <c:v>45232.645833333299</c:v>
                </c:pt>
                <c:pt idx="79">
                  <c:v>45232.666666666701</c:v>
                </c:pt>
                <c:pt idx="80">
                  <c:v>45232.6875</c:v>
                </c:pt>
                <c:pt idx="81">
                  <c:v>45232.708333333299</c:v>
                </c:pt>
                <c:pt idx="82">
                  <c:v>45232.729166666701</c:v>
                </c:pt>
                <c:pt idx="83">
                  <c:v>45232.75</c:v>
                </c:pt>
                <c:pt idx="84">
                  <c:v>45232.770833333299</c:v>
                </c:pt>
                <c:pt idx="85">
                  <c:v>45232.791666666701</c:v>
                </c:pt>
                <c:pt idx="86">
                  <c:v>45232.8125</c:v>
                </c:pt>
                <c:pt idx="87">
                  <c:v>45232.833333333299</c:v>
                </c:pt>
                <c:pt idx="88">
                  <c:v>45232.854166666701</c:v>
                </c:pt>
                <c:pt idx="89">
                  <c:v>45232.875</c:v>
                </c:pt>
                <c:pt idx="90">
                  <c:v>45232.895833333299</c:v>
                </c:pt>
                <c:pt idx="91">
                  <c:v>45232.916666666701</c:v>
                </c:pt>
                <c:pt idx="92">
                  <c:v>45232.9375</c:v>
                </c:pt>
                <c:pt idx="93">
                  <c:v>45232.958333333299</c:v>
                </c:pt>
                <c:pt idx="94">
                  <c:v>45232.979166666701</c:v>
                </c:pt>
                <c:pt idx="95">
                  <c:v>45233</c:v>
                </c:pt>
                <c:pt idx="96">
                  <c:v>45233.020833333299</c:v>
                </c:pt>
                <c:pt idx="97">
                  <c:v>45233.041666666701</c:v>
                </c:pt>
                <c:pt idx="98">
                  <c:v>45233.0625</c:v>
                </c:pt>
                <c:pt idx="99">
                  <c:v>45233.083333333299</c:v>
                </c:pt>
                <c:pt idx="100">
                  <c:v>45233.104166666701</c:v>
                </c:pt>
                <c:pt idx="101">
                  <c:v>45233.125</c:v>
                </c:pt>
                <c:pt idx="102">
                  <c:v>45233.145833333299</c:v>
                </c:pt>
                <c:pt idx="103">
                  <c:v>45233.166666666701</c:v>
                </c:pt>
                <c:pt idx="104">
                  <c:v>45233.1875</c:v>
                </c:pt>
                <c:pt idx="105">
                  <c:v>45233.208333333299</c:v>
                </c:pt>
                <c:pt idx="106">
                  <c:v>45233.229166666701</c:v>
                </c:pt>
                <c:pt idx="107">
                  <c:v>45233.25</c:v>
                </c:pt>
                <c:pt idx="108">
                  <c:v>45233.270833333299</c:v>
                </c:pt>
                <c:pt idx="109">
                  <c:v>45233.291666666701</c:v>
                </c:pt>
                <c:pt idx="110">
                  <c:v>45233.3125</c:v>
                </c:pt>
                <c:pt idx="111">
                  <c:v>45233.333333333299</c:v>
                </c:pt>
                <c:pt idx="112">
                  <c:v>45233.354166666701</c:v>
                </c:pt>
                <c:pt idx="113">
                  <c:v>45233.375</c:v>
                </c:pt>
                <c:pt idx="114">
                  <c:v>45233.395833333299</c:v>
                </c:pt>
                <c:pt idx="115">
                  <c:v>45233.416666666701</c:v>
                </c:pt>
                <c:pt idx="116">
                  <c:v>45233.4375</c:v>
                </c:pt>
                <c:pt idx="117">
                  <c:v>45233.458333333299</c:v>
                </c:pt>
                <c:pt idx="118">
                  <c:v>45233.479166666701</c:v>
                </c:pt>
                <c:pt idx="119">
                  <c:v>45233.5</c:v>
                </c:pt>
                <c:pt idx="120">
                  <c:v>45233.520833333299</c:v>
                </c:pt>
                <c:pt idx="121">
                  <c:v>45233.541666666701</c:v>
                </c:pt>
                <c:pt idx="122">
                  <c:v>45233.5625</c:v>
                </c:pt>
                <c:pt idx="123">
                  <c:v>45233.583333333299</c:v>
                </c:pt>
                <c:pt idx="124">
                  <c:v>45233.604166666701</c:v>
                </c:pt>
                <c:pt idx="125">
                  <c:v>45233.625</c:v>
                </c:pt>
                <c:pt idx="126">
                  <c:v>45233.645833333299</c:v>
                </c:pt>
                <c:pt idx="127">
                  <c:v>45233.666666666701</c:v>
                </c:pt>
                <c:pt idx="128">
                  <c:v>45233.6875</c:v>
                </c:pt>
                <c:pt idx="129">
                  <c:v>45233.708333333299</c:v>
                </c:pt>
                <c:pt idx="130">
                  <c:v>45233.729166666701</c:v>
                </c:pt>
                <c:pt idx="131">
                  <c:v>45233.75</c:v>
                </c:pt>
                <c:pt idx="132">
                  <c:v>45233.770833333299</c:v>
                </c:pt>
                <c:pt idx="133">
                  <c:v>45233.791666666701</c:v>
                </c:pt>
                <c:pt idx="134">
                  <c:v>45233.8125</c:v>
                </c:pt>
                <c:pt idx="135">
                  <c:v>45233.833333333299</c:v>
                </c:pt>
                <c:pt idx="136">
                  <c:v>45233.854166666701</c:v>
                </c:pt>
                <c:pt idx="137">
                  <c:v>45233.875</c:v>
                </c:pt>
                <c:pt idx="138">
                  <c:v>45233.895833333299</c:v>
                </c:pt>
                <c:pt idx="139">
                  <c:v>45233.916666666701</c:v>
                </c:pt>
                <c:pt idx="140">
                  <c:v>45233.9375</c:v>
                </c:pt>
                <c:pt idx="141">
                  <c:v>45233.958333333299</c:v>
                </c:pt>
                <c:pt idx="142">
                  <c:v>45233.979166666701</c:v>
                </c:pt>
                <c:pt idx="143">
                  <c:v>45234</c:v>
                </c:pt>
                <c:pt idx="144">
                  <c:v>45234.020833333299</c:v>
                </c:pt>
                <c:pt idx="145">
                  <c:v>45234.041666666701</c:v>
                </c:pt>
                <c:pt idx="146">
                  <c:v>45234.0625</c:v>
                </c:pt>
                <c:pt idx="147">
                  <c:v>45234.083333333299</c:v>
                </c:pt>
                <c:pt idx="148">
                  <c:v>45234.104166666701</c:v>
                </c:pt>
                <c:pt idx="149">
                  <c:v>45234.125</c:v>
                </c:pt>
                <c:pt idx="150">
                  <c:v>45234.145833333299</c:v>
                </c:pt>
                <c:pt idx="151">
                  <c:v>45234.166666666701</c:v>
                </c:pt>
                <c:pt idx="152">
                  <c:v>45234.1875</c:v>
                </c:pt>
                <c:pt idx="153">
                  <c:v>45234.208333333299</c:v>
                </c:pt>
                <c:pt idx="154">
                  <c:v>45234.229166666701</c:v>
                </c:pt>
                <c:pt idx="155">
                  <c:v>45234.25</c:v>
                </c:pt>
                <c:pt idx="156">
                  <c:v>45234.270833333299</c:v>
                </c:pt>
                <c:pt idx="157">
                  <c:v>45234.291666666701</c:v>
                </c:pt>
                <c:pt idx="158">
                  <c:v>45234.3125</c:v>
                </c:pt>
                <c:pt idx="159">
                  <c:v>45234.333333333299</c:v>
                </c:pt>
                <c:pt idx="160">
                  <c:v>45234.354166666701</c:v>
                </c:pt>
                <c:pt idx="161">
                  <c:v>45234.375</c:v>
                </c:pt>
                <c:pt idx="162">
                  <c:v>45234.395833333299</c:v>
                </c:pt>
                <c:pt idx="163">
                  <c:v>45234.416666666701</c:v>
                </c:pt>
                <c:pt idx="164">
                  <c:v>45234.4375</c:v>
                </c:pt>
                <c:pt idx="165">
                  <c:v>45234.458333333299</c:v>
                </c:pt>
                <c:pt idx="166">
                  <c:v>45234.479166666701</c:v>
                </c:pt>
                <c:pt idx="167">
                  <c:v>45234.5</c:v>
                </c:pt>
                <c:pt idx="168">
                  <c:v>45234.520833333299</c:v>
                </c:pt>
                <c:pt idx="169">
                  <c:v>45234.541666666701</c:v>
                </c:pt>
                <c:pt idx="170">
                  <c:v>45234.5625</c:v>
                </c:pt>
                <c:pt idx="171">
                  <c:v>45234.583333333299</c:v>
                </c:pt>
                <c:pt idx="172">
                  <c:v>45234.604166666701</c:v>
                </c:pt>
                <c:pt idx="173">
                  <c:v>45234.625</c:v>
                </c:pt>
                <c:pt idx="174">
                  <c:v>45234.645833333299</c:v>
                </c:pt>
                <c:pt idx="175">
                  <c:v>45234.666666666701</c:v>
                </c:pt>
                <c:pt idx="176">
                  <c:v>45234.6875</c:v>
                </c:pt>
                <c:pt idx="177">
                  <c:v>45234.708333333299</c:v>
                </c:pt>
                <c:pt idx="178">
                  <c:v>45234.729166666701</c:v>
                </c:pt>
                <c:pt idx="179">
                  <c:v>45234.75</c:v>
                </c:pt>
                <c:pt idx="180">
                  <c:v>45234.770833333299</c:v>
                </c:pt>
                <c:pt idx="181">
                  <c:v>45234.791666666701</c:v>
                </c:pt>
                <c:pt idx="182">
                  <c:v>45234.8125</c:v>
                </c:pt>
                <c:pt idx="183">
                  <c:v>45234.833333333299</c:v>
                </c:pt>
                <c:pt idx="184">
                  <c:v>45234.854166666701</c:v>
                </c:pt>
                <c:pt idx="185">
                  <c:v>45234.875</c:v>
                </c:pt>
                <c:pt idx="186">
                  <c:v>45234.895833333299</c:v>
                </c:pt>
                <c:pt idx="187">
                  <c:v>45234.916666666701</c:v>
                </c:pt>
                <c:pt idx="188">
                  <c:v>45234.9375</c:v>
                </c:pt>
                <c:pt idx="189">
                  <c:v>45234.958333333299</c:v>
                </c:pt>
                <c:pt idx="190">
                  <c:v>45234.979166666701</c:v>
                </c:pt>
                <c:pt idx="191">
                  <c:v>45235</c:v>
                </c:pt>
                <c:pt idx="192">
                  <c:v>45235.020833333299</c:v>
                </c:pt>
                <c:pt idx="193">
                  <c:v>45235.041666666701</c:v>
                </c:pt>
                <c:pt idx="194">
                  <c:v>45235.0625</c:v>
                </c:pt>
                <c:pt idx="195">
                  <c:v>45235.083333333299</c:v>
                </c:pt>
                <c:pt idx="196">
                  <c:v>45235.104166666701</c:v>
                </c:pt>
                <c:pt idx="197">
                  <c:v>45235.125</c:v>
                </c:pt>
                <c:pt idx="198">
                  <c:v>45235.145833333299</c:v>
                </c:pt>
                <c:pt idx="199">
                  <c:v>45235.166666666701</c:v>
                </c:pt>
                <c:pt idx="200">
                  <c:v>45235.1875</c:v>
                </c:pt>
                <c:pt idx="201">
                  <c:v>45235.208333333299</c:v>
                </c:pt>
                <c:pt idx="202">
                  <c:v>45235.229166666701</c:v>
                </c:pt>
                <c:pt idx="203">
                  <c:v>45235.25</c:v>
                </c:pt>
                <c:pt idx="204">
                  <c:v>45235.270833333299</c:v>
                </c:pt>
                <c:pt idx="205">
                  <c:v>45235.291666666701</c:v>
                </c:pt>
                <c:pt idx="206">
                  <c:v>45235.3125</c:v>
                </c:pt>
                <c:pt idx="207">
                  <c:v>45235.333333333299</c:v>
                </c:pt>
                <c:pt idx="208">
                  <c:v>45235.354166666701</c:v>
                </c:pt>
                <c:pt idx="209">
                  <c:v>45235.375</c:v>
                </c:pt>
                <c:pt idx="210">
                  <c:v>45235.395833333299</c:v>
                </c:pt>
                <c:pt idx="211">
                  <c:v>45235.416666666701</c:v>
                </c:pt>
                <c:pt idx="212">
                  <c:v>45235.4375</c:v>
                </c:pt>
                <c:pt idx="213">
                  <c:v>45235.458333333299</c:v>
                </c:pt>
                <c:pt idx="214">
                  <c:v>45235.479166666701</c:v>
                </c:pt>
                <c:pt idx="215">
                  <c:v>45235.5</c:v>
                </c:pt>
                <c:pt idx="216">
                  <c:v>45235.520833333299</c:v>
                </c:pt>
                <c:pt idx="217">
                  <c:v>45235.541666666701</c:v>
                </c:pt>
                <c:pt idx="218">
                  <c:v>45235.5625</c:v>
                </c:pt>
                <c:pt idx="219">
                  <c:v>45235.583333333299</c:v>
                </c:pt>
                <c:pt idx="220">
                  <c:v>45235.604166666701</c:v>
                </c:pt>
                <c:pt idx="221">
                  <c:v>45235.625</c:v>
                </c:pt>
                <c:pt idx="222">
                  <c:v>45235.645833333299</c:v>
                </c:pt>
                <c:pt idx="223">
                  <c:v>45235.666666666701</c:v>
                </c:pt>
                <c:pt idx="224">
                  <c:v>45235.6875</c:v>
                </c:pt>
                <c:pt idx="225">
                  <c:v>45235.708333333299</c:v>
                </c:pt>
                <c:pt idx="226">
                  <c:v>45235.729166666701</c:v>
                </c:pt>
                <c:pt idx="227">
                  <c:v>45235.75</c:v>
                </c:pt>
                <c:pt idx="228">
                  <c:v>45235.770833333299</c:v>
                </c:pt>
                <c:pt idx="229">
                  <c:v>45235.791666666701</c:v>
                </c:pt>
                <c:pt idx="230">
                  <c:v>45235.8125</c:v>
                </c:pt>
                <c:pt idx="231">
                  <c:v>45235.833333333299</c:v>
                </c:pt>
                <c:pt idx="232">
                  <c:v>45235.854166666701</c:v>
                </c:pt>
                <c:pt idx="233">
                  <c:v>45235.875</c:v>
                </c:pt>
                <c:pt idx="234">
                  <c:v>45235.895833333299</c:v>
                </c:pt>
                <c:pt idx="235">
                  <c:v>45235.916666666701</c:v>
                </c:pt>
                <c:pt idx="236">
                  <c:v>45235.9375</c:v>
                </c:pt>
                <c:pt idx="237">
                  <c:v>45235.958333333299</c:v>
                </c:pt>
                <c:pt idx="238">
                  <c:v>45235.979166666701</c:v>
                </c:pt>
                <c:pt idx="239">
                  <c:v>45236</c:v>
                </c:pt>
                <c:pt idx="240">
                  <c:v>45236.020833333299</c:v>
                </c:pt>
                <c:pt idx="241">
                  <c:v>45236.041666666701</c:v>
                </c:pt>
                <c:pt idx="242">
                  <c:v>45236.0625</c:v>
                </c:pt>
                <c:pt idx="243">
                  <c:v>45236.083333333299</c:v>
                </c:pt>
                <c:pt idx="244">
                  <c:v>45236.104166666701</c:v>
                </c:pt>
                <c:pt idx="245">
                  <c:v>45236.125</c:v>
                </c:pt>
                <c:pt idx="246">
                  <c:v>45236.145833333299</c:v>
                </c:pt>
                <c:pt idx="247">
                  <c:v>45236.166666666701</c:v>
                </c:pt>
                <c:pt idx="248">
                  <c:v>45236.1875</c:v>
                </c:pt>
                <c:pt idx="249">
                  <c:v>45236.208333333299</c:v>
                </c:pt>
                <c:pt idx="250">
                  <c:v>45236.229166666701</c:v>
                </c:pt>
                <c:pt idx="251">
                  <c:v>45236.25</c:v>
                </c:pt>
                <c:pt idx="252">
                  <c:v>45236.270833333299</c:v>
                </c:pt>
                <c:pt idx="253">
                  <c:v>45236.291666666701</c:v>
                </c:pt>
                <c:pt idx="254">
                  <c:v>45236.3125</c:v>
                </c:pt>
                <c:pt idx="255">
                  <c:v>45236.333333333299</c:v>
                </c:pt>
                <c:pt idx="256">
                  <c:v>45236.354166666701</c:v>
                </c:pt>
                <c:pt idx="257">
                  <c:v>45236.375</c:v>
                </c:pt>
                <c:pt idx="258">
                  <c:v>45236.395833333299</c:v>
                </c:pt>
                <c:pt idx="259">
                  <c:v>45236.416666666701</c:v>
                </c:pt>
                <c:pt idx="260">
                  <c:v>45236.4375</c:v>
                </c:pt>
                <c:pt idx="261">
                  <c:v>45236.458333333299</c:v>
                </c:pt>
                <c:pt idx="262">
                  <c:v>45236.479166666701</c:v>
                </c:pt>
                <c:pt idx="263">
                  <c:v>45236.5</c:v>
                </c:pt>
                <c:pt idx="264">
                  <c:v>45236.520833333299</c:v>
                </c:pt>
                <c:pt idx="265">
                  <c:v>45236.541666666701</c:v>
                </c:pt>
                <c:pt idx="266">
                  <c:v>45236.5625</c:v>
                </c:pt>
                <c:pt idx="267">
                  <c:v>45236.583333333299</c:v>
                </c:pt>
                <c:pt idx="268">
                  <c:v>45236.604166666701</c:v>
                </c:pt>
                <c:pt idx="269">
                  <c:v>45236.625</c:v>
                </c:pt>
                <c:pt idx="270">
                  <c:v>45236.645833333299</c:v>
                </c:pt>
                <c:pt idx="271">
                  <c:v>45236.666666666701</c:v>
                </c:pt>
                <c:pt idx="272">
                  <c:v>45236.6875</c:v>
                </c:pt>
                <c:pt idx="273">
                  <c:v>45236.708333333299</c:v>
                </c:pt>
                <c:pt idx="274">
                  <c:v>45236.729166666701</c:v>
                </c:pt>
                <c:pt idx="275">
                  <c:v>45236.75</c:v>
                </c:pt>
                <c:pt idx="276">
                  <c:v>45236.770833333299</c:v>
                </c:pt>
                <c:pt idx="277">
                  <c:v>45236.791666666701</c:v>
                </c:pt>
                <c:pt idx="278">
                  <c:v>45236.8125</c:v>
                </c:pt>
                <c:pt idx="279">
                  <c:v>45236.833333333299</c:v>
                </c:pt>
                <c:pt idx="280">
                  <c:v>45236.854166666701</c:v>
                </c:pt>
                <c:pt idx="281">
                  <c:v>45236.875</c:v>
                </c:pt>
                <c:pt idx="282">
                  <c:v>45236.895833333299</c:v>
                </c:pt>
                <c:pt idx="283">
                  <c:v>45236.916666666701</c:v>
                </c:pt>
                <c:pt idx="284">
                  <c:v>45236.9375</c:v>
                </c:pt>
                <c:pt idx="285">
                  <c:v>45236.958333333299</c:v>
                </c:pt>
                <c:pt idx="286">
                  <c:v>45236.979166666701</c:v>
                </c:pt>
                <c:pt idx="287">
                  <c:v>45237</c:v>
                </c:pt>
                <c:pt idx="288">
                  <c:v>45237.020833333299</c:v>
                </c:pt>
                <c:pt idx="289">
                  <c:v>45237.041666666701</c:v>
                </c:pt>
                <c:pt idx="290">
                  <c:v>45237.0625</c:v>
                </c:pt>
                <c:pt idx="291">
                  <c:v>45237.083333333299</c:v>
                </c:pt>
                <c:pt idx="292">
                  <c:v>45237.104166666701</c:v>
                </c:pt>
                <c:pt idx="293">
                  <c:v>45237.125</c:v>
                </c:pt>
                <c:pt idx="294">
                  <c:v>45237.145833333299</c:v>
                </c:pt>
                <c:pt idx="295">
                  <c:v>45237.166666666701</c:v>
                </c:pt>
                <c:pt idx="296">
                  <c:v>45237.1875</c:v>
                </c:pt>
                <c:pt idx="297">
                  <c:v>45237.208333333299</c:v>
                </c:pt>
                <c:pt idx="298">
                  <c:v>45237.229166666701</c:v>
                </c:pt>
                <c:pt idx="299">
                  <c:v>45237.25</c:v>
                </c:pt>
                <c:pt idx="300">
                  <c:v>45237.270833333299</c:v>
                </c:pt>
                <c:pt idx="301">
                  <c:v>45237.291666666701</c:v>
                </c:pt>
                <c:pt idx="302">
                  <c:v>45237.3125</c:v>
                </c:pt>
                <c:pt idx="303">
                  <c:v>45237.333333333299</c:v>
                </c:pt>
                <c:pt idx="304">
                  <c:v>45237.354166666701</c:v>
                </c:pt>
                <c:pt idx="305">
                  <c:v>45237.375</c:v>
                </c:pt>
                <c:pt idx="306">
                  <c:v>45237.395833333299</c:v>
                </c:pt>
                <c:pt idx="307">
                  <c:v>45237.416666666701</c:v>
                </c:pt>
                <c:pt idx="308">
                  <c:v>45237.4375</c:v>
                </c:pt>
                <c:pt idx="309">
                  <c:v>45237.458333333299</c:v>
                </c:pt>
                <c:pt idx="310">
                  <c:v>45237.479166666701</c:v>
                </c:pt>
                <c:pt idx="311">
                  <c:v>45237.5</c:v>
                </c:pt>
                <c:pt idx="312">
                  <c:v>45237.520833333299</c:v>
                </c:pt>
                <c:pt idx="313">
                  <c:v>45237.541666666701</c:v>
                </c:pt>
                <c:pt idx="314">
                  <c:v>45237.5625</c:v>
                </c:pt>
                <c:pt idx="315">
                  <c:v>45237.583333333299</c:v>
                </c:pt>
                <c:pt idx="316">
                  <c:v>45237.604166666701</c:v>
                </c:pt>
                <c:pt idx="317">
                  <c:v>45237.625</c:v>
                </c:pt>
                <c:pt idx="318">
                  <c:v>45237.645833333299</c:v>
                </c:pt>
                <c:pt idx="319">
                  <c:v>45237.666666666701</c:v>
                </c:pt>
                <c:pt idx="320">
                  <c:v>45237.6875</c:v>
                </c:pt>
                <c:pt idx="321">
                  <c:v>45237.708333333299</c:v>
                </c:pt>
                <c:pt idx="322">
                  <c:v>45237.729166666701</c:v>
                </c:pt>
                <c:pt idx="323">
                  <c:v>45237.75</c:v>
                </c:pt>
                <c:pt idx="324">
                  <c:v>45237.770833333299</c:v>
                </c:pt>
                <c:pt idx="325">
                  <c:v>45237.791666666701</c:v>
                </c:pt>
                <c:pt idx="326">
                  <c:v>45237.8125</c:v>
                </c:pt>
                <c:pt idx="327">
                  <c:v>45237.833333333299</c:v>
                </c:pt>
                <c:pt idx="328">
                  <c:v>45237.854166666701</c:v>
                </c:pt>
                <c:pt idx="329">
                  <c:v>45237.875</c:v>
                </c:pt>
                <c:pt idx="330">
                  <c:v>45237.895833333299</c:v>
                </c:pt>
                <c:pt idx="331">
                  <c:v>45237.916666666701</c:v>
                </c:pt>
                <c:pt idx="332">
                  <c:v>45237.9375</c:v>
                </c:pt>
                <c:pt idx="333">
                  <c:v>45237.958333333299</c:v>
                </c:pt>
                <c:pt idx="334">
                  <c:v>45237.979166666701</c:v>
                </c:pt>
                <c:pt idx="335">
                  <c:v>45238</c:v>
                </c:pt>
                <c:pt idx="336">
                  <c:v>45238.020833333299</c:v>
                </c:pt>
                <c:pt idx="337">
                  <c:v>45238.041666666701</c:v>
                </c:pt>
                <c:pt idx="338">
                  <c:v>45238.0625</c:v>
                </c:pt>
                <c:pt idx="339">
                  <c:v>45238.083333333299</c:v>
                </c:pt>
                <c:pt idx="340">
                  <c:v>45238.104166666701</c:v>
                </c:pt>
                <c:pt idx="341">
                  <c:v>45238.125</c:v>
                </c:pt>
                <c:pt idx="342">
                  <c:v>45238.145833333299</c:v>
                </c:pt>
                <c:pt idx="343">
                  <c:v>45238.166666666701</c:v>
                </c:pt>
                <c:pt idx="344">
                  <c:v>45238.1875</c:v>
                </c:pt>
                <c:pt idx="345">
                  <c:v>45238.208333333299</c:v>
                </c:pt>
                <c:pt idx="346">
                  <c:v>45238.229166666701</c:v>
                </c:pt>
                <c:pt idx="347">
                  <c:v>45238.25</c:v>
                </c:pt>
                <c:pt idx="348">
                  <c:v>45238.270833333299</c:v>
                </c:pt>
                <c:pt idx="349">
                  <c:v>45238.291666666701</c:v>
                </c:pt>
                <c:pt idx="350">
                  <c:v>45238.3125</c:v>
                </c:pt>
                <c:pt idx="351">
                  <c:v>45238.333333333299</c:v>
                </c:pt>
                <c:pt idx="352">
                  <c:v>45238.354166666701</c:v>
                </c:pt>
                <c:pt idx="353">
                  <c:v>45238.375</c:v>
                </c:pt>
                <c:pt idx="354">
                  <c:v>45238.395833333299</c:v>
                </c:pt>
                <c:pt idx="355">
                  <c:v>45238.416666666701</c:v>
                </c:pt>
                <c:pt idx="356">
                  <c:v>45238.4375</c:v>
                </c:pt>
                <c:pt idx="357">
                  <c:v>45238.458333333299</c:v>
                </c:pt>
                <c:pt idx="358">
                  <c:v>45238.479166666701</c:v>
                </c:pt>
                <c:pt idx="359">
                  <c:v>45238.5</c:v>
                </c:pt>
                <c:pt idx="360">
                  <c:v>45238.520833333299</c:v>
                </c:pt>
                <c:pt idx="361">
                  <c:v>45238.541666666701</c:v>
                </c:pt>
                <c:pt idx="362">
                  <c:v>45238.5625</c:v>
                </c:pt>
                <c:pt idx="363">
                  <c:v>45238.583333333299</c:v>
                </c:pt>
                <c:pt idx="364">
                  <c:v>45238.604166666701</c:v>
                </c:pt>
                <c:pt idx="365">
                  <c:v>45238.625</c:v>
                </c:pt>
                <c:pt idx="366">
                  <c:v>45238.645833333299</c:v>
                </c:pt>
                <c:pt idx="367">
                  <c:v>45238.666666666701</c:v>
                </c:pt>
                <c:pt idx="368">
                  <c:v>45238.6875</c:v>
                </c:pt>
                <c:pt idx="369">
                  <c:v>45238.708333333299</c:v>
                </c:pt>
                <c:pt idx="370">
                  <c:v>45238.729166666701</c:v>
                </c:pt>
                <c:pt idx="371">
                  <c:v>45238.75</c:v>
                </c:pt>
                <c:pt idx="372">
                  <c:v>45238.770833333299</c:v>
                </c:pt>
                <c:pt idx="373">
                  <c:v>45238.791666666701</c:v>
                </c:pt>
                <c:pt idx="374">
                  <c:v>45238.8125</c:v>
                </c:pt>
                <c:pt idx="375">
                  <c:v>45238.833333333299</c:v>
                </c:pt>
                <c:pt idx="376">
                  <c:v>45238.854166666701</c:v>
                </c:pt>
                <c:pt idx="377">
                  <c:v>45238.875</c:v>
                </c:pt>
                <c:pt idx="378">
                  <c:v>45238.895833333299</c:v>
                </c:pt>
                <c:pt idx="379">
                  <c:v>45238.916666666701</c:v>
                </c:pt>
                <c:pt idx="380">
                  <c:v>45238.9375</c:v>
                </c:pt>
                <c:pt idx="381">
                  <c:v>45238.958333333299</c:v>
                </c:pt>
                <c:pt idx="382">
                  <c:v>45238.979166666701</c:v>
                </c:pt>
                <c:pt idx="383">
                  <c:v>45239</c:v>
                </c:pt>
                <c:pt idx="384">
                  <c:v>45239.020833333299</c:v>
                </c:pt>
                <c:pt idx="385">
                  <c:v>45239.041666666701</c:v>
                </c:pt>
                <c:pt idx="386">
                  <c:v>45239.0625</c:v>
                </c:pt>
                <c:pt idx="387">
                  <c:v>45239.083333333299</c:v>
                </c:pt>
                <c:pt idx="388">
                  <c:v>45239.104166666701</c:v>
                </c:pt>
                <c:pt idx="389">
                  <c:v>45239.125</c:v>
                </c:pt>
                <c:pt idx="390">
                  <c:v>45239.145833333299</c:v>
                </c:pt>
                <c:pt idx="391">
                  <c:v>45239.166666666701</c:v>
                </c:pt>
                <c:pt idx="392">
                  <c:v>45239.1875</c:v>
                </c:pt>
                <c:pt idx="393">
                  <c:v>45239.208333333299</c:v>
                </c:pt>
                <c:pt idx="394">
                  <c:v>45239.229166666701</c:v>
                </c:pt>
                <c:pt idx="395">
                  <c:v>45239.25</c:v>
                </c:pt>
                <c:pt idx="396">
                  <c:v>45239.270833333299</c:v>
                </c:pt>
                <c:pt idx="397">
                  <c:v>45239.291666666701</c:v>
                </c:pt>
                <c:pt idx="398">
                  <c:v>45239.3125</c:v>
                </c:pt>
                <c:pt idx="399">
                  <c:v>45239.333333333299</c:v>
                </c:pt>
                <c:pt idx="400">
                  <c:v>45239.354166666701</c:v>
                </c:pt>
                <c:pt idx="401">
                  <c:v>45239.375</c:v>
                </c:pt>
                <c:pt idx="402">
                  <c:v>45239.395833333299</c:v>
                </c:pt>
                <c:pt idx="403">
                  <c:v>45239.416666666701</c:v>
                </c:pt>
                <c:pt idx="404">
                  <c:v>45239.4375</c:v>
                </c:pt>
                <c:pt idx="405">
                  <c:v>45239.458333333299</c:v>
                </c:pt>
                <c:pt idx="406">
                  <c:v>45239.479166666701</c:v>
                </c:pt>
                <c:pt idx="407">
                  <c:v>45239.5</c:v>
                </c:pt>
                <c:pt idx="408">
                  <c:v>45239.520833333299</c:v>
                </c:pt>
                <c:pt idx="409">
                  <c:v>45239.541666666701</c:v>
                </c:pt>
                <c:pt idx="410">
                  <c:v>45239.5625</c:v>
                </c:pt>
                <c:pt idx="411">
                  <c:v>45239.583333333299</c:v>
                </c:pt>
                <c:pt idx="412">
                  <c:v>45239.604166666701</c:v>
                </c:pt>
                <c:pt idx="413">
                  <c:v>45239.625</c:v>
                </c:pt>
                <c:pt idx="414">
                  <c:v>45239.645833333299</c:v>
                </c:pt>
                <c:pt idx="415">
                  <c:v>45239.666666666701</c:v>
                </c:pt>
                <c:pt idx="416">
                  <c:v>45239.6875</c:v>
                </c:pt>
                <c:pt idx="417">
                  <c:v>45239.708333333299</c:v>
                </c:pt>
                <c:pt idx="418">
                  <c:v>45239.729166666701</c:v>
                </c:pt>
                <c:pt idx="419">
                  <c:v>45239.75</c:v>
                </c:pt>
                <c:pt idx="420">
                  <c:v>45239.770833333299</c:v>
                </c:pt>
                <c:pt idx="421">
                  <c:v>45239.791666666701</c:v>
                </c:pt>
                <c:pt idx="422">
                  <c:v>45239.8125</c:v>
                </c:pt>
                <c:pt idx="423">
                  <c:v>45239.833333333299</c:v>
                </c:pt>
                <c:pt idx="424">
                  <c:v>45239.854166666701</c:v>
                </c:pt>
                <c:pt idx="425">
                  <c:v>45239.875</c:v>
                </c:pt>
                <c:pt idx="426">
                  <c:v>45239.895833333299</c:v>
                </c:pt>
                <c:pt idx="427">
                  <c:v>45239.916666666701</c:v>
                </c:pt>
                <c:pt idx="428">
                  <c:v>45239.9375</c:v>
                </c:pt>
                <c:pt idx="429">
                  <c:v>45239.958333333299</c:v>
                </c:pt>
                <c:pt idx="430">
                  <c:v>45239.979166666701</c:v>
                </c:pt>
                <c:pt idx="431">
                  <c:v>45240</c:v>
                </c:pt>
                <c:pt idx="432">
                  <c:v>45240.020833333299</c:v>
                </c:pt>
                <c:pt idx="433">
                  <c:v>45240.041666666701</c:v>
                </c:pt>
                <c:pt idx="434">
                  <c:v>45240.0625</c:v>
                </c:pt>
                <c:pt idx="435">
                  <c:v>45240.083333333299</c:v>
                </c:pt>
                <c:pt idx="436">
                  <c:v>45240.104166666701</c:v>
                </c:pt>
                <c:pt idx="437">
                  <c:v>45240.125</c:v>
                </c:pt>
                <c:pt idx="438">
                  <c:v>45240.145833333299</c:v>
                </c:pt>
                <c:pt idx="439">
                  <c:v>45240.166666666701</c:v>
                </c:pt>
                <c:pt idx="440">
                  <c:v>45240.1875</c:v>
                </c:pt>
                <c:pt idx="441">
                  <c:v>45240.208333333299</c:v>
                </c:pt>
                <c:pt idx="442">
                  <c:v>45240.229166666701</c:v>
                </c:pt>
                <c:pt idx="443">
                  <c:v>45240.25</c:v>
                </c:pt>
                <c:pt idx="444">
                  <c:v>45240.270833333299</c:v>
                </c:pt>
                <c:pt idx="445">
                  <c:v>45240.291666666701</c:v>
                </c:pt>
                <c:pt idx="446">
                  <c:v>45240.3125</c:v>
                </c:pt>
                <c:pt idx="447">
                  <c:v>45240.333333333299</c:v>
                </c:pt>
                <c:pt idx="448">
                  <c:v>45240.354166666701</c:v>
                </c:pt>
                <c:pt idx="449">
                  <c:v>45240.375</c:v>
                </c:pt>
                <c:pt idx="450">
                  <c:v>45240.395833333299</c:v>
                </c:pt>
                <c:pt idx="451">
                  <c:v>45240.416666666701</c:v>
                </c:pt>
                <c:pt idx="452">
                  <c:v>45240.4375</c:v>
                </c:pt>
                <c:pt idx="453">
                  <c:v>45240.458333333299</c:v>
                </c:pt>
                <c:pt idx="454">
                  <c:v>45240.479166666701</c:v>
                </c:pt>
                <c:pt idx="455">
                  <c:v>45240.5</c:v>
                </c:pt>
                <c:pt idx="456">
                  <c:v>45240.520833333299</c:v>
                </c:pt>
                <c:pt idx="457">
                  <c:v>45240.541666666701</c:v>
                </c:pt>
                <c:pt idx="458">
                  <c:v>45240.5625</c:v>
                </c:pt>
                <c:pt idx="459">
                  <c:v>45240.583333333299</c:v>
                </c:pt>
                <c:pt idx="460">
                  <c:v>45240.604166666701</c:v>
                </c:pt>
                <c:pt idx="461">
                  <c:v>45240.625</c:v>
                </c:pt>
                <c:pt idx="462">
                  <c:v>45240.645833333299</c:v>
                </c:pt>
                <c:pt idx="463">
                  <c:v>45240.666666666701</c:v>
                </c:pt>
                <c:pt idx="464">
                  <c:v>45240.6875</c:v>
                </c:pt>
                <c:pt idx="465">
                  <c:v>45240.708333333299</c:v>
                </c:pt>
                <c:pt idx="466">
                  <c:v>45240.729166666701</c:v>
                </c:pt>
                <c:pt idx="467">
                  <c:v>45240.75</c:v>
                </c:pt>
                <c:pt idx="468">
                  <c:v>45240.770833333299</c:v>
                </c:pt>
                <c:pt idx="469">
                  <c:v>45240.791666666701</c:v>
                </c:pt>
                <c:pt idx="470">
                  <c:v>45240.8125</c:v>
                </c:pt>
                <c:pt idx="471">
                  <c:v>45240.833333333299</c:v>
                </c:pt>
                <c:pt idx="472">
                  <c:v>45240.854166666701</c:v>
                </c:pt>
                <c:pt idx="473">
                  <c:v>45240.875</c:v>
                </c:pt>
                <c:pt idx="474">
                  <c:v>45240.895833333299</c:v>
                </c:pt>
                <c:pt idx="475">
                  <c:v>45240.916666666701</c:v>
                </c:pt>
                <c:pt idx="476">
                  <c:v>45240.9375</c:v>
                </c:pt>
                <c:pt idx="477">
                  <c:v>45240.958333333299</c:v>
                </c:pt>
                <c:pt idx="478">
                  <c:v>45240.979166666701</c:v>
                </c:pt>
                <c:pt idx="479">
                  <c:v>45241</c:v>
                </c:pt>
                <c:pt idx="480">
                  <c:v>45241.020833333299</c:v>
                </c:pt>
                <c:pt idx="481">
                  <c:v>45241.041666666701</c:v>
                </c:pt>
                <c:pt idx="482">
                  <c:v>45241.0625</c:v>
                </c:pt>
                <c:pt idx="483">
                  <c:v>45241.083333333299</c:v>
                </c:pt>
                <c:pt idx="484">
                  <c:v>45241.104166666701</c:v>
                </c:pt>
                <c:pt idx="485">
                  <c:v>45241.125</c:v>
                </c:pt>
                <c:pt idx="486">
                  <c:v>45241.145833333299</c:v>
                </c:pt>
                <c:pt idx="487">
                  <c:v>45241.166666666701</c:v>
                </c:pt>
                <c:pt idx="488">
                  <c:v>45241.1875</c:v>
                </c:pt>
                <c:pt idx="489">
                  <c:v>45241.208333333299</c:v>
                </c:pt>
                <c:pt idx="490">
                  <c:v>45241.229166666701</c:v>
                </c:pt>
                <c:pt idx="491">
                  <c:v>45241.25</c:v>
                </c:pt>
                <c:pt idx="492">
                  <c:v>45241.270833333299</c:v>
                </c:pt>
                <c:pt idx="493">
                  <c:v>45241.291666666701</c:v>
                </c:pt>
                <c:pt idx="494">
                  <c:v>45241.3125</c:v>
                </c:pt>
                <c:pt idx="495">
                  <c:v>45241.333333333299</c:v>
                </c:pt>
                <c:pt idx="496">
                  <c:v>45241.354166666701</c:v>
                </c:pt>
                <c:pt idx="497">
                  <c:v>45241.375</c:v>
                </c:pt>
                <c:pt idx="498">
                  <c:v>45241.395833333299</c:v>
                </c:pt>
                <c:pt idx="499">
                  <c:v>45241.416666666701</c:v>
                </c:pt>
                <c:pt idx="500">
                  <c:v>45241.4375</c:v>
                </c:pt>
                <c:pt idx="501">
                  <c:v>45241.458333333299</c:v>
                </c:pt>
                <c:pt idx="502">
                  <c:v>45241.479166666701</c:v>
                </c:pt>
                <c:pt idx="503">
                  <c:v>45241.5</c:v>
                </c:pt>
                <c:pt idx="504">
                  <c:v>45241.520833333299</c:v>
                </c:pt>
                <c:pt idx="505">
                  <c:v>45241.541666666701</c:v>
                </c:pt>
                <c:pt idx="506">
                  <c:v>45241.5625</c:v>
                </c:pt>
                <c:pt idx="507">
                  <c:v>45241.583333333299</c:v>
                </c:pt>
                <c:pt idx="508">
                  <c:v>45241.604166666701</c:v>
                </c:pt>
                <c:pt idx="509">
                  <c:v>45241.625</c:v>
                </c:pt>
                <c:pt idx="510">
                  <c:v>45241.645833333299</c:v>
                </c:pt>
                <c:pt idx="511">
                  <c:v>45241.666666666701</c:v>
                </c:pt>
                <c:pt idx="512">
                  <c:v>45241.6875</c:v>
                </c:pt>
                <c:pt idx="513">
                  <c:v>45241.708333333299</c:v>
                </c:pt>
                <c:pt idx="514">
                  <c:v>45241.729166666701</c:v>
                </c:pt>
                <c:pt idx="515">
                  <c:v>45241.75</c:v>
                </c:pt>
                <c:pt idx="516">
                  <c:v>45241.770833333299</c:v>
                </c:pt>
                <c:pt idx="517">
                  <c:v>45241.791666666701</c:v>
                </c:pt>
                <c:pt idx="518">
                  <c:v>45241.8125</c:v>
                </c:pt>
                <c:pt idx="519">
                  <c:v>45241.833333333299</c:v>
                </c:pt>
                <c:pt idx="520">
                  <c:v>45241.854166666701</c:v>
                </c:pt>
                <c:pt idx="521">
                  <c:v>45241.875</c:v>
                </c:pt>
                <c:pt idx="522">
                  <c:v>45241.895833333299</c:v>
                </c:pt>
                <c:pt idx="523">
                  <c:v>45241.916666666701</c:v>
                </c:pt>
                <c:pt idx="524">
                  <c:v>45241.9375</c:v>
                </c:pt>
                <c:pt idx="525">
                  <c:v>45241.958333333299</c:v>
                </c:pt>
                <c:pt idx="526">
                  <c:v>45241.979166666701</c:v>
                </c:pt>
                <c:pt idx="527">
                  <c:v>45242</c:v>
                </c:pt>
                <c:pt idx="528">
                  <c:v>45242.020833333299</c:v>
                </c:pt>
                <c:pt idx="529">
                  <c:v>45242.041666666701</c:v>
                </c:pt>
                <c:pt idx="530">
                  <c:v>45242.0625</c:v>
                </c:pt>
                <c:pt idx="531">
                  <c:v>45242.083333333299</c:v>
                </c:pt>
                <c:pt idx="532">
                  <c:v>45242.104166666701</c:v>
                </c:pt>
                <c:pt idx="533">
                  <c:v>45242.125</c:v>
                </c:pt>
                <c:pt idx="534">
                  <c:v>45242.145833333299</c:v>
                </c:pt>
                <c:pt idx="535">
                  <c:v>45242.166666666701</c:v>
                </c:pt>
                <c:pt idx="536">
                  <c:v>45242.1875</c:v>
                </c:pt>
                <c:pt idx="537">
                  <c:v>45242.208333333299</c:v>
                </c:pt>
                <c:pt idx="538">
                  <c:v>45242.229166666701</c:v>
                </c:pt>
                <c:pt idx="539">
                  <c:v>45242.25</c:v>
                </c:pt>
                <c:pt idx="540">
                  <c:v>45242.270833333299</c:v>
                </c:pt>
                <c:pt idx="541">
                  <c:v>45242.291666666701</c:v>
                </c:pt>
                <c:pt idx="542">
                  <c:v>45242.3125</c:v>
                </c:pt>
                <c:pt idx="543">
                  <c:v>45242.333333333299</c:v>
                </c:pt>
                <c:pt idx="544">
                  <c:v>45242.354166666701</c:v>
                </c:pt>
                <c:pt idx="545">
                  <c:v>45242.375</c:v>
                </c:pt>
                <c:pt idx="546">
                  <c:v>45242.395833333299</c:v>
                </c:pt>
                <c:pt idx="547">
                  <c:v>45242.416666666701</c:v>
                </c:pt>
                <c:pt idx="548">
                  <c:v>45242.4375</c:v>
                </c:pt>
                <c:pt idx="549">
                  <c:v>45242.458333333299</c:v>
                </c:pt>
                <c:pt idx="550">
                  <c:v>45242.479166666701</c:v>
                </c:pt>
                <c:pt idx="551">
                  <c:v>45242.5</c:v>
                </c:pt>
                <c:pt idx="552">
                  <c:v>45242.520833333299</c:v>
                </c:pt>
                <c:pt idx="553">
                  <c:v>45242.541666666701</c:v>
                </c:pt>
                <c:pt idx="554">
                  <c:v>45242.5625</c:v>
                </c:pt>
                <c:pt idx="555">
                  <c:v>45242.583333333299</c:v>
                </c:pt>
                <c:pt idx="556">
                  <c:v>45242.604166666701</c:v>
                </c:pt>
                <c:pt idx="557">
                  <c:v>45242.625</c:v>
                </c:pt>
                <c:pt idx="558">
                  <c:v>45242.645833333299</c:v>
                </c:pt>
                <c:pt idx="559">
                  <c:v>45242.666666666701</c:v>
                </c:pt>
                <c:pt idx="560">
                  <c:v>45242.6875</c:v>
                </c:pt>
                <c:pt idx="561">
                  <c:v>45242.708333333299</c:v>
                </c:pt>
                <c:pt idx="562">
                  <c:v>45242.729166666701</c:v>
                </c:pt>
                <c:pt idx="563">
                  <c:v>45242.75</c:v>
                </c:pt>
                <c:pt idx="564">
                  <c:v>45242.770833333299</c:v>
                </c:pt>
                <c:pt idx="565">
                  <c:v>45242.791666666701</c:v>
                </c:pt>
                <c:pt idx="566">
                  <c:v>45242.8125</c:v>
                </c:pt>
                <c:pt idx="567">
                  <c:v>45242.833333333299</c:v>
                </c:pt>
                <c:pt idx="568">
                  <c:v>45242.854166666701</c:v>
                </c:pt>
                <c:pt idx="569">
                  <c:v>45242.875</c:v>
                </c:pt>
                <c:pt idx="570">
                  <c:v>45242.895833333299</c:v>
                </c:pt>
                <c:pt idx="571">
                  <c:v>45242.916666666701</c:v>
                </c:pt>
                <c:pt idx="572">
                  <c:v>45242.9375</c:v>
                </c:pt>
                <c:pt idx="573">
                  <c:v>45242.958333333299</c:v>
                </c:pt>
                <c:pt idx="574">
                  <c:v>45242.979166666701</c:v>
                </c:pt>
                <c:pt idx="575">
                  <c:v>45243</c:v>
                </c:pt>
                <c:pt idx="576">
                  <c:v>45243.020833333299</c:v>
                </c:pt>
                <c:pt idx="577">
                  <c:v>45243.041666666701</c:v>
                </c:pt>
                <c:pt idx="578">
                  <c:v>45243.0625</c:v>
                </c:pt>
                <c:pt idx="579">
                  <c:v>45243.083333333299</c:v>
                </c:pt>
                <c:pt idx="580">
                  <c:v>45243.104166666701</c:v>
                </c:pt>
                <c:pt idx="581">
                  <c:v>45243.125</c:v>
                </c:pt>
                <c:pt idx="582">
                  <c:v>45243.145833333299</c:v>
                </c:pt>
                <c:pt idx="583">
                  <c:v>45243.166666666701</c:v>
                </c:pt>
                <c:pt idx="584">
                  <c:v>45243.1875</c:v>
                </c:pt>
                <c:pt idx="585">
                  <c:v>45243.208333333299</c:v>
                </c:pt>
                <c:pt idx="586">
                  <c:v>45243.229166666701</c:v>
                </c:pt>
                <c:pt idx="587">
                  <c:v>45243.25</c:v>
                </c:pt>
                <c:pt idx="588">
                  <c:v>45243.270833333299</c:v>
                </c:pt>
                <c:pt idx="589">
                  <c:v>45243.291666666701</c:v>
                </c:pt>
                <c:pt idx="590">
                  <c:v>45243.3125</c:v>
                </c:pt>
                <c:pt idx="591">
                  <c:v>45243.333333333299</c:v>
                </c:pt>
                <c:pt idx="592">
                  <c:v>45243.354166666701</c:v>
                </c:pt>
                <c:pt idx="593">
                  <c:v>45243.375</c:v>
                </c:pt>
                <c:pt idx="594">
                  <c:v>45243.395833333299</c:v>
                </c:pt>
                <c:pt idx="595">
                  <c:v>45243.416666666701</c:v>
                </c:pt>
                <c:pt idx="596">
                  <c:v>45243.4375</c:v>
                </c:pt>
                <c:pt idx="597">
                  <c:v>45243.458333333299</c:v>
                </c:pt>
                <c:pt idx="598">
                  <c:v>45243.479166666701</c:v>
                </c:pt>
                <c:pt idx="599">
                  <c:v>45243.5</c:v>
                </c:pt>
                <c:pt idx="600">
                  <c:v>45243.520833333299</c:v>
                </c:pt>
                <c:pt idx="601">
                  <c:v>45243.541666666701</c:v>
                </c:pt>
                <c:pt idx="602">
                  <c:v>45243.5625</c:v>
                </c:pt>
                <c:pt idx="603">
                  <c:v>45243.583333333299</c:v>
                </c:pt>
                <c:pt idx="604">
                  <c:v>45243.604166666701</c:v>
                </c:pt>
                <c:pt idx="605">
                  <c:v>45243.625</c:v>
                </c:pt>
                <c:pt idx="606">
                  <c:v>45243.645833333299</c:v>
                </c:pt>
                <c:pt idx="607">
                  <c:v>45243.666666666701</c:v>
                </c:pt>
                <c:pt idx="608">
                  <c:v>45243.6875</c:v>
                </c:pt>
                <c:pt idx="609">
                  <c:v>45243.708333333299</c:v>
                </c:pt>
                <c:pt idx="610">
                  <c:v>45243.729166666701</c:v>
                </c:pt>
                <c:pt idx="611">
                  <c:v>45243.75</c:v>
                </c:pt>
                <c:pt idx="612">
                  <c:v>45243.770833333299</c:v>
                </c:pt>
                <c:pt idx="613">
                  <c:v>45243.791666666701</c:v>
                </c:pt>
                <c:pt idx="614">
                  <c:v>45243.8125</c:v>
                </c:pt>
                <c:pt idx="615">
                  <c:v>45243.833333333299</c:v>
                </c:pt>
                <c:pt idx="616">
                  <c:v>45243.854166666701</c:v>
                </c:pt>
                <c:pt idx="617">
                  <c:v>45243.875</c:v>
                </c:pt>
                <c:pt idx="618">
                  <c:v>45243.895833333299</c:v>
                </c:pt>
                <c:pt idx="619">
                  <c:v>45243.916666666701</c:v>
                </c:pt>
                <c:pt idx="620">
                  <c:v>45243.9375</c:v>
                </c:pt>
                <c:pt idx="621">
                  <c:v>45243.958333333299</c:v>
                </c:pt>
                <c:pt idx="622">
                  <c:v>45243.979166666701</c:v>
                </c:pt>
                <c:pt idx="623">
                  <c:v>45244</c:v>
                </c:pt>
                <c:pt idx="624">
                  <c:v>45244.020833333299</c:v>
                </c:pt>
                <c:pt idx="625">
                  <c:v>45244.041666666701</c:v>
                </c:pt>
                <c:pt idx="626">
                  <c:v>45244.0625</c:v>
                </c:pt>
                <c:pt idx="627">
                  <c:v>45244.083333333299</c:v>
                </c:pt>
                <c:pt idx="628">
                  <c:v>45244.104166666701</c:v>
                </c:pt>
                <c:pt idx="629">
                  <c:v>45244.125</c:v>
                </c:pt>
                <c:pt idx="630">
                  <c:v>45244.145833333299</c:v>
                </c:pt>
                <c:pt idx="631">
                  <c:v>45244.166666666701</c:v>
                </c:pt>
                <c:pt idx="632">
                  <c:v>45244.1875</c:v>
                </c:pt>
                <c:pt idx="633">
                  <c:v>45244.208333333299</c:v>
                </c:pt>
                <c:pt idx="634">
                  <c:v>45244.229166666701</c:v>
                </c:pt>
                <c:pt idx="635">
                  <c:v>45244.25</c:v>
                </c:pt>
                <c:pt idx="636">
                  <c:v>45244.270833333299</c:v>
                </c:pt>
                <c:pt idx="637">
                  <c:v>45244.291666666701</c:v>
                </c:pt>
                <c:pt idx="638">
                  <c:v>45244.3125</c:v>
                </c:pt>
                <c:pt idx="639">
                  <c:v>45244.333333333299</c:v>
                </c:pt>
                <c:pt idx="640">
                  <c:v>45244.354166666701</c:v>
                </c:pt>
                <c:pt idx="641">
                  <c:v>45244.375</c:v>
                </c:pt>
                <c:pt idx="642">
                  <c:v>45244.395833333299</c:v>
                </c:pt>
                <c:pt idx="643">
                  <c:v>45244.416666666701</c:v>
                </c:pt>
                <c:pt idx="644">
                  <c:v>45244.4375</c:v>
                </c:pt>
                <c:pt idx="645">
                  <c:v>45244.458333333299</c:v>
                </c:pt>
                <c:pt idx="646">
                  <c:v>45244.479166666701</c:v>
                </c:pt>
                <c:pt idx="647">
                  <c:v>45244.5</c:v>
                </c:pt>
                <c:pt idx="648">
                  <c:v>45244.520833333299</c:v>
                </c:pt>
                <c:pt idx="649">
                  <c:v>45244.541666666701</c:v>
                </c:pt>
                <c:pt idx="650">
                  <c:v>45244.5625</c:v>
                </c:pt>
                <c:pt idx="651">
                  <c:v>45244.583333333299</c:v>
                </c:pt>
                <c:pt idx="652">
                  <c:v>45244.604166666701</c:v>
                </c:pt>
                <c:pt idx="653">
                  <c:v>45244.625</c:v>
                </c:pt>
                <c:pt idx="654">
                  <c:v>45244.645833333299</c:v>
                </c:pt>
                <c:pt idx="655">
                  <c:v>45244.666666666701</c:v>
                </c:pt>
                <c:pt idx="656">
                  <c:v>45244.6875</c:v>
                </c:pt>
                <c:pt idx="657">
                  <c:v>45244.708333333299</c:v>
                </c:pt>
                <c:pt idx="658">
                  <c:v>45244.729166666701</c:v>
                </c:pt>
                <c:pt idx="659">
                  <c:v>45244.75</c:v>
                </c:pt>
                <c:pt idx="660">
                  <c:v>45244.770833333299</c:v>
                </c:pt>
                <c:pt idx="661">
                  <c:v>45244.791666666701</c:v>
                </c:pt>
                <c:pt idx="662">
                  <c:v>45244.8125</c:v>
                </c:pt>
                <c:pt idx="663">
                  <c:v>45244.833333333299</c:v>
                </c:pt>
                <c:pt idx="664">
                  <c:v>45244.854166666701</c:v>
                </c:pt>
                <c:pt idx="665">
                  <c:v>45244.875</c:v>
                </c:pt>
                <c:pt idx="666">
                  <c:v>45244.895833333299</c:v>
                </c:pt>
                <c:pt idx="667">
                  <c:v>45244.916666666701</c:v>
                </c:pt>
                <c:pt idx="668">
                  <c:v>45244.9375</c:v>
                </c:pt>
                <c:pt idx="669">
                  <c:v>45244.958333333299</c:v>
                </c:pt>
                <c:pt idx="670">
                  <c:v>45244.979166666701</c:v>
                </c:pt>
                <c:pt idx="671">
                  <c:v>45245</c:v>
                </c:pt>
                <c:pt idx="672">
                  <c:v>45245.020833333299</c:v>
                </c:pt>
                <c:pt idx="673">
                  <c:v>45245.041666666701</c:v>
                </c:pt>
                <c:pt idx="674">
                  <c:v>45245.0625</c:v>
                </c:pt>
                <c:pt idx="675">
                  <c:v>45245.083333333299</c:v>
                </c:pt>
                <c:pt idx="676">
                  <c:v>45245.104166666701</c:v>
                </c:pt>
                <c:pt idx="677">
                  <c:v>45245.125</c:v>
                </c:pt>
                <c:pt idx="678">
                  <c:v>45245.145833333299</c:v>
                </c:pt>
                <c:pt idx="679">
                  <c:v>45245.166666666701</c:v>
                </c:pt>
                <c:pt idx="680">
                  <c:v>45245.1875</c:v>
                </c:pt>
                <c:pt idx="681">
                  <c:v>45245.208333333299</c:v>
                </c:pt>
                <c:pt idx="682">
                  <c:v>45245.229166666701</c:v>
                </c:pt>
                <c:pt idx="683">
                  <c:v>45245.25</c:v>
                </c:pt>
                <c:pt idx="684">
                  <c:v>45245.270833333299</c:v>
                </c:pt>
                <c:pt idx="685">
                  <c:v>45245.291666666701</c:v>
                </c:pt>
                <c:pt idx="686">
                  <c:v>45245.3125</c:v>
                </c:pt>
                <c:pt idx="687">
                  <c:v>45245.333333333299</c:v>
                </c:pt>
                <c:pt idx="688">
                  <c:v>45245.354166666701</c:v>
                </c:pt>
                <c:pt idx="689">
                  <c:v>45245.375</c:v>
                </c:pt>
                <c:pt idx="690">
                  <c:v>45245.395833333299</c:v>
                </c:pt>
                <c:pt idx="691">
                  <c:v>45245.416666666701</c:v>
                </c:pt>
                <c:pt idx="692">
                  <c:v>45245.4375</c:v>
                </c:pt>
                <c:pt idx="693">
                  <c:v>45245.458333333299</c:v>
                </c:pt>
                <c:pt idx="694">
                  <c:v>45245.479166666701</c:v>
                </c:pt>
                <c:pt idx="695">
                  <c:v>45245.5</c:v>
                </c:pt>
                <c:pt idx="696">
                  <c:v>45245.520833333299</c:v>
                </c:pt>
                <c:pt idx="697">
                  <c:v>45245.541666666701</c:v>
                </c:pt>
                <c:pt idx="698">
                  <c:v>45245.5625</c:v>
                </c:pt>
                <c:pt idx="699">
                  <c:v>45245.583333333299</c:v>
                </c:pt>
                <c:pt idx="700">
                  <c:v>45245.604166666701</c:v>
                </c:pt>
                <c:pt idx="701">
                  <c:v>45245.625</c:v>
                </c:pt>
                <c:pt idx="702">
                  <c:v>45245.645833333299</c:v>
                </c:pt>
                <c:pt idx="703">
                  <c:v>45245.666666666701</c:v>
                </c:pt>
                <c:pt idx="704">
                  <c:v>45245.6875</c:v>
                </c:pt>
                <c:pt idx="705">
                  <c:v>45245.708333333299</c:v>
                </c:pt>
                <c:pt idx="706">
                  <c:v>45245.729166666701</c:v>
                </c:pt>
                <c:pt idx="707">
                  <c:v>45245.75</c:v>
                </c:pt>
                <c:pt idx="708">
                  <c:v>45245.770833333299</c:v>
                </c:pt>
                <c:pt idx="709">
                  <c:v>45245.791666666701</c:v>
                </c:pt>
                <c:pt idx="710">
                  <c:v>45245.8125</c:v>
                </c:pt>
                <c:pt idx="711">
                  <c:v>45245.833333333299</c:v>
                </c:pt>
                <c:pt idx="712">
                  <c:v>45245.854166666701</c:v>
                </c:pt>
                <c:pt idx="713">
                  <c:v>45245.875</c:v>
                </c:pt>
                <c:pt idx="714">
                  <c:v>45245.895833333299</c:v>
                </c:pt>
                <c:pt idx="715">
                  <c:v>45245.916666666701</c:v>
                </c:pt>
                <c:pt idx="716">
                  <c:v>45245.9375</c:v>
                </c:pt>
                <c:pt idx="717">
                  <c:v>45245.958333333299</c:v>
                </c:pt>
                <c:pt idx="718">
                  <c:v>45245.979166666701</c:v>
                </c:pt>
                <c:pt idx="719">
                  <c:v>45246</c:v>
                </c:pt>
                <c:pt idx="720">
                  <c:v>45246.020833333299</c:v>
                </c:pt>
                <c:pt idx="721">
                  <c:v>45246.041666666701</c:v>
                </c:pt>
                <c:pt idx="722">
                  <c:v>45246.0625</c:v>
                </c:pt>
                <c:pt idx="723">
                  <c:v>45246.083333333299</c:v>
                </c:pt>
                <c:pt idx="724">
                  <c:v>45246.104166666701</c:v>
                </c:pt>
                <c:pt idx="725">
                  <c:v>45246.125</c:v>
                </c:pt>
                <c:pt idx="726">
                  <c:v>45246.145833333299</c:v>
                </c:pt>
                <c:pt idx="727">
                  <c:v>45246.166666666701</c:v>
                </c:pt>
                <c:pt idx="728">
                  <c:v>45246.1875</c:v>
                </c:pt>
                <c:pt idx="729">
                  <c:v>45246.208333333299</c:v>
                </c:pt>
                <c:pt idx="730">
                  <c:v>45246.229166666701</c:v>
                </c:pt>
                <c:pt idx="731">
                  <c:v>45246.25</c:v>
                </c:pt>
                <c:pt idx="732">
                  <c:v>45246.270833333299</c:v>
                </c:pt>
                <c:pt idx="733">
                  <c:v>45246.291666666701</c:v>
                </c:pt>
                <c:pt idx="734">
                  <c:v>45246.3125</c:v>
                </c:pt>
                <c:pt idx="735">
                  <c:v>45246.333333333299</c:v>
                </c:pt>
                <c:pt idx="736">
                  <c:v>45246.354166666701</c:v>
                </c:pt>
                <c:pt idx="737">
                  <c:v>45246.375</c:v>
                </c:pt>
                <c:pt idx="738">
                  <c:v>45246.395833333299</c:v>
                </c:pt>
                <c:pt idx="739">
                  <c:v>45246.416666666701</c:v>
                </c:pt>
                <c:pt idx="740">
                  <c:v>45246.4375</c:v>
                </c:pt>
                <c:pt idx="741">
                  <c:v>45246.458333333299</c:v>
                </c:pt>
                <c:pt idx="742">
                  <c:v>45246.479166666701</c:v>
                </c:pt>
                <c:pt idx="743">
                  <c:v>45246.5</c:v>
                </c:pt>
                <c:pt idx="744">
                  <c:v>45246.520833333299</c:v>
                </c:pt>
                <c:pt idx="745">
                  <c:v>45246.541666666701</c:v>
                </c:pt>
                <c:pt idx="746">
                  <c:v>45246.5625</c:v>
                </c:pt>
                <c:pt idx="747">
                  <c:v>45246.583333333299</c:v>
                </c:pt>
                <c:pt idx="748">
                  <c:v>45246.604166666701</c:v>
                </c:pt>
                <c:pt idx="749">
                  <c:v>45246.625</c:v>
                </c:pt>
                <c:pt idx="750">
                  <c:v>45246.645833333299</c:v>
                </c:pt>
                <c:pt idx="751">
                  <c:v>45246.666666666701</c:v>
                </c:pt>
                <c:pt idx="752">
                  <c:v>45246.6875</c:v>
                </c:pt>
                <c:pt idx="753">
                  <c:v>45246.708333333299</c:v>
                </c:pt>
                <c:pt idx="754">
                  <c:v>45246.729166666701</c:v>
                </c:pt>
                <c:pt idx="755">
                  <c:v>45246.75</c:v>
                </c:pt>
                <c:pt idx="756">
                  <c:v>45246.770833333299</c:v>
                </c:pt>
                <c:pt idx="757">
                  <c:v>45246.791666666701</c:v>
                </c:pt>
                <c:pt idx="758">
                  <c:v>45246.8125</c:v>
                </c:pt>
                <c:pt idx="759">
                  <c:v>45246.833333333299</c:v>
                </c:pt>
                <c:pt idx="760">
                  <c:v>45246.854166666701</c:v>
                </c:pt>
                <c:pt idx="761">
                  <c:v>45246.875</c:v>
                </c:pt>
                <c:pt idx="762">
                  <c:v>45246.895833333299</c:v>
                </c:pt>
                <c:pt idx="763">
                  <c:v>45246.916666666701</c:v>
                </c:pt>
                <c:pt idx="764">
                  <c:v>45246.9375</c:v>
                </c:pt>
                <c:pt idx="765">
                  <c:v>45246.958333333299</c:v>
                </c:pt>
                <c:pt idx="766">
                  <c:v>45246.979166666701</c:v>
                </c:pt>
                <c:pt idx="767">
                  <c:v>45247</c:v>
                </c:pt>
                <c:pt idx="768">
                  <c:v>45247.020833333299</c:v>
                </c:pt>
                <c:pt idx="769">
                  <c:v>45247.041666666701</c:v>
                </c:pt>
                <c:pt idx="770">
                  <c:v>45247.0625</c:v>
                </c:pt>
                <c:pt idx="771">
                  <c:v>45247.083333333299</c:v>
                </c:pt>
                <c:pt idx="772">
                  <c:v>45247.104166666701</c:v>
                </c:pt>
                <c:pt idx="773">
                  <c:v>45247.125</c:v>
                </c:pt>
                <c:pt idx="774">
                  <c:v>45247.145833333299</c:v>
                </c:pt>
                <c:pt idx="775">
                  <c:v>45247.166666666701</c:v>
                </c:pt>
                <c:pt idx="776">
                  <c:v>45247.1875</c:v>
                </c:pt>
                <c:pt idx="777">
                  <c:v>45247.208333333299</c:v>
                </c:pt>
                <c:pt idx="778">
                  <c:v>45247.229166666701</c:v>
                </c:pt>
                <c:pt idx="779">
                  <c:v>45247.25</c:v>
                </c:pt>
                <c:pt idx="780">
                  <c:v>45247.270833333299</c:v>
                </c:pt>
                <c:pt idx="781">
                  <c:v>45247.291666666701</c:v>
                </c:pt>
                <c:pt idx="782">
                  <c:v>45247.3125</c:v>
                </c:pt>
                <c:pt idx="783">
                  <c:v>45247.333333333299</c:v>
                </c:pt>
                <c:pt idx="784">
                  <c:v>45247.354166666701</c:v>
                </c:pt>
                <c:pt idx="785">
                  <c:v>45247.375</c:v>
                </c:pt>
                <c:pt idx="786">
                  <c:v>45247.395833333299</c:v>
                </c:pt>
                <c:pt idx="787">
                  <c:v>45247.416666666701</c:v>
                </c:pt>
                <c:pt idx="788">
                  <c:v>45247.4375</c:v>
                </c:pt>
                <c:pt idx="789">
                  <c:v>45247.458333333299</c:v>
                </c:pt>
                <c:pt idx="790">
                  <c:v>45247.479166666701</c:v>
                </c:pt>
                <c:pt idx="791">
                  <c:v>45247.5</c:v>
                </c:pt>
                <c:pt idx="792">
                  <c:v>45247.520833333299</c:v>
                </c:pt>
                <c:pt idx="793">
                  <c:v>45247.541666666701</c:v>
                </c:pt>
                <c:pt idx="794">
                  <c:v>45247.5625</c:v>
                </c:pt>
                <c:pt idx="795">
                  <c:v>45247.583333333299</c:v>
                </c:pt>
                <c:pt idx="796">
                  <c:v>45247.604166666701</c:v>
                </c:pt>
                <c:pt idx="797">
                  <c:v>45247.625</c:v>
                </c:pt>
                <c:pt idx="798">
                  <c:v>45247.645833333299</c:v>
                </c:pt>
                <c:pt idx="799">
                  <c:v>45247.666666666701</c:v>
                </c:pt>
                <c:pt idx="800">
                  <c:v>45247.6875</c:v>
                </c:pt>
                <c:pt idx="801">
                  <c:v>45247.708333333299</c:v>
                </c:pt>
                <c:pt idx="802">
                  <c:v>45247.729166666701</c:v>
                </c:pt>
                <c:pt idx="803">
                  <c:v>45247.75</c:v>
                </c:pt>
                <c:pt idx="804">
                  <c:v>45247.770833333299</c:v>
                </c:pt>
                <c:pt idx="805">
                  <c:v>45247.791666666701</c:v>
                </c:pt>
                <c:pt idx="806">
                  <c:v>45247.8125</c:v>
                </c:pt>
                <c:pt idx="807">
                  <c:v>45247.833333333299</c:v>
                </c:pt>
                <c:pt idx="808">
                  <c:v>45247.854166666701</c:v>
                </c:pt>
                <c:pt idx="809">
                  <c:v>45247.875</c:v>
                </c:pt>
                <c:pt idx="810">
                  <c:v>45247.895833333299</c:v>
                </c:pt>
                <c:pt idx="811">
                  <c:v>45247.916666666701</c:v>
                </c:pt>
                <c:pt idx="812">
                  <c:v>45247.9375</c:v>
                </c:pt>
                <c:pt idx="813">
                  <c:v>45247.958333333299</c:v>
                </c:pt>
                <c:pt idx="814">
                  <c:v>45247.979166666701</c:v>
                </c:pt>
                <c:pt idx="815">
                  <c:v>45248</c:v>
                </c:pt>
                <c:pt idx="816">
                  <c:v>45248.020833333299</c:v>
                </c:pt>
                <c:pt idx="817">
                  <c:v>45248.041666666701</c:v>
                </c:pt>
                <c:pt idx="818">
                  <c:v>45248.0625</c:v>
                </c:pt>
                <c:pt idx="819">
                  <c:v>45248.083333333299</c:v>
                </c:pt>
                <c:pt idx="820">
                  <c:v>45248.104166666701</c:v>
                </c:pt>
                <c:pt idx="821">
                  <c:v>45248.125</c:v>
                </c:pt>
                <c:pt idx="822">
                  <c:v>45248.145833333299</c:v>
                </c:pt>
                <c:pt idx="823">
                  <c:v>45248.166666666701</c:v>
                </c:pt>
                <c:pt idx="824">
                  <c:v>45248.1875</c:v>
                </c:pt>
                <c:pt idx="825">
                  <c:v>45248.208333333299</c:v>
                </c:pt>
                <c:pt idx="826">
                  <c:v>45248.229166666701</c:v>
                </c:pt>
                <c:pt idx="827">
                  <c:v>45248.25</c:v>
                </c:pt>
                <c:pt idx="828">
                  <c:v>45248.270833333299</c:v>
                </c:pt>
                <c:pt idx="829">
                  <c:v>45248.291666666701</c:v>
                </c:pt>
                <c:pt idx="830">
                  <c:v>45248.3125</c:v>
                </c:pt>
                <c:pt idx="831">
                  <c:v>45248.333333333299</c:v>
                </c:pt>
                <c:pt idx="832">
                  <c:v>45248.354166666701</c:v>
                </c:pt>
                <c:pt idx="833">
                  <c:v>45248.375</c:v>
                </c:pt>
                <c:pt idx="834">
                  <c:v>45248.395833333299</c:v>
                </c:pt>
                <c:pt idx="835">
                  <c:v>45248.416666666701</c:v>
                </c:pt>
                <c:pt idx="836">
                  <c:v>45248.4375</c:v>
                </c:pt>
                <c:pt idx="837">
                  <c:v>45248.458333333299</c:v>
                </c:pt>
                <c:pt idx="838">
                  <c:v>45248.479166666701</c:v>
                </c:pt>
                <c:pt idx="839">
                  <c:v>45248.5</c:v>
                </c:pt>
                <c:pt idx="840">
                  <c:v>45248.520833333299</c:v>
                </c:pt>
                <c:pt idx="841">
                  <c:v>45248.541666666701</c:v>
                </c:pt>
                <c:pt idx="842">
                  <c:v>45248.5625</c:v>
                </c:pt>
                <c:pt idx="843">
                  <c:v>45248.583333333299</c:v>
                </c:pt>
                <c:pt idx="844">
                  <c:v>45248.604166666701</c:v>
                </c:pt>
                <c:pt idx="845">
                  <c:v>45248.625</c:v>
                </c:pt>
                <c:pt idx="846">
                  <c:v>45248.645833333299</c:v>
                </c:pt>
                <c:pt idx="847">
                  <c:v>45248.666666666701</c:v>
                </c:pt>
                <c:pt idx="848">
                  <c:v>45248.6875</c:v>
                </c:pt>
                <c:pt idx="849">
                  <c:v>45248.708333333299</c:v>
                </c:pt>
                <c:pt idx="850">
                  <c:v>45248.729166666701</c:v>
                </c:pt>
                <c:pt idx="851">
                  <c:v>45248.75</c:v>
                </c:pt>
                <c:pt idx="852">
                  <c:v>45248.770833333299</c:v>
                </c:pt>
                <c:pt idx="853">
                  <c:v>45248.791666666701</c:v>
                </c:pt>
                <c:pt idx="854">
                  <c:v>45248.8125</c:v>
                </c:pt>
                <c:pt idx="855">
                  <c:v>45248.833333333299</c:v>
                </c:pt>
                <c:pt idx="856">
                  <c:v>45248.854166666701</c:v>
                </c:pt>
                <c:pt idx="857">
                  <c:v>45248.875</c:v>
                </c:pt>
                <c:pt idx="858">
                  <c:v>45248.895833333299</c:v>
                </c:pt>
                <c:pt idx="859">
                  <c:v>45248.916666666701</c:v>
                </c:pt>
                <c:pt idx="860">
                  <c:v>45248.9375</c:v>
                </c:pt>
                <c:pt idx="861">
                  <c:v>45248.958333333299</c:v>
                </c:pt>
                <c:pt idx="862">
                  <c:v>45248.979166666701</c:v>
                </c:pt>
                <c:pt idx="863">
                  <c:v>45249</c:v>
                </c:pt>
                <c:pt idx="864">
                  <c:v>45249.020833333299</c:v>
                </c:pt>
                <c:pt idx="865">
                  <c:v>45249.041666666701</c:v>
                </c:pt>
                <c:pt idx="866">
                  <c:v>45249.0625</c:v>
                </c:pt>
                <c:pt idx="867">
                  <c:v>45249.083333333299</c:v>
                </c:pt>
                <c:pt idx="868">
                  <c:v>45249.104166666701</c:v>
                </c:pt>
                <c:pt idx="869">
                  <c:v>45249.125</c:v>
                </c:pt>
                <c:pt idx="870">
                  <c:v>45249.145833333299</c:v>
                </c:pt>
                <c:pt idx="871">
                  <c:v>45249.166666666701</c:v>
                </c:pt>
                <c:pt idx="872">
                  <c:v>45249.1875</c:v>
                </c:pt>
                <c:pt idx="873">
                  <c:v>45249.208333333299</c:v>
                </c:pt>
                <c:pt idx="874">
                  <c:v>45249.229166666701</c:v>
                </c:pt>
                <c:pt idx="875">
                  <c:v>45249.25</c:v>
                </c:pt>
                <c:pt idx="876">
                  <c:v>45249.270833333299</c:v>
                </c:pt>
                <c:pt idx="877">
                  <c:v>45249.291666666701</c:v>
                </c:pt>
                <c:pt idx="878">
                  <c:v>45249.3125</c:v>
                </c:pt>
                <c:pt idx="879">
                  <c:v>45249.333333333299</c:v>
                </c:pt>
                <c:pt idx="880">
                  <c:v>45249.354166666701</c:v>
                </c:pt>
                <c:pt idx="881">
                  <c:v>45249.375</c:v>
                </c:pt>
                <c:pt idx="882">
                  <c:v>45249.395833333299</c:v>
                </c:pt>
                <c:pt idx="883">
                  <c:v>45249.416666666701</c:v>
                </c:pt>
                <c:pt idx="884">
                  <c:v>45249.4375</c:v>
                </c:pt>
                <c:pt idx="885">
                  <c:v>45249.458333333299</c:v>
                </c:pt>
                <c:pt idx="886">
                  <c:v>45249.479166666701</c:v>
                </c:pt>
                <c:pt idx="887">
                  <c:v>45249.5</c:v>
                </c:pt>
                <c:pt idx="888">
                  <c:v>45249.520833333299</c:v>
                </c:pt>
                <c:pt idx="889">
                  <c:v>45249.541666666701</c:v>
                </c:pt>
                <c:pt idx="890">
                  <c:v>45249.5625</c:v>
                </c:pt>
                <c:pt idx="891">
                  <c:v>45249.583333333299</c:v>
                </c:pt>
                <c:pt idx="892">
                  <c:v>45249.604166666701</c:v>
                </c:pt>
                <c:pt idx="893">
                  <c:v>45249.625</c:v>
                </c:pt>
                <c:pt idx="894">
                  <c:v>45249.645833333299</c:v>
                </c:pt>
                <c:pt idx="895">
                  <c:v>45249.666666666701</c:v>
                </c:pt>
                <c:pt idx="896">
                  <c:v>45249.6875</c:v>
                </c:pt>
                <c:pt idx="897">
                  <c:v>45249.708333333299</c:v>
                </c:pt>
                <c:pt idx="898">
                  <c:v>45249.729166666701</c:v>
                </c:pt>
                <c:pt idx="899">
                  <c:v>45249.75</c:v>
                </c:pt>
                <c:pt idx="900">
                  <c:v>45249.770833333299</c:v>
                </c:pt>
                <c:pt idx="901">
                  <c:v>45249.791666666701</c:v>
                </c:pt>
                <c:pt idx="902">
                  <c:v>45249.8125</c:v>
                </c:pt>
                <c:pt idx="903">
                  <c:v>45249.833333333299</c:v>
                </c:pt>
                <c:pt idx="904">
                  <c:v>45249.854166666701</c:v>
                </c:pt>
                <c:pt idx="905">
                  <c:v>45249.875</c:v>
                </c:pt>
                <c:pt idx="906">
                  <c:v>45249.895833333299</c:v>
                </c:pt>
                <c:pt idx="907">
                  <c:v>45249.916666666701</c:v>
                </c:pt>
                <c:pt idx="908">
                  <c:v>45249.9375</c:v>
                </c:pt>
                <c:pt idx="909">
                  <c:v>45249.958333333299</c:v>
                </c:pt>
                <c:pt idx="910">
                  <c:v>45249.979166666701</c:v>
                </c:pt>
                <c:pt idx="911">
                  <c:v>45250</c:v>
                </c:pt>
                <c:pt idx="912">
                  <c:v>45250.020833333299</c:v>
                </c:pt>
                <c:pt idx="913">
                  <c:v>45250.041666666701</c:v>
                </c:pt>
                <c:pt idx="914">
                  <c:v>45250.0625</c:v>
                </c:pt>
                <c:pt idx="915">
                  <c:v>45250.083333333299</c:v>
                </c:pt>
                <c:pt idx="916">
                  <c:v>45250.104166666701</c:v>
                </c:pt>
                <c:pt idx="917">
                  <c:v>45250.125</c:v>
                </c:pt>
                <c:pt idx="918">
                  <c:v>45250.145833333299</c:v>
                </c:pt>
                <c:pt idx="919">
                  <c:v>45250.166666666701</c:v>
                </c:pt>
                <c:pt idx="920">
                  <c:v>45250.1875</c:v>
                </c:pt>
                <c:pt idx="921">
                  <c:v>45250.208333333299</c:v>
                </c:pt>
                <c:pt idx="922">
                  <c:v>45250.229166666701</c:v>
                </c:pt>
                <c:pt idx="923">
                  <c:v>45250.25</c:v>
                </c:pt>
                <c:pt idx="924">
                  <c:v>45250.270833333299</c:v>
                </c:pt>
                <c:pt idx="925">
                  <c:v>45250.291666666701</c:v>
                </c:pt>
                <c:pt idx="926">
                  <c:v>45250.3125</c:v>
                </c:pt>
                <c:pt idx="927">
                  <c:v>45250.333333333299</c:v>
                </c:pt>
                <c:pt idx="928">
                  <c:v>45250.354166666701</c:v>
                </c:pt>
                <c:pt idx="929">
                  <c:v>45250.375</c:v>
                </c:pt>
                <c:pt idx="930">
                  <c:v>45250.395833333299</c:v>
                </c:pt>
                <c:pt idx="931">
                  <c:v>45250.416666666701</c:v>
                </c:pt>
                <c:pt idx="932">
                  <c:v>45250.4375</c:v>
                </c:pt>
                <c:pt idx="933">
                  <c:v>45250.458333333299</c:v>
                </c:pt>
                <c:pt idx="934">
                  <c:v>45250.479166666701</c:v>
                </c:pt>
                <c:pt idx="935">
                  <c:v>45250.5</c:v>
                </c:pt>
                <c:pt idx="936">
                  <c:v>45250.520833333299</c:v>
                </c:pt>
                <c:pt idx="937">
                  <c:v>45250.541666666701</c:v>
                </c:pt>
                <c:pt idx="938">
                  <c:v>45250.5625</c:v>
                </c:pt>
                <c:pt idx="939">
                  <c:v>45250.583333333299</c:v>
                </c:pt>
                <c:pt idx="940">
                  <c:v>45250.604166666701</c:v>
                </c:pt>
                <c:pt idx="941">
                  <c:v>45250.625</c:v>
                </c:pt>
                <c:pt idx="942">
                  <c:v>45250.645833333299</c:v>
                </c:pt>
                <c:pt idx="943">
                  <c:v>45250.666666666701</c:v>
                </c:pt>
                <c:pt idx="944">
                  <c:v>45250.6875</c:v>
                </c:pt>
                <c:pt idx="945">
                  <c:v>45250.708333333299</c:v>
                </c:pt>
                <c:pt idx="946">
                  <c:v>45250.729166666701</c:v>
                </c:pt>
                <c:pt idx="947">
                  <c:v>45250.75</c:v>
                </c:pt>
                <c:pt idx="948">
                  <c:v>45250.770833333299</c:v>
                </c:pt>
                <c:pt idx="949">
                  <c:v>45250.791666666701</c:v>
                </c:pt>
                <c:pt idx="950">
                  <c:v>45250.8125</c:v>
                </c:pt>
                <c:pt idx="951">
                  <c:v>45250.833333333299</c:v>
                </c:pt>
                <c:pt idx="952">
                  <c:v>45250.854166666701</c:v>
                </c:pt>
                <c:pt idx="953">
                  <c:v>45250.875</c:v>
                </c:pt>
                <c:pt idx="954">
                  <c:v>45250.895833333299</c:v>
                </c:pt>
                <c:pt idx="955">
                  <c:v>45250.916666666701</c:v>
                </c:pt>
                <c:pt idx="956">
                  <c:v>45250.9375</c:v>
                </c:pt>
                <c:pt idx="957">
                  <c:v>45250.958333333299</c:v>
                </c:pt>
                <c:pt idx="958">
                  <c:v>45250.979166666701</c:v>
                </c:pt>
                <c:pt idx="959">
                  <c:v>45251</c:v>
                </c:pt>
                <c:pt idx="960">
                  <c:v>45251.020833333299</c:v>
                </c:pt>
                <c:pt idx="961">
                  <c:v>45251.041666666701</c:v>
                </c:pt>
                <c:pt idx="962">
                  <c:v>45251.0625</c:v>
                </c:pt>
                <c:pt idx="963">
                  <c:v>45251.083333333299</c:v>
                </c:pt>
                <c:pt idx="964">
                  <c:v>45251.104166666701</c:v>
                </c:pt>
                <c:pt idx="965">
                  <c:v>45251.125</c:v>
                </c:pt>
                <c:pt idx="966">
                  <c:v>45251.145833333299</c:v>
                </c:pt>
                <c:pt idx="967">
                  <c:v>45251.166666666701</c:v>
                </c:pt>
                <c:pt idx="968">
                  <c:v>45251.1875</c:v>
                </c:pt>
                <c:pt idx="969">
                  <c:v>45251.208333333299</c:v>
                </c:pt>
                <c:pt idx="970">
                  <c:v>45251.229166666701</c:v>
                </c:pt>
                <c:pt idx="971">
                  <c:v>45251.25</c:v>
                </c:pt>
                <c:pt idx="972">
                  <c:v>45251.270833333299</c:v>
                </c:pt>
                <c:pt idx="973">
                  <c:v>45251.291666666701</c:v>
                </c:pt>
                <c:pt idx="974">
                  <c:v>45251.3125</c:v>
                </c:pt>
                <c:pt idx="975">
                  <c:v>45251.333333333299</c:v>
                </c:pt>
                <c:pt idx="976">
                  <c:v>45251.354166666701</c:v>
                </c:pt>
                <c:pt idx="977">
                  <c:v>45251.375</c:v>
                </c:pt>
                <c:pt idx="978">
                  <c:v>45251.395833333299</c:v>
                </c:pt>
                <c:pt idx="979">
                  <c:v>45251.416666666701</c:v>
                </c:pt>
                <c:pt idx="980">
                  <c:v>45251.4375</c:v>
                </c:pt>
                <c:pt idx="981">
                  <c:v>45251.458333333299</c:v>
                </c:pt>
                <c:pt idx="982">
                  <c:v>45251.479166666701</c:v>
                </c:pt>
                <c:pt idx="983">
                  <c:v>45251.5</c:v>
                </c:pt>
                <c:pt idx="984">
                  <c:v>45251.520833333299</c:v>
                </c:pt>
                <c:pt idx="985">
                  <c:v>45251.541666666701</c:v>
                </c:pt>
                <c:pt idx="986">
                  <c:v>45251.5625</c:v>
                </c:pt>
                <c:pt idx="987">
                  <c:v>45251.583333333299</c:v>
                </c:pt>
                <c:pt idx="988">
                  <c:v>45251.604166666701</c:v>
                </c:pt>
                <c:pt idx="989">
                  <c:v>45251.625</c:v>
                </c:pt>
                <c:pt idx="990">
                  <c:v>45251.645833333299</c:v>
                </c:pt>
                <c:pt idx="991">
                  <c:v>45251.666666666701</c:v>
                </c:pt>
                <c:pt idx="992">
                  <c:v>45251.6875</c:v>
                </c:pt>
                <c:pt idx="993">
                  <c:v>45251.708333333299</c:v>
                </c:pt>
                <c:pt idx="994">
                  <c:v>45251.729166666701</c:v>
                </c:pt>
                <c:pt idx="995">
                  <c:v>45251.75</c:v>
                </c:pt>
                <c:pt idx="996">
                  <c:v>45251.770833333299</c:v>
                </c:pt>
                <c:pt idx="997">
                  <c:v>45251.791666666701</c:v>
                </c:pt>
                <c:pt idx="998">
                  <c:v>45251.8125</c:v>
                </c:pt>
                <c:pt idx="999">
                  <c:v>45251.833333333299</c:v>
                </c:pt>
                <c:pt idx="1000">
                  <c:v>45251.854166666701</c:v>
                </c:pt>
                <c:pt idx="1001">
                  <c:v>45251.875</c:v>
                </c:pt>
                <c:pt idx="1002">
                  <c:v>45251.895833333299</c:v>
                </c:pt>
                <c:pt idx="1003">
                  <c:v>45251.916666666701</c:v>
                </c:pt>
                <c:pt idx="1004">
                  <c:v>45251.9375</c:v>
                </c:pt>
                <c:pt idx="1005">
                  <c:v>45251.958333333299</c:v>
                </c:pt>
                <c:pt idx="1006">
                  <c:v>45251.979166666701</c:v>
                </c:pt>
                <c:pt idx="1007">
                  <c:v>45252</c:v>
                </c:pt>
                <c:pt idx="1008">
                  <c:v>45252.020833333299</c:v>
                </c:pt>
                <c:pt idx="1009">
                  <c:v>45252.041666666701</c:v>
                </c:pt>
                <c:pt idx="1010">
                  <c:v>45252.0625</c:v>
                </c:pt>
                <c:pt idx="1011">
                  <c:v>45252.083333333299</c:v>
                </c:pt>
                <c:pt idx="1012">
                  <c:v>45252.104166666701</c:v>
                </c:pt>
                <c:pt idx="1013">
                  <c:v>45252.125</c:v>
                </c:pt>
                <c:pt idx="1014">
                  <c:v>45252.145833333299</c:v>
                </c:pt>
                <c:pt idx="1015">
                  <c:v>45252.166666666701</c:v>
                </c:pt>
                <c:pt idx="1016">
                  <c:v>45252.1875</c:v>
                </c:pt>
                <c:pt idx="1017">
                  <c:v>45252.208333333299</c:v>
                </c:pt>
                <c:pt idx="1018">
                  <c:v>45252.229166666701</c:v>
                </c:pt>
                <c:pt idx="1019">
                  <c:v>45252.25</c:v>
                </c:pt>
                <c:pt idx="1020">
                  <c:v>45252.270833333299</c:v>
                </c:pt>
                <c:pt idx="1021">
                  <c:v>45252.291666666701</c:v>
                </c:pt>
                <c:pt idx="1022">
                  <c:v>45252.3125</c:v>
                </c:pt>
                <c:pt idx="1023">
                  <c:v>45252.333333333299</c:v>
                </c:pt>
                <c:pt idx="1024">
                  <c:v>45252.354166666701</c:v>
                </c:pt>
                <c:pt idx="1025">
                  <c:v>45252.375</c:v>
                </c:pt>
                <c:pt idx="1026">
                  <c:v>45252.395833333299</c:v>
                </c:pt>
                <c:pt idx="1027">
                  <c:v>45252.416666666701</c:v>
                </c:pt>
                <c:pt idx="1028">
                  <c:v>45252.4375</c:v>
                </c:pt>
                <c:pt idx="1029">
                  <c:v>45252.458333333299</c:v>
                </c:pt>
                <c:pt idx="1030">
                  <c:v>45252.479166666701</c:v>
                </c:pt>
                <c:pt idx="1031">
                  <c:v>45252.5</c:v>
                </c:pt>
                <c:pt idx="1032">
                  <c:v>45252.520833333299</c:v>
                </c:pt>
                <c:pt idx="1033">
                  <c:v>45252.541666666701</c:v>
                </c:pt>
                <c:pt idx="1034">
                  <c:v>45252.5625</c:v>
                </c:pt>
                <c:pt idx="1035">
                  <c:v>45252.583333333299</c:v>
                </c:pt>
                <c:pt idx="1036">
                  <c:v>45252.604166666701</c:v>
                </c:pt>
                <c:pt idx="1037">
                  <c:v>45252.625</c:v>
                </c:pt>
                <c:pt idx="1038">
                  <c:v>45252.645833333299</c:v>
                </c:pt>
                <c:pt idx="1039">
                  <c:v>45252.666666666701</c:v>
                </c:pt>
                <c:pt idx="1040">
                  <c:v>45252.6875</c:v>
                </c:pt>
                <c:pt idx="1041">
                  <c:v>45252.708333333299</c:v>
                </c:pt>
                <c:pt idx="1042">
                  <c:v>45252.729166666701</c:v>
                </c:pt>
                <c:pt idx="1043">
                  <c:v>45252.75</c:v>
                </c:pt>
                <c:pt idx="1044">
                  <c:v>45252.770833333299</c:v>
                </c:pt>
                <c:pt idx="1045">
                  <c:v>45252.791666666701</c:v>
                </c:pt>
                <c:pt idx="1046">
                  <c:v>45252.8125</c:v>
                </c:pt>
                <c:pt idx="1047">
                  <c:v>45252.833333333299</c:v>
                </c:pt>
                <c:pt idx="1048">
                  <c:v>45252.854166666701</c:v>
                </c:pt>
                <c:pt idx="1049">
                  <c:v>45252.875</c:v>
                </c:pt>
                <c:pt idx="1050">
                  <c:v>45252.895833333299</c:v>
                </c:pt>
                <c:pt idx="1051">
                  <c:v>45252.916666666701</c:v>
                </c:pt>
                <c:pt idx="1052">
                  <c:v>45252.9375</c:v>
                </c:pt>
                <c:pt idx="1053">
                  <c:v>45252.958333333299</c:v>
                </c:pt>
                <c:pt idx="1054">
                  <c:v>45252.979166666701</c:v>
                </c:pt>
                <c:pt idx="1055">
                  <c:v>45253</c:v>
                </c:pt>
                <c:pt idx="1056">
                  <c:v>45253.020833333299</c:v>
                </c:pt>
                <c:pt idx="1057">
                  <c:v>45253.041666666701</c:v>
                </c:pt>
                <c:pt idx="1058">
                  <c:v>45253.0625</c:v>
                </c:pt>
                <c:pt idx="1059">
                  <c:v>45253.083333333299</c:v>
                </c:pt>
                <c:pt idx="1060">
                  <c:v>45253.104166666701</c:v>
                </c:pt>
                <c:pt idx="1061">
                  <c:v>45253.125</c:v>
                </c:pt>
                <c:pt idx="1062">
                  <c:v>45253.145833333299</c:v>
                </c:pt>
                <c:pt idx="1063">
                  <c:v>45253.166666666701</c:v>
                </c:pt>
                <c:pt idx="1064">
                  <c:v>45253.1875</c:v>
                </c:pt>
                <c:pt idx="1065">
                  <c:v>45253.208333333299</c:v>
                </c:pt>
                <c:pt idx="1066">
                  <c:v>45253.229166666701</c:v>
                </c:pt>
                <c:pt idx="1067">
                  <c:v>45253.25</c:v>
                </c:pt>
                <c:pt idx="1068">
                  <c:v>45253.270833333299</c:v>
                </c:pt>
                <c:pt idx="1069">
                  <c:v>45253.291666666701</c:v>
                </c:pt>
                <c:pt idx="1070">
                  <c:v>45253.3125</c:v>
                </c:pt>
                <c:pt idx="1071">
                  <c:v>45253.333333333299</c:v>
                </c:pt>
                <c:pt idx="1072">
                  <c:v>45253.354166666701</c:v>
                </c:pt>
                <c:pt idx="1073">
                  <c:v>45253.375</c:v>
                </c:pt>
                <c:pt idx="1074">
                  <c:v>45253.395833333299</c:v>
                </c:pt>
                <c:pt idx="1075">
                  <c:v>45253.416666666701</c:v>
                </c:pt>
                <c:pt idx="1076">
                  <c:v>45253.4375</c:v>
                </c:pt>
                <c:pt idx="1077">
                  <c:v>45253.458333333299</c:v>
                </c:pt>
                <c:pt idx="1078">
                  <c:v>45253.479166666701</c:v>
                </c:pt>
                <c:pt idx="1079">
                  <c:v>45253.5</c:v>
                </c:pt>
                <c:pt idx="1080">
                  <c:v>45253.520833333299</c:v>
                </c:pt>
                <c:pt idx="1081">
                  <c:v>45253.541666666701</c:v>
                </c:pt>
                <c:pt idx="1082">
                  <c:v>45253.5625</c:v>
                </c:pt>
                <c:pt idx="1083">
                  <c:v>45253.583333333299</c:v>
                </c:pt>
                <c:pt idx="1084">
                  <c:v>45253.604166666701</c:v>
                </c:pt>
                <c:pt idx="1085">
                  <c:v>45253.625</c:v>
                </c:pt>
                <c:pt idx="1086">
                  <c:v>45253.645833333299</c:v>
                </c:pt>
                <c:pt idx="1087">
                  <c:v>45253.666666666701</c:v>
                </c:pt>
                <c:pt idx="1088">
                  <c:v>45253.6875</c:v>
                </c:pt>
                <c:pt idx="1089">
                  <c:v>45253.708333333299</c:v>
                </c:pt>
                <c:pt idx="1090">
                  <c:v>45253.729166666701</c:v>
                </c:pt>
                <c:pt idx="1091">
                  <c:v>45253.75</c:v>
                </c:pt>
                <c:pt idx="1092">
                  <c:v>45253.770833333299</c:v>
                </c:pt>
                <c:pt idx="1093">
                  <c:v>45253.791666666701</c:v>
                </c:pt>
                <c:pt idx="1094">
                  <c:v>45253.8125</c:v>
                </c:pt>
                <c:pt idx="1095">
                  <c:v>45253.833333333299</c:v>
                </c:pt>
                <c:pt idx="1096">
                  <c:v>45253.854166666701</c:v>
                </c:pt>
                <c:pt idx="1097">
                  <c:v>45253.875</c:v>
                </c:pt>
                <c:pt idx="1098">
                  <c:v>45253.895833333299</c:v>
                </c:pt>
                <c:pt idx="1099">
                  <c:v>45253.916666666701</c:v>
                </c:pt>
                <c:pt idx="1100">
                  <c:v>45253.9375</c:v>
                </c:pt>
                <c:pt idx="1101">
                  <c:v>45253.958333333299</c:v>
                </c:pt>
                <c:pt idx="1102">
                  <c:v>45253.979166666701</c:v>
                </c:pt>
                <c:pt idx="1103">
                  <c:v>45254</c:v>
                </c:pt>
                <c:pt idx="1104">
                  <c:v>45254.020833333299</c:v>
                </c:pt>
                <c:pt idx="1105">
                  <c:v>45254.041666666701</c:v>
                </c:pt>
                <c:pt idx="1106">
                  <c:v>45254.0625</c:v>
                </c:pt>
                <c:pt idx="1107">
                  <c:v>45254.083333333299</c:v>
                </c:pt>
                <c:pt idx="1108">
                  <c:v>45254.104166666701</c:v>
                </c:pt>
                <c:pt idx="1109">
                  <c:v>45254.125</c:v>
                </c:pt>
                <c:pt idx="1110">
                  <c:v>45254.145833333299</c:v>
                </c:pt>
                <c:pt idx="1111">
                  <c:v>45254.166666666701</c:v>
                </c:pt>
                <c:pt idx="1112">
                  <c:v>45254.1875</c:v>
                </c:pt>
                <c:pt idx="1113">
                  <c:v>45254.208333333299</c:v>
                </c:pt>
                <c:pt idx="1114">
                  <c:v>45254.229166666701</c:v>
                </c:pt>
                <c:pt idx="1115">
                  <c:v>45254.25</c:v>
                </c:pt>
                <c:pt idx="1116">
                  <c:v>45254.270833333299</c:v>
                </c:pt>
                <c:pt idx="1117">
                  <c:v>45254.291666666701</c:v>
                </c:pt>
                <c:pt idx="1118">
                  <c:v>45254.3125</c:v>
                </c:pt>
                <c:pt idx="1119">
                  <c:v>45254.333333333299</c:v>
                </c:pt>
                <c:pt idx="1120">
                  <c:v>45254.354166666701</c:v>
                </c:pt>
                <c:pt idx="1121">
                  <c:v>45254.375</c:v>
                </c:pt>
                <c:pt idx="1122">
                  <c:v>45254.395833333299</c:v>
                </c:pt>
                <c:pt idx="1123">
                  <c:v>45254.416666666701</c:v>
                </c:pt>
                <c:pt idx="1124">
                  <c:v>45254.4375</c:v>
                </c:pt>
                <c:pt idx="1125">
                  <c:v>45254.458333333299</c:v>
                </c:pt>
                <c:pt idx="1126">
                  <c:v>45254.479166666701</c:v>
                </c:pt>
                <c:pt idx="1127">
                  <c:v>45254.5</c:v>
                </c:pt>
                <c:pt idx="1128">
                  <c:v>45254.520833333299</c:v>
                </c:pt>
                <c:pt idx="1129">
                  <c:v>45254.541666666701</c:v>
                </c:pt>
                <c:pt idx="1130">
                  <c:v>45254.5625</c:v>
                </c:pt>
                <c:pt idx="1131">
                  <c:v>45254.583333333299</c:v>
                </c:pt>
                <c:pt idx="1132">
                  <c:v>45254.604166666701</c:v>
                </c:pt>
                <c:pt idx="1133">
                  <c:v>45254.625</c:v>
                </c:pt>
                <c:pt idx="1134">
                  <c:v>45254.645833333299</c:v>
                </c:pt>
                <c:pt idx="1135">
                  <c:v>45254.666666666701</c:v>
                </c:pt>
                <c:pt idx="1136">
                  <c:v>45254.6875</c:v>
                </c:pt>
                <c:pt idx="1137">
                  <c:v>45254.708333333299</c:v>
                </c:pt>
                <c:pt idx="1138">
                  <c:v>45254.729166666701</c:v>
                </c:pt>
                <c:pt idx="1139">
                  <c:v>45254.75</c:v>
                </c:pt>
                <c:pt idx="1140">
                  <c:v>45254.770833333299</c:v>
                </c:pt>
                <c:pt idx="1141">
                  <c:v>45254.791666666701</c:v>
                </c:pt>
                <c:pt idx="1142">
                  <c:v>45254.8125</c:v>
                </c:pt>
                <c:pt idx="1143">
                  <c:v>45254.833333333299</c:v>
                </c:pt>
                <c:pt idx="1144">
                  <c:v>45254.854166666701</c:v>
                </c:pt>
                <c:pt idx="1145">
                  <c:v>45254.875</c:v>
                </c:pt>
                <c:pt idx="1146">
                  <c:v>45254.895833333299</c:v>
                </c:pt>
                <c:pt idx="1147">
                  <c:v>45254.916666666701</c:v>
                </c:pt>
                <c:pt idx="1148">
                  <c:v>45254.9375</c:v>
                </c:pt>
                <c:pt idx="1149">
                  <c:v>45254.958333333299</c:v>
                </c:pt>
                <c:pt idx="1150">
                  <c:v>45254.979166666701</c:v>
                </c:pt>
                <c:pt idx="1151">
                  <c:v>45255</c:v>
                </c:pt>
                <c:pt idx="1152">
                  <c:v>45255.020833333299</c:v>
                </c:pt>
                <c:pt idx="1153">
                  <c:v>45255.041666666701</c:v>
                </c:pt>
                <c:pt idx="1154">
                  <c:v>45255.0625</c:v>
                </c:pt>
                <c:pt idx="1155">
                  <c:v>45255.083333333299</c:v>
                </c:pt>
                <c:pt idx="1156">
                  <c:v>45255.104166666701</c:v>
                </c:pt>
                <c:pt idx="1157">
                  <c:v>45255.125</c:v>
                </c:pt>
                <c:pt idx="1158">
                  <c:v>45255.145833333299</c:v>
                </c:pt>
                <c:pt idx="1159">
                  <c:v>45255.166666666701</c:v>
                </c:pt>
                <c:pt idx="1160">
                  <c:v>45255.1875</c:v>
                </c:pt>
                <c:pt idx="1161">
                  <c:v>45255.208333333299</c:v>
                </c:pt>
                <c:pt idx="1162">
                  <c:v>45255.229166666701</c:v>
                </c:pt>
                <c:pt idx="1163">
                  <c:v>45255.25</c:v>
                </c:pt>
                <c:pt idx="1164">
                  <c:v>45255.270833333299</c:v>
                </c:pt>
                <c:pt idx="1165">
                  <c:v>45255.291666666701</c:v>
                </c:pt>
                <c:pt idx="1166">
                  <c:v>45255.3125</c:v>
                </c:pt>
                <c:pt idx="1167">
                  <c:v>45255.333333333299</c:v>
                </c:pt>
                <c:pt idx="1168">
                  <c:v>45255.354166666701</c:v>
                </c:pt>
                <c:pt idx="1169">
                  <c:v>45255.375</c:v>
                </c:pt>
                <c:pt idx="1170">
                  <c:v>45255.395833333299</c:v>
                </c:pt>
                <c:pt idx="1171">
                  <c:v>45255.416666666701</c:v>
                </c:pt>
                <c:pt idx="1172">
                  <c:v>45255.4375</c:v>
                </c:pt>
                <c:pt idx="1173">
                  <c:v>45255.458333333299</c:v>
                </c:pt>
                <c:pt idx="1174">
                  <c:v>45255.479166666701</c:v>
                </c:pt>
                <c:pt idx="1175">
                  <c:v>45255.5</c:v>
                </c:pt>
                <c:pt idx="1176">
                  <c:v>45255.520833333299</c:v>
                </c:pt>
                <c:pt idx="1177">
                  <c:v>45255.541666666701</c:v>
                </c:pt>
                <c:pt idx="1178">
                  <c:v>45255.5625</c:v>
                </c:pt>
                <c:pt idx="1179">
                  <c:v>45255.583333333299</c:v>
                </c:pt>
                <c:pt idx="1180">
                  <c:v>45255.604166666701</c:v>
                </c:pt>
                <c:pt idx="1181">
                  <c:v>45255.625</c:v>
                </c:pt>
                <c:pt idx="1182">
                  <c:v>45255.645833333299</c:v>
                </c:pt>
                <c:pt idx="1183">
                  <c:v>45255.666666666701</c:v>
                </c:pt>
                <c:pt idx="1184">
                  <c:v>45255.6875</c:v>
                </c:pt>
                <c:pt idx="1185">
                  <c:v>45255.708333333299</c:v>
                </c:pt>
                <c:pt idx="1186">
                  <c:v>45255.729166666701</c:v>
                </c:pt>
                <c:pt idx="1187">
                  <c:v>45255.75</c:v>
                </c:pt>
                <c:pt idx="1188">
                  <c:v>45255.770833333299</c:v>
                </c:pt>
                <c:pt idx="1189">
                  <c:v>45255.791666666701</c:v>
                </c:pt>
                <c:pt idx="1190">
                  <c:v>45255.8125</c:v>
                </c:pt>
                <c:pt idx="1191">
                  <c:v>45255.833333333299</c:v>
                </c:pt>
                <c:pt idx="1192">
                  <c:v>45255.854166666701</c:v>
                </c:pt>
                <c:pt idx="1193">
                  <c:v>45255.875</c:v>
                </c:pt>
                <c:pt idx="1194">
                  <c:v>45255.895833333299</c:v>
                </c:pt>
                <c:pt idx="1195">
                  <c:v>45255.916666666701</c:v>
                </c:pt>
                <c:pt idx="1196">
                  <c:v>45255.9375</c:v>
                </c:pt>
                <c:pt idx="1197">
                  <c:v>45255.958333333299</c:v>
                </c:pt>
                <c:pt idx="1198">
                  <c:v>45255.979166666701</c:v>
                </c:pt>
                <c:pt idx="1199">
                  <c:v>45256</c:v>
                </c:pt>
                <c:pt idx="1200">
                  <c:v>45256.020833333299</c:v>
                </c:pt>
                <c:pt idx="1201">
                  <c:v>45256.041666666701</c:v>
                </c:pt>
                <c:pt idx="1202">
                  <c:v>45256.0625</c:v>
                </c:pt>
                <c:pt idx="1203">
                  <c:v>45256.083333333299</c:v>
                </c:pt>
                <c:pt idx="1204">
                  <c:v>45256.104166666701</c:v>
                </c:pt>
                <c:pt idx="1205">
                  <c:v>45256.125</c:v>
                </c:pt>
                <c:pt idx="1206">
                  <c:v>45256.145833333299</c:v>
                </c:pt>
                <c:pt idx="1207">
                  <c:v>45256.166666666701</c:v>
                </c:pt>
                <c:pt idx="1208">
                  <c:v>45256.1875</c:v>
                </c:pt>
                <c:pt idx="1209">
                  <c:v>45256.208333333299</c:v>
                </c:pt>
                <c:pt idx="1210">
                  <c:v>45256.229166666701</c:v>
                </c:pt>
                <c:pt idx="1211">
                  <c:v>45256.25</c:v>
                </c:pt>
                <c:pt idx="1212">
                  <c:v>45256.270833333299</c:v>
                </c:pt>
                <c:pt idx="1213">
                  <c:v>45256.291666666701</c:v>
                </c:pt>
                <c:pt idx="1214">
                  <c:v>45256.3125</c:v>
                </c:pt>
                <c:pt idx="1215">
                  <c:v>45256.333333333299</c:v>
                </c:pt>
                <c:pt idx="1216">
                  <c:v>45256.354166666701</c:v>
                </c:pt>
                <c:pt idx="1217">
                  <c:v>45256.375</c:v>
                </c:pt>
                <c:pt idx="1218">
                  <c:v>45256.395833333299</c:v>
                </c:pt>
                <c:pt idx="1219">
                  <c:v>45256.416666666701</c:v>
                </c:pt>
                <c:pt idx="1220">
                  <c:v>45256.4375</c:v>
                </c:pt>
                <c:pt idx="1221">
                  <c:v>45256.458333333299</c:v>
                </c:pt>
                <c:pt idx="1222">
                  <c:v>45256.479166666701</c:v>
                </c:pt>
                <c:pt idx="1223">
                  <c:v>45256.5</c:v>
                </c:pt>
                <c:pt idx="1224">
                  <c:v>45256.520833333299</c:v>
                </c:pt>
                <c:pt idx="1225">
                  <c:v>45256.541666666701</c:v>
                </c:pt>
                <c:pt idx="1226">
                  <c:v>45256.5625</c:v>
                </c:pt>
                <c:pt idx="1227">
                  <c:v>45256.583333333299</c:v>
                </c:pt>
                <c:pt idx="1228">
                  <c:v>45256.604166666701</c:v>
                </c:pt>
                <c:pt idx="1229">
                  <c:v>45256.625</c:v>
                </c:pt>
                <c:pt idx="1230">
                  <c:v>45256.645833333299</c:v>
                </c:pt>
                <c:pt idx="1231">
                  <c:v>45256.666666666701</c:v>
                </c:pt>
                <c:pt idx="1232">
                  <c:v>45256.6875</c:v>
                </c:pt>
                <c:pt idx="1233">
                  <c:v>45256.708333333299</c:v>
                </c:pt>
                <c:pt idx="1234">
                  <c:v>45256.729166666701</c:v>
                </c:pt>
                <c:pt idx="1235">
                  <c:v>45256.75</c:v>
                </c:pt>
                <c:pt idx="1236">
                  <c:v>45256.770833333299</c:v>
                </c:pt>
                <c:pt idx="1237">
                  <c:v>45256.791666666701</c:v>
                </c:pt>
                <c:pt idx="1238">
                  <c:v>45256.8125</c:v>
                </c:pt>
                <c:pt idx="1239">
                  <c:v>45256.833333333299</c:v>
                </c:pt>
                <c:pt idx="1240">
                  <c:v>45256.854166666701</c:v>
                </c:pt>
                <c:pt idx="1241">
                  <c:v>45256.875</c:v>
                </c:pt>
                <c:pt idx="1242">
                  <c:v>45256.895833333299</c:v>
                </c:pt>
                <c:pt idx="1243">
                  <c:v>45256.916666666701</c:v>
                </c:pt>
                <c:pt idx="1244">
                  <c:v>45256.9375</c:v>
                </c:pt>
                <c:pt idx="1245">
                  <c:v>45256.958333333299</c:v>
                </c:pt>
                <c:pt idx="1246">
                  <c:v>45256.979166666701</c:v>
                </c:pt>
                <c:pt idx="1247">
                  <c:v>45257</c:v>
                </c:pt>
                <c:pt idx="1248">
                  <c:v>45257.020833333299</c:v>
                </c:pt>
                <c:pt idx="1249">
                  <c:v>45257.041666666701</c:v>
                </c:pt>
                <c:pt idx="1250">
                  <c:v>45257.0625</c:v>
                </c:pt>
                <c:pt idx="1251">
                  <c:v>45257.083333333299</c:v>
                </c:pt>
                <c:pt idx="1252">
                  <c:v>45257.104166666701</c:v>
                </c:pt>
                <c:pt idx="1253">
                  <c:v>45257.125</c:v>
                </c:pt>
                <c:pt idx="1254">
                  <c:v>45257.145833333299</c:v>
                </c:pt>
                <c:pt idx="1255">
                  <c:v>45257.166666666701</c:v>
                </c:pt>
                <c:pt idx="1256">
                  <c:v>45257.1875</c:v>
                </c:pt>
                <c:pt idx="1257">
                  <c:v>45257.208333333299</c:v>
                </c:pt>
                <c:pt idx="1258">
                  <c:v>45257.229166666701</c:v>
                </c:pt>
                <c:pt idx="1259">
                  <c:v>45257.25</c:v>
                </c:pt>
                <c:pt idx="1260">
                  <c:v>45257.270833333299</c:v>
                </c:pt>
                <c:pt idx="1261">
                  <c:v>45257.291666666701</c:v>
                </c:pt>
                <c:pt idx="1262">
                  <c:v>45257.3125</c:v>
                </c:pt>
                <c:pt idx="1263">
                  <c:v>45257.333333333299</c:v>
                </c:pt>
                <c:pt idx="1264">
                  <c:v>45257.354166666701</c:v>
                </c:pt>
                <c:pt idx="1265">
                  <c:v>45257.375</c:v>
                </c:pt>
                <c:pt idx="1266">
                  <c:v>45257.395833333299</c:v>
                </c:pt>
                <c:pt idx="1267">
                  <c:v>45257.416666666701</c:v>
                </c:pt>
                <c:pt idx="1268">
                  <c:v>45257.4375</c:v>
                </c:pt>
                <c:pt idx="1269">
                  <c:v>45257.458333333299</c:v>
                </c:pt>
                <c:pt idx="1270">
                  <c:v>45257.479166666701</c:v>
                </c:pt>
                <c:pt idx="1271">
                  <c:v>45257.5</c:v>
                </c:pt>
                <c:pt idx="1272">
                  <c:v>45257.520833333299</c:v>
                </c:pt>
                <c:pt idx="1273">
                  <c:v>45257.541666666701</c:v>
                </c:pt>
                <c:pt idx="1274">
                  <c:v>45257.5625</c:v>
                </c:pt>
                <c:pt idx="1275">
                  <c:v>45257.583333333299</c:v>
                </c:pt>
                <c:pt idx="1276">
                  <c:v>45257.604166666701</c:v>
                </c:pt>
                <c:pt idx="1277">
                  <c:v>45257.625</c:v>
                </c:pt>
                <c:pt idx="1278">
                  <c:v>45257.645833333299</c:v>
                </c:pt>
                <c:pt idx="1279">
                  <c:v>45257.666666666701</c:v>
                </c:pt>
                <c:pt idx="1280">
                  <c:v>45257.6875</c:v>
                </c:pt>
                <c:pt idx="1281">
                  <c:v>45257.708333333299</c:v>
                </c:pt>
                <c:pt idx="1282">
                  <c:v>45257.729166666701</c:v>
                </c:pt>
                <c:pt idx="1283">
                  <c:v>45257.75</c:v>
                </c:pt>
                <c:pt idx="1284">
                  <c:v>45257.770833333299</c:v>
                </c:pt>
                <c:pt idx="1285">
                  <c:v>45257.791666666701</c:v>
                </c:pt>
                <c:pt idx="1286">
                  <c:v>45257.8125</c:v>
                </c:pt>
                <c:pt idx="1287">
                  <c:v>45257.833333333299</c:v>
                </c:pt>
                <c:pt idx="1288">
                  <c:v>45257.854166666701</c:v>
                </c:pt>
                <c:pt idx="1289">
                  <c:v>45257.875</c:v>
                </c:pt>
                <c:pt idx="1290">
                  <c:v>45257.895833333299</c:v>
                </c:pt>
                <c:pt idx="1291">
                  <c:v>45257.916666666701</c:v>
                </c:pt>
                <c:pt idx="1292">
                  <c:v>45257.9375</c:v>
                </c:pt>
                <c:pt idx="1293">
                  <c:v>45257.958333333299</c:v>
                </c:pt>
                <c:pt idx="1294">
                  <c:v>45257.979166666701</c:v>
                </c:pt>
                <c:pt idx="1295">
                  <c:v>45258</c:v>
                </c:pt>
                <c:pt idx="1296">
                  <c:v>45258.020833333299</c:v>
                </c:pt>
                <c:pt idx="1297">
                  <c:v>45258.041666666701</c:v>
                </c:pt>
                <c:pt idx="1298">
                  <c:v>45258.0625</c:v>
                </c:pt>
                <c:pt idx="1299">
                  <c:v>45258.083333333299</c:v>
                </c:pt>
                <c:pt idx="1300">
                  <c:v>45258.104166666701</c:v>
                </c:pt>
                <c:pt idx="1301">
                  <c:v>45258.125</c:v>
                </c:pt>
                <c:pt idx="1302">
                  <c:v>45258.145833333299</c:v>
                </c:pt>
                <c:pt idx="1303">
                  <c:v>45258.166666666701</c:v>
                </c:pt>
                <c:pt idx="1304">
                  <c:v>45258.1875</c:v>
                </c:pt>
                <c:pt idx="1305">
                  <c:v>45258.208333333299</c:v>
                </c:pt>
                <c:pt idx="1306">
                  <c:v>45258.229166666701</c:v>
                </c:pt>
                <c:pt idx="1307">
                  <c:v>45258.25</c:v>
                </c:pt>
                <c:pt idx="1308">
                  <c:v>45258.270833333299</c:v>
                </c:pt>
                <c:pt idx="1309">
                  <c:v>45258.291666666701</c:v>
                </c:pt>
                <c:pt idx="1310">
                  <c:v>45258.3125</c:v>
                </c:pt>
                <c:pt idx="1311">
                  <c:v>45258.333333333299</c:v>
                </c:pt>
                <c:pt idx="1312">
                  <c:v>45258.354166666701</c:v>
                </c:pt>
                <c:pt idx="1313">
                  <c:v>45258.375</c:v>
                </c:pt>
                <c:pt idx="1314">
                  <c:v>45258.395833333299</c:v>
                </c:pt>
                <c:pt idx="1315">
                  <c:v>45258.416666666701</c:v>
                </c:pt>
                <c:pt idx="1316">
                  <c:v>45258.4375</c:v>
                </c:pt>
                <c:pt idx="1317">
                  <c:v>45258.458333333299</c:v>
                </c:pt>
                <c:pt idx="1318">
                  <c:v>45258.479166666701</c:v>
                </c:pt>
                <c:pt idx="1319">
                  <c:v>45258.5</c:v>
                </c:pt>
                <c:pt idx="1320">
                  <c:v>45258.520833333299</c:v>
                </c:pt>
                <c:pt idx="1321">
                  <c:v>45258.541666666701</c:v>
                </c:pt>
                <c:pt idx="1322">
                  <c:v>45258.5625</c:v>
                </c:pt>
                <c:pt idx="1323">
                  <c:v>45258.583333333299</c:v>
                </c:pt>
                <c:pt idx="1324">
                  <c:v>45258.604166666701</c:v>
                </c:pt>
                <c:pt idx="1325">
                  <c:v>45258.625</c:v>
                </c:pt>
                <c:pt idx="1326">
                  <c:v>45258.645833333299</c:v>
                </c:pt>
                <c:pt idx="1327">
                  <c:v>45258.666666666701</c:v>
                </c:pt>
                <c:pt idx="1328">
                  <c:v>45258.6875</c:v>
                </c:pt>
                <c:pt idx="1329">
                  <c:v>45258.708333333299</c:v>
                </c:pt>
                <c:pt idx="1330">
                  <c:v>45258.729166666701</c:v>
                </c:pt>
                <c:pt idx="1331">
                  <c:v>45258.75</c:v>
                </c:pt>
                <c:pt idx="1332">
                  <c:v>45258.770833333299</c:v>
                </c:pt>
                <c:pt idx="1333">
                  <c:v>45258.791666666701</c:v>
                </c:pt>
                <c:pt idx="1334">
                  <c:v>45258.8125</c:v>
                </c:pt>
                <c:pt idx="1335">
                  <c:v>45258.833333333299</c:v>
                </c:pt>
                <c:pt idx="1336">
                  <c:v>45258.854166666701</c:v>
                </c:pt>
                <c:pt idx="1337">
                  <c:v>45258.875</c:v>
                </c:pt>
                <c:pt idx="1338">
                  <c:v>45258.895833333299</c:v>
                </c:pt>
                <c:pt idx="1339">
                  <c:v>45258.916666666701</c:v>
                </c:pt>
                <c:pt idx="1340">
                  <c:v>45258.9375</c:v>
                </c:pt>
                <c:pt idx="1341">
                  <c:v>45258.958333333299</c:v>
                </c:pt>
                <c:pt idx="1342">
                  <c:v>45258.979166666701</c:v>
                </c:pt>
                <c:pt idx="1343">
                  <c:v>45259</c:v>
                </c:pt>
                <c:pt idx="1344">
                  <c:v>45259.020833333299</c:v>
                </c:pt>
                <c:pt idx="1345">
                  <c:v>45259.041666666701</c:v>
                </c:pt>
                <c:pt idx="1346">
                  <c:v>45259.0625</c:v>
                </c:pt>
                <c:pt idx="1347">
                  <c:v>45259.083333333299</c:v>
                </c:pt>
                <c:pt idx="1348">
                  <c:v>45259.104166666701</c:v>
                </c:pt>
                <c:pt idx="1349">
                  <c:v>45259.125</c:v>
                </c:pt>
                <c:pt idx="1350">
                  <c:v>45259.145833333299</c:v>
                </c:pt>
                <c:pt idx="1351">
                  <c:v>45259.166666666701</c:v>
                </c:pt>
                <c:pt idx="1352">
                  <c:v>45259.1875</c:v>
                </c:pt>
                <c:pt idx="1353">
                  <c:v>45259.208333333299</c:v>
                </c:pt>
                <c:pt idx="1354">
                  <c:v>45259.229166666701</c:v>
                </c:pt>
                <c:pt idx="1355">
                  <c:v>45259.25</c:v>
                </c:pt>
                <c:pt idx="1356">
                  <c:v>45259.270833333299</c:v>
                </c:pt>
                <c:pt idx="1357">
                  <c:v>45259.291666666701</c:v>
                </c:pt>
                <c:pt idx="1358">
                  <c:v>45259.3125</c:v>
                </c:pt>
                <c:pt idx="1359">
                  <c:v>45259.333333333299</c:v>
                </c:pt>
                <c:pt idx="1360">
                  <c:v>45259.354166666701</c:v>
                </c:pt>
                <c:pt idx="1361">
                  <c:v>45259.375</c:v>
                </c:pt>
                <c:pt idx="1362">
                  <c:v>45259.395833333299</c:v>
                </c:pt>
                <c:pt idx="1363">
                  <c:v>45259.416666666701</c:v>
                </c:pt>
                <c:pt idx="1364">
                  <c:v>45259.4375</c:v>
                </c:pt>
                <c:pt idx="1365">
                  <c:v>45259.458333333299</c:v>
                </c:pt>
                <c:pt idx="1366">
                  <c:v>45259.479166666701</c:v>
                </c:pt>
                <c:pt idx="1367">
                  <c:v>45259.5</c:v>
                </c:pt>
                <c:pt idx="1368">
                  <c:v>45259.520833333299</c:v>
                </c:pt>
                <c:pt idx="1369">
                  <c:v>45259.541666666701</c:v>
                </c:pt>
                <c:pt idx="1370">
                  <c:v>45259.5625</c:v>
                </c:pt>
                <c:pt idx="1371">
                  <c:v>45259.583333333299</c:v>
                </c:pt>
                <c:pt idx="1372">
                  <c:v>45259.604166666701</c:v>
                </c:pt>
                <c:pt idx="1373">
                  <c:v>45259.625</c:v>
                </c:pt>
                <c:pt idx="1374">
                  <c:v>45259.645833333299</c:v>
                </c:pt>
                <c:pt idx="1375">
                  <c:v>45259.666666666701</c:v>
                </c:pt>
                <c:pt idx="1376">
                  <c:v>45259.6875</c:v>
                </c:pt>
                <c:pt idx="1377">
                  <c:v>45259.708333333299</c:v>
                </c:pt>
                <c:pt idx="1378">
                  <c:v>45259.729166666701</c:v>
                </c:pt>
                <c:pt idx="1379">
                  <c:v>45259.75</c:v>
                </c:pt>
                <c:pt idx="1380">
                  <c:v>45259.770833333299</c:v>
                </c:pt>
                <c:pt idx="1381">
                  <c:v>45259.791666666701</c:v>
                </c:pt>
                <c:pt idx="1382">
                  <c:v>45259.8125</c:v>
                </c:pt>
                <c:pt idx="1383">
                  <c:v>45259.833333333299</c:v>
                </c:pt>
                <c:pt idx="1384">
                  <c:v>45259.854166666701</c:v>
                </c:pt>
                <c:pt idx="1385">
                  <c:v>45259.875</c:v>
                </c:pt>
                <c:pt idx="1386">
                  <c:v>45259.895833333299</c:v>
                </c:pt>
                <c:pt idx="1387">
                  <c:v>45259.916666666701</c:v>
                </c:pt>
                <c:pt idx="1388">
                  <c:v>45259.9375</c:v>
                </c:pt>
                <c:pt idx="1389">
                  <c:v>45259.958333333299</c:v>
                </c:pt>
                <c:pt idx="1390">
                  <c:v>45259.979166666701</c:v>
                </c:pt>
                <c:pt idx="1391">
                  <c:v>45260</c:v>
                </c:pt>
                <c:pt idx="1392">
                  <c:v>45260.020833333299</c:v>
                </c:pt>
                <c:pt idx="1393">
                  <c:v>45260.041666666701</c:v>
                </c:pt>
                <c:pt idx="1394">
                  <c:v>45260.0625</c:v>
                </c:pt>
                <c:pt idx="1395">
                  <c:v>45260.083333333299</c:v>
                </c:pt>
                <c:pt idx="1396">
                  <c:v>45260.104166666701</c:v>
                </c:pt>
                <c:pt idx="1397">
                  <c:v>45260.125</c:v>
                </c:pt>
                <c:pt idx="1398">
                  <c:v>45260.145833333299</c:v>
                </c:pt>
                <c:pt idx="1399">
                  <c:v>45260.166666666701</c:v>
                </c:pt>
                <c:pt idx="1400">
                  <c:v>45260.1875</c:v>
                </c:pt>
                <c:pt idx="1401">
                  <c:v>45260.208333333299</c:v>
                </c:pt>
                <c:pt idx="1402">
                  <c:v>45260.229166666701</c:v>
                </c:pt>
                <c:pt idx="1403">
                  <c:v>45260.25</c:v>
                </c:pt>
                <c:pt idx="1404">
                  <c:v>45260.270833333299</c:v>
                </c:pt>
                <c:pt idx="1405">
                  <c:v>45260.291666666701</c:v>
                </c:pt>
                <c:pt idx="1406">
                  <c:v>45260.3125</c:v>
                </c:pt>
                <c:pt idx="1407">
                  <c:v>45260.333333333299</c:v>
                </c:pt>
                <c:pt idx="1408">
                  <c:v>45260.354166666701</c:v>
                </c:pt>
                <c:pt idx="1409">
                  <c:v>45260.375</c:v>
                </c:pt>
                <c:pt idx="1410">
                  <c:v>45260.395833333299</c:v>
                </c:pt>
                <c:pt idx="1411">
                  <c:v>45260.416666666701</c:v>
                </c:pt>
                <c:pt idx="1412">
                  <c:v>45260.4375</c:v>
                </c:pt>
                <c:pt idx="1413">
                  <c:v>45260.458333333299</c:v>
                </c:pt>
                <c:pt idx="1414">
                  <c:v>45260.479166666701</c:v>
                </c:pt>
                <c:pt idx="1415">
                  <c:v>45260.5</c:v>
                </c:pt>
                <c:pt idx="1416">
                  <c:v>45260.520833333299</c:v>
                </c:pt>
                <c:pt idx="1417">
                  <c:v>45260.541666666701</c:v>
                </c:pt>
                <c:pt idx="1418">
                  <c:v>45260.5625</c:v>
                </c:pt>
                <c:pt idx="1419">
                  <c:v>45260.583333333299</c:v>
                </c:pt>
                <c:pt idx="1420">
                  <c:v>45260.604166666701</c:v>
                </c:pt>
                <c:pt idx="1421">
                  <c:v>45260.625</c:v>
                </c:pt>
                <c:pt idx="1422">
                  <c:v>45260.645833333299</c:v>
                </c:pt>
                <c:pt idx="1423">
                  <c:v>45260.666666666701</c:v>
                </c:pt>
                <c:pt idx="1424">
                  <c:v>45260.6875</c:v>
                </c:pt>
                <c:pt idx="1425">
                  <c:v>45260.708333333299</c:v>
                </c:pt>
                <c:pt idx="1426">
                  <c:v>45260.729166666701</c:v>
                </c:pt>
                <c:pt idx="1427">
                  <c:v>45260.75</c:v>
                </c:pt>
                <c:pt idx="1428">
                  <c:v>45260.770833333299</c:v>
                </c:pt>
                <c:pt idx="1429">
                  <c:v>45260.791666666701</c:v>
                </c:pt>
                <c:pt idx="1430">
                  <c:v>45260.8125</c:v>
                </c:pt>
                <c:pt idx="1431">
                  <c:v>45260.833333333299</c:v>
                </c:pt>
                <c:pt idx="1432">
                  <c:v>45260.854166666701</c:v>
                </c:pt>
                <c:pt idx="1433">
                  <c:v>45260.875</c:v>
                </c:pt>
                <c:pt idx="1434">
                  <c:v>45260.895833333299</c:v>
                </c:pt>
                <c:pt idx="1435">
                  <c:v>45260.916666666701</c:v>
                </c:pt>
                <c:pt idx="1436">
                  <c:v>45260.9375</c:v>
                </c:pt>
                <c:pt idx="1437">
                  <c:v>45260.958333333299</c:v>
                </c:pt>
                <c:pt idx="1438">
                  <c:v>45260.979166666701</c:v>
                </c:pt>
                <c:pt idx="1439">
                  <c:v>45261</c:v>
                </c:pt>
              </c:numCache>
            </c:numRef>
          </c:xVal>
          <c:yVal>
            <c:numRef>
              <c:f>'Gas 30 Minute Data'!$B$2:$B$1441</c:f>
              <c:numCache>
                <c:formatCode>0</c:formatCode>
                <c:ptCount val="1440"/>
                <c:pt idx="0">
                  <c:v>-0.27250000000000002</c:v>
                </c:pt>
                <c:pt idx="1">
                  <c:v>0.60150000000000003</c:v>
                </c:pt>
                <c:pt idx="2">
                  <c:v>0.71879999999999999</c:v>
                </c:pt>
                <c:pt idx="3">
                  <c:v>0.6693751</c:v>
                </c:pt>
                <c:pt idx="4">
                  <c:v>0.81125000000000003</c:v>
                </c:pt>
                <c:pt idx="5">
                  <c:v>1.1663749999999999</c:v>
                </c:pt>
                <c:pt idx="6">
                  <c:v>1.3401670000000001</c:v>
                </c:pt>
                <c:pt idx="7">
                  <c:v>0.95066669999999998</c:v>
                </c:pt>
                <c:pt idx="8">
                  <c:v>1.155</c:v>
                </c:pt>
                <c:pt idx="9">
                  <c:v>1.6052</c:v>
                </c:pt>
                <c:pt idx="10">
                  <c:v>2.5218750000000001</c:v>
                </c:pt>
                <c:pt idx="11">
                  <c:v>2.899375</c:v>
                </c:pt>
                <c:pt idx="12">
                  <c:v>2.6797499999999999</c:v>
                </c:pt>
                <c:pt idx="13">
                  <c:v>2.4372859999999998</c:v>
                </c:pt>
                <c:pt idx="14">
                  <c:v>2.0893329999999999</c:v>
                </c:pt>
                <c:pt idx="15">
                  <c:v>1.915875</c:v>
                </c:pt>
                <c:pt idx="16">
                  <c:v>1.1599999999999999</c:v>
                </c:pt>
                <c:pt idx="17">
                  <c:v>1.012875</c:v>
                </c:pt>
                <c:pt idx="18">
                  <c:v>0.55862500000000004</c:v>
                </c:pt>
                <c:pt idx="19">
                  <c:v>0.52400000000000002</c:v>
                </c:pt>
                <c:pt idx="20">
                  <c:v>0.624</c:v>
                </c:pt>
                <c:pt idx="21">
                  <c:v>0.72033329999999995</c:v>
                </c:pt>
                <c:pt idx="22">
                  <c:v>0.86771430000000005</c:v>
                </c:pt>
                <c:pt idx="23">
                  <c:v>1.2965</c:v>
                </c:pt>
                <c:pt idx="24">
                  <c:v>1.750375</c:v>
                </c:pt>
                <c:pt idx="25">
                  <c:v>1.9986250000000001</c:v>
                </c:pt>
                <c:pt idx="26">
                  <c:v>2.4376250000000002</c:v>
                </c:pt>
                <c:pt idx="27">
                  <c:v>2.7792500000000002</c:v>
                </c:pt>
                <c:pt idx="28">
                  <c:v>2.7754289999999999</c:v>
                </c:pt>
                <c:pt idx="29">
                  <c:v>2.903</c:v>
                </c:pt>
                <c:pt idx="30">
                  <c:v>3.1378889999999999</c:v>
                </c:pt>
                <c:pt idx="31">
                  <c:v>2.8111250000000001</c:v>
                </c:pt>
                <c:pt idx="33">
                  <c:v>2.4822500000000001</c:v>
                </c:pt>
                <c:pt idx="34">
                  <c:v>2.11375</c:v>
                </c:pt>
                <c:pt idx="35">
                  <c:v>1.5756250000000001</c:v>
                </c:pt>
                <c:pt idx="36">
                  <c:v>1.4263330000000001</c:v>
                </c:pt>
                <c:pt idx="37">
                  <c:v>1.4991669999999999</c:v>
                </c:pt>
                <c:pt idx="38">
                  <c:v>1.3952500000000001</c:v>
                </c:pt>
                <c:pt idx="39">
                  <c:v>1.6693</c:v>
                </c:pt>
                <c:pt idx="40">
                  <c:v>1.5364439999999999</c:v>
                </c:pt>
                <c:pt idx="41">
                  <c:v>1.8763749999999999</c:v>
                </c:pt>
                <c:pt idx="42">
                  <c:v>1.9103749999999999</c:v>
                </c:pt>
                <c:pt idx="43">
                  <c:v>1.9632860000000001</c:v>
                </c:pt>
                <c:pt idx="44">
                  <c:v>1.8593329999999999</c:v>
                </c:pt>
                <c:pt idx="45">
                  <c:v>1.5745709999999999</c:v>
                </c:pt>
                <c:pt idx="46">
                  <c:v>1.5494000000000001</c:v>
                </c:pt>
                <c:pt idx="47">
                  <c:v>1.653222</c:v>
                </c:pt>
                <c:pt idx="48">
                  <c:v>2.5630000000000002</c:v>
                </c:pt>
                <c:pt idx="49">
                  <c:v>1.9484440000000001</c:v>
                </c:pt>
                <c:pt idx="50">
                  <c:v>1.330111</c:v>
                </c:pt>
                <c:pt idx="51">
                  <c:v>1.09575</c:v>
                </c:pt>
                <c:pt idx="52">
                  <c:v>0.94750000000000001</c:v>
                </c:pt>
                <c:pt idx="53">
                  <c:v>0.97024999999999995</c:v>
                </c:pt>
                <c:pt idx="54">
                  <c:v>1.5509999999999999</c:v>
                </c:pt>
                <c:pt idx="55">
                  <c:v>1.9824999999999999</c:v>
                </c:pt>
                <c:pt idx="56">
                  <c:v>1.9644440000000001</c:v>
                </c:pt>
                <c:pt idx="57">
                  <c:v>1.544</c:v>
                </c:pt>
                <c:pt idx="58">
                  <c:v>1.5493749999999999</c:v>
                </c:pt>
                <c:pt idx="59">
                  <c:v>1.56375</c:v>
                </c:pt>
                <c:pt idx="60">
                  <c:v>1.6332500000000001</c:v>
                </c:pt>
                <c:pt idx="61">
                  <c:v>1.467857</c:v>
                </c:pt>
                <c:pt idx="62">
                  <c:v>1.297167</c:v>
                </c:pt>
                <c:pt idx="63">
                  <c:v>0.84037499999999998</c:v>
                </c:pt>
                <c:pt idx="64">
                  <c:v>0.53822219999999998</c:v>
                </c:pt>
                <c:pt idx="65">
                  <c:v>0.46925</c:v>
                </c:pt>
                <c:pt idx="66">
                  <c:v>0.22612499999999999</c:v>
                </c:pt>
                <c:pt idx="67">
                  <c:v>0.3115</c:v>
                </c:pt>
                <c:pt idx="68">
                  <c:v>0.49137500000000001</c:v>
                </c:pt>
                <c:pt idx="69">
                  <c:v>0.66883329999999996</c:v>
                </c:pt>
                <c:pt idx="70">
                  <c:v>0.56950000000000001</c:v>
                </c:pt>
                <c:pt idx="74">
                  <c:v>1.107375</c:v>
                </c:pt>
                <c:pt idx="75">
                  <c:v>0.88211110000000004</c:v>
                </c:pt>
                <c:pt idx="76">
                  <c:v>1.0390999999999999</c:v>
                </c:pt>
                <c:pt idx="77">
                  <c:v>1.4813750000000001</c:v>
                </c:pt>
                <c:pt idx="78">
                  <c:v>1.5662499999999999</c:v>
                </c:pt>
                <c:pt idx="79">
                  <c:v>1.7267140000000001</c:v>
                </c:pt>
                <c:pt idx="81">
                  <c:v>1.7092499999999999</c:v>
                </c:pt>
                <c:pt idx="82">
                  <c:v>1.3283750000000001</c:v>
                </c:pt>
                <c:pt idx="83">
                  <c:v>0.89500000000000002</c:v>
                </c:pt>
                <c:pt idx="84">
                  <c:v>0.55766669999999996</c:v>
                </c:pt>
                <c:pt idx="85">
                  <c:v>0.56083329999999998</c:v>
                </c:pt>
                <c:pt idx="86">
                  <c:v>0.49987500000000001</c:v>
                </c:pt>
                <c:pt idx="87">
                  <c:v>0.56430000000000002</c:v>
                </c:pt>
                <c:pt idx="88">
                  <c:v>0.37088890000000002</c:v>
                </c:pt>
                <c:pt idx="89">
                  <c:v>0.45974999999999999</c:v>
                </c:pt>
                <c:pt idx="90">
                  <c:v>0.60499999999999998</c:v>
                </c:pt>
                <c:pt idx="91">
                  <c:v>0.56699999999999995</c:v>
                </c:pt>
                <c:pt idx="92">
                  <c:v>0.61466670000000001</c:v>
                </c:pt>
                <c:pt idx="93">
                  <c:v>0.84271430000000003</c:v>
                </c:pt>
                <c:pt idx="94">
                  <c:v>0.90059999999999996</c:v>
                </c:pt>
                <c:pt idx="95">
                  <c:v>1.1859999999999999</c:v>
                </c:pt>
                <c:pt idx="96">
                  <c:v>0.78300000000000003</c:v>
                </c:pt>
                <c:pt idx="97">
                  <c:v>0.88680000000000003</c:v>
                </c:pt>
                <c:pt idx="98">
                  <c:v>1.1528890000000001</c:v>
                </c:pt>
                <c:pt idx="99">
                  <c:v>1.0806249999999999</c:v>
                </c:pt>
                <c:pt idx="100">
                  <c:v>1.01075</c:v>
                </c:pt>
                <c:pt idx="101">
                  <c:v>1.554</c:v>
                </c:pt>
                <c:pt idx="102">
                  <c:v>2.5270000000000001</c:v>
                </c:pt>
                <c:pt idx="103">
                  <c:v>2.216167</c:v>
                </c:pt>
                <c:pt idx="104">
                  <c:v>2.6543000000000001</c:v>
                </c:pt>
                <c:pt idx="105">
                  <c:v>2.6275559999999998</c:v>
                </c:pt>
                <c:pt idx="106">
                  <c:v>2.1808749999999999</c:v>
                </c:pt>
                <c:pt idx="107">
                  <c:v>1.538875</c:v>
                </c:pt>
                <c:pt idx="108">
                  <c:v>1.4337500000000001</c:v>
                </c:pt>
                <c:pt idx="109">
                  <c:v>1.6281429999999999</c:v>
                </c:pt>
                <c:pt idx="110">
                  <c:v>1.448833</c:v>
                </c:pt>
                <c:pt idx="111">
                  <c:v>0.82933330000000005</c:v>
                </c:pt>
                <c:pt idx="112">
                  <c:v>0.70033330000000005</c:v>
                </c:pt>
                <c:pt idx="113">
                  <c:v>0.434</c:v>
                </c:pt>
                <c:pt idx="114">
                  <c:v>0.59962499999999996</c:v>
                </c:pt>
                <c:pt idx="115">
                  <c:v>1.155875</c:v>
                </c:pt>
                <c:pt idx="116">
                  <c:v>1.06575</c:v>
                </c:pt>
                <c:pt idx="117">
                  <c:v>1.2631669999999999</c:v>
                </c:pt>
                <c:pt idx="118">
                  <c:v>0.96612500000000001</c:v>
                </c:pt>
                <c:pt idx="119">
                  <c:v>0.83833329999999995</c:v>
                </c:pt>
                <c:pt idx="120">
                  <c:v>0.96887500000000004</c:v>
                </c:pt>
                <c:pt idx="121">
                  <c:v>1.155375</c:v>
                </c:pt>
                <c:pt idx="122">
                  <c:v>1.8779999999999999</c:v>
                </c:pt>
                <c:pt idx="123">
                  <c:v>2.2918750000000001</c:v>
                </c:pt>
                <c:pt idx="124">
                  <c:v>1.987714</c:v>
                </c:pt>
                <c:pt idx="125">
                  <c:v>2.101375</c:v>
                </c:pt>
                <c:pt idx="126">
                  <c:v>2.274</c:v>
                </c:pt>
                <c:pt idx="127">
                  <c:v>1.9910000000000001</c:v>
                </c:pt>
                <c:pt idx="129">
                  <c:v>2.1480000000000001</c:v>
                </c:pt>
                <c:pt idx="130">
                  <c:v>1.9937499999999999</c:v>
                </c:pt>
                <c:pt idx="131">
                  <c:v>1.3636250000000001</c:v>
                </c:pt>
                <c:pt idx="132">
                  <c:v>1.037833</c:v>
                </c:pt>
                <c:pt idx="133">
                  <c:v>0.85733329999999996</c:v>
                </c:pt>
                <c:pt idx="134">
                  <c:v>0.60624999999999996</c:v>
                </c:pt>
                <c:pt idx="135">
                  <c:v>0.57410000000000005</c:v>
                </c:pt>
                <c:pt idx="136">
                  <c:v>0.48188890000000001</c:v>
                </c:pt>
                <c:pt idx="137">
                  <c:v>0.59225000000000005</c:v>
                </c:pt>
                <c:pt idx="138">
                  <c:v>0.55274999999999996</c:v>
                </c:pt>
                <c:pt idx="139">
                  <c:v>0.4392857</c:v>
                </c:pt>
                <c:pt idx="140">
                  <c:v>0.68283340000000003</c:v>
                </c:pt>
                <c:pt idx="141">
                  <c:v>1.0429999999999999</c:v>
                </c:pt>
                <c:pt idx="142">
                  <c:v>1.1762999999999999</c:v>
                </c:pt>
                <c:pt idx="143">
                  <c:v>1.2161109999999999</c:v>
                </c:pt>
                <c:pt idx="144">
                  <c:v>1.06</c:v>
                </c:pt>
                <c:pt idx="145">
                  <c:v>0.67179999999999995</c:v>
                </c:pt>
                <c:pt idx="146">
                  <c:v>0.30662499999999998</c:v>
                </c:pt>
                <c:pt idx="147">
                  <c:v>0.77224999999999999</c:v>
                </c:pt>
                <c:pt idx="148">
                  <c:v>0.94899999999999995</c:v>
                </c:pt>
                <c:pt idx="149">
                  <c:v>1.108625</c:v>
                </c:pt>
                <c:pt idx="150">
                  <c:v>1.3721669999999999</c:v>
                </c:pt>
                <c:pt idx="151">
                  <c:v>1.1725000000000001</c:v>
                </c:pt>
                <c:pt idx="152">
                  <c:v>0.99109999999999998</c:v>
                </c:pt>
                <c:pt idx="153">
                  <c:v>0.75624999999999998</c:v>
                </c:pt>
                <c:pt idx="154">
                  <c:v>0.76112500000000005</c:v>
                </c:pt>
                <c:pt idx="155">
                  <c:v>0.34887499999999999</c:v>
                </c:pt>
                <c:pt idx="156">
                  <c:v>0.57750000000000001</c:v>
                </c:pt>
                <c:pt idx="157">
                  <c:v>0.97414279999999998</c:v>
                </c:pt>
                <c:pt idx="158">
                  <c:v>0.92149999999999999</c:v>
                </c:pt>
                <c:pt idx="159">
                  <c:v>0.93</c:v>
                </c:pt>
                <c:pt idx="160">
                  <c:v>0.98087500000000005</c:v>
                </c:pt>
                <c:pt idx="161">
                  <c:v>1.0856250000000001</c:v>
                </c:pt>
                <c:pt idx="162">
                  <c:v>1.325375</c:v>
                </c:pt>
                <c:pt idx="163">
                  <c:v>1.4777499999999999</c:v>
                </c:pt>
                <c:pt idx="164">
                  <c:v>0.88224999999999998</c:v>
                </c:pt>
                <c:pt idx="165">
                  <c:v>0.72583339999999996</c:v>
                </c:pt>
                <c:pt idx="166">
                  <c:v>0.71274999999999999</c:v>
                </c:pt>
                <c:pt idx="167">
                  <c:v>0.92100000000000004</c:v>
                </c:pt>
                <c:pt idx="168">
                  <c:v>1.3287500000000001</c:v>
                </c:pt>
                <c:pt idx="169">
                  <c:v>1.9982500000000001</c:v>
                </c:pt>
                <c:pt idx="170">
                  <c:v>2.3816250000000001</c:v>
                </c:pt>
                <c:pt idx="171">
                  <c:v>2.4452500000000001</c:v>
                </c:pt>
                <c:pt idx="172">
                  <c:v>2.4974289999999999</c:v>
                </c:pt>
                <c:pt idx="173">
                  <c:v>2.507857</c:v>
                </c:pt>
                <c:pt idx="174">
                  <c:v>2.7202500000000001</c:v>
                </c:pt>
                <c:pt idx="175">
                  <c:v>2.2105000000000001</c:v>
                </c:pt>
                <c:pt idx="177">
                  <c:v>2.1052499999999998</c:v>
                </c:pt>
                <c:pt idx="178">
                  <c:v>2.0585</c:v>
                </c:pt>
                <c:pt idx="179">
                  <c:v>2.191875</c:v>
                </c:pt>
                <c:pt idx="180">
                  <c:v>1.621167</c:v>
                </c:pt>
                <c:pt idx="181">
                  <c:v>1.121667</c:v>
                </c:pt>
                <c:pt idx="182">
                  <c:v>0.73175000000000001</c:v>
                </c:pt>
                <c:pt idx="183">
                  <c:v>0.6976</c:v>
                </c:pt>
                <c:pt idx="184">
                  <c:v>0.90333330000000001</c:v>
                </c:pt>
                <c:pt idx="185">
                  <c:v>1.110125</c:v>
                </c:pt>
                <c:pt idx="186">
                  <c:v>1.3147500000000001</c:v>
                </c:pt>
                <c:pt idx="187">
                  <c:v>1.543571</c:v>
                </c:pt>
                <c:pt idx="188">
                  <c:v>1.4683330000000001</c:v>
                </c:pt>
                <c:pt idx="189">
                  <c:v>1.1578569999999999</c:v>
                </c:pt>
                <c:pt idx="190">
                  <c:v>0.69650000000000001</c:v>
                </c:pt>
                <c:pt idx="191">
                  <c:v>0.50800000000000001</c:v>
                </c:pt>
                <c:pt idx="192">
                  <c:v>0.6754</c:v>
                </c:pt>
                <c:pt idx="193">
                  <c:v>0.71089999999999998</c:v>
                </c:pt>
                <c:pt idx="194">
                  <c:v>0.74562499999999998</c:v>
                </c:pt>
                <c:pt idx="195">
                  <c:v>0.733375</c:v>
                </c:pt>
                <c:pt idx="196">
                  <c:v>0.70550000000000002</c:v>
                </c:pt>
                <c:pt idx="197">
                  <c:v>0.42049999999999998</c:v>
                </c:pt>
                <c:pt idx="198">
                  <c:v>0.152</c:v>
                </c:pt>
                <c:pt idx="199">
                  <c:v>0.4387143</c:v>
                </c:pt>
                <c:pt idx="200">
                  <c:v>0.55049999999999999</c:v>
                </c:pt>
                <c:pt idx="201">
                  <c:v>0.69199999999999995</c:v>
                </c:pt>
                <c:pt idx="202">
                  <c:v>0.75987499999999997</c:v>
                </c:pt>
                <c:pt idx="203">
                  <c:v>1.032</c:v>
                </c:pt>
                <c:pt idx="204">
                  <c:v>1.129375</c:v>
                </c:pt>
                <c:pt idx="205">
                  <c:v>0.91542860000000004</c:v>
                </c:pt>
                <c:pt idx="206">
                  <c:v>0.86914279999999999</c:v>
                </c:pt>
                <c:pt idx="207">
                  <c:v>1.00275</c:v>
                </c:pt>
                <c:pt idx="208">
                  <c:v>0.81562500000000004</c:v>
                </c:pt>
                <c:pt idx="209">
                  <c:v>0.831125</c:v>
                </c:pt>
                <c:pt idx="210">
                  <c:v>1.0922499999999999</c:v>
                </c:pt>
                <c:pt idx="211">
                  <c:v>1.08975</c:v>
                </c:pt>
                <c:pt idx="212">
                  <c:v>0.74575000000000002</c:v>
                </c:pt>
                <c:pt idx="213">
                  <c:v>0.46728570000000003</c:v>
                </c:pt>
                <c:pt idx="214">
                  <c:v>0.47199999999999998</c:v>
                </c:pt>
                <c:pt idx="215">
                  <c:v>0.44174999999999998</c:v>
                </c:pt>
                <c:pt idx="216">
                  <c:v>0.60950000000000004</c:v>
                </c:pt>
                <c:pt idx="217">
                  <c:v>0.64762500000000001</c:v>
                </c:pt>
                <c:pt idx="218">
                  <c:v>0.72724999999999995</c:v>
                </c:pt>
                <c:pt idx="219">
                  <c:v>0.61675000000000002</c:v>
                </c:pt>
                <c:pt idx="220">
                  <c:v>0.58087500000000003</c:v>
                </c:pt>
                <c:pt idx="221">
                  <c:v>0.47433330000000001</c:v>
                </c:pt>
                <c:pt idx="222">
                  <c:v>0.63537500000000002</c:v>
                </c:pt>
                <c:pt idx="223">
                  <c:v>0.77100000000000002</c:v>
                </c:pt>
                <c:pt idx="225">
                  <c:v>0.68574999999999997</c:v>
                </c:pt>
                <c:pt idx="226">
                  <c:v>0.68500000000000005</c:v>
                </c:pt>
                <c:pt idx="227">
                  <c:v>0.79712499999999997</c:v>
                </c:pt>
                <c:pt idx="228">
                  <c:v>0.93583329999999998</c:v>
                </c:pt>
                <c:pt idx="229">
                  <c:v>0.63016660000000002</c:v>
                </c:pt>
                <c:pt idx="230">
                  <c:v>0.50224999999999997</c:v>
                </c:pt>
                <c:pt idx="231">
                  <c:v>0.74439999999999995</c:v>
                </c:pt>
                <c:pt idx="232">
                  <c:v>0.69088890000000003</c:v>
                </c:pt>
                <c:pt idx="233">
                  <c:v>0.93125000000000002</c:v>
                </c:pt>
                <c:pt idx="234">
                  <c:v>0.87287499999999996</c:v>
                </c:pt>
                <c:pt idx="235">
                  <c:v>0.61357139999999999</c:v>
                </c:pt>
                <c:pt idx="236">
                  <c:v>0.41949999999999998</c:v>
                </c:pt>
                <c:pt idx="237">
                  <c:v>0.46742860000000003</c:v>
                </c:pt>
                <c:pt idx="238">
                  <c:v>0.54459999999999997</c:v>
                </c:pt>
                <c:pt idx="239">
                  <c:v>0.44144450000000002</c:v>
                </c:pt>
                <c:pt idx="240">
                  <c:v>1.4574</c:v>
                </c:pt>
                <c:pt idx="241">
                  <c:v>1.387667</c:v>
                </c:pt>
                <c:pt idx="242">
                  <c:v>1.3049999999999999</c:v>
                </c:pt>
                <c:pt idx="243">
                  <c:v>1.4950000000000001</c:v>
                </c:pt>
                <c:pt idx="244">
                  <c:v>1.536125</c:v>
                </c:pt>
                <c:pt idx="245">
                  <c:v>1.7193750000000001</c:v>
                </c:pt>
                <c:pt idx="246">
                  <c:v>1.4025000000000001</c:v>
                </c:pt>
                <c:pt idx="247">
                  <c:v>1.2210000000000001</c:v>
                </c:pt>
                <c:pt idx="248">
                  <c:v>1.0111110000000001</c:v>
                </c:pt>
                <c:pt idx="249">
                  <c:v>0.71037499999999998</c:v>
                </c:pt>
                <c:pt idx="250">
                  <c:v>0.391625</c:v>
                </c:pt>
                <c:pt idx="251">
                  <c:v>0.25287500000000002</c:v>
                </c:pt>
                <c:pt idx="252">
                  <c:v>0.32550000000000001</c:v>
                </c:pt>
                <c:pt idx="253">
                  <c:v>0.51928569999999996</c:v>
                </c:pt>
                <c:pt idx="254">
                  <c:v>0.47914279999999998</c:v>
                </c:pt>
                <c:pt idx="255">
                  <c:v>0.75337500000000002</c:v>
                </c:pt>
                <c:pt idx="256">
                  <c:v>0.92549999999999999</c:v>
                </c:pt>
                <c:pt idx="257">
                  <c:v>0.58187500000000003</c:v>
                </c:pt>
                <c:pt idx="258">
                  <c:v>0.36562499999999998</c:v>
                </c:pt>
                <c:pt idx="259">
                  <c:v>0.50949999999999995</c:v>
                </c:pt>
                <c:pt idx="260">
                  <c:v>0.65475000000000005</c:v>
                </c:pt>
                <c:pt idx="261">
                  <c:v>0.9974286</c:v>
                </c:pt>
                <c:pt idx="262">
                  <c:v>1.379143</c:v>
                </c:pt>
                <c:pt idx="263">
                  <c:v>1.1839999999999999</c:v>
                </c:pt>
                <c:pt idx="264">
                  <c:v>0.83887500000000004</c:v>
                </c:pt>
                <c:pt idx="265">
                  <c:v>1.0322499999999999</c:v>
                </c:pt>
                <c:pt idx="266">
                  <c:v>1.46875</c:v>
                </c:pt>
                <c:pt idx="267">
                  <c:v>1.889</c:v>
                </c:pt>
                <c:pt idx="268">
                  <c:v>1.796125</c:v>
                </c:pt>
                <c:pt idx="269">
                  <c:v>1.596333</c:v>
                </c:pt>
                <c:pt idx="270">
                  <c:v>1.4635</c:v>
                </c:pt>
                <c:pt idx="271">
                  <c:v>1.5487500000000001</c:v>
                </c:pt>
                <c:pt idx="273">
                  <c:v>1.58975</c:v>
                </c:pt>
                <c:pt idx="274">
                  <c:v>1.3207500000000001</c:v>
                </c:pt>
                <c:pt idx="275">
                  <c:v>0.96362499999999995</c:v>
                </c:pt>
                <c:pt idx="276">
                  <c:v>1.099</c:v>
                </c:pt>
                <c:pt idx="277">
                  <c:v>0.98833329999999997</c:v>
                </c:pt>
                <c:pt idx="278">
                  <c:v>0.84350000000000003</c:v>
                </c:pt>
                <c:pt idx="279">
                  <c:v>0.9254</c:v>
                </c:pt>
                <c:pt idx="280">
                  <c:v>1.1012219999999999</c:v>
                </c:pt>
                <c:pt idx="281">
                  <c:v>1.408625</c:v>
                </c:pt>
                <c:pt idx="282">
                  <c:v>1.324125</c:v>
                </c:pt>
                <c:pt idx="283">
                  <c:v>0.89400000000000002</c:v>
                </c:pt>
                <c:pt idx="284">
                  <c:v>0.91500000000000004</c:v>
                </c:pt>
                <c:pt idx="285">
                  <c:v>0.84242859999999997</c:v>
                </c:pt>
                <c:pt idx="286">
                  <c:v>1.0365</c:v>
                </c:pt>
                <c:pt idx="287">
                  <c:v>1.2637780000000001</c:v>
                </c:pt>
                <c:pt idx="288">
                  <c:v>-0.2074</c:v>
                </c:pt>
                <c:pt idx="289">
                  <c:v>0.36887500000000001</c:v>
                </c:pt>
                <c:pt idx="290">
                  <c:v>0.75624999999999998</c:v>
                </c:pt>
                <c:pt idx="291">
                  <c:v>1.278875</c:v>
                </c:pt>
                <c:pt idx="292">
                  <c:v>1.191875</c:v>
                </c:pt>
                <c:pt idx="293">
                  <c:v>0.91049999999999998</c:v>
                </c:pt>
                <c:pt idx="294">
                  <c:v>1.100333</c:v>
                </c:pt>
                <c:pt idx="295">
                  <c:v>1.2482500000000001</c:v>
                </c:pt>
                <c:pt idx="296">
                  <c:v>1.8045</c:v>
                </c:pt>
                <c:pt idx="297">
                  <c:v>2.0426250000000001</c:v>
                </c:pt>
                <c:pt idx="298">
                  <c:v>1.83575</c:v>
                </c:pt>
                <c:pt idx="299">
                  <c:v>2.1081249999999998</c:v>
                </c:pt>
                <c:pt idx="300">
                  <c:v>1.6108750000000001</c:v>
                </c:pt>
                <c:pt idx="301">
                  <c:v>1.2068570000000001</c:v>
                </c:pt>
                <c:pt idx="302">
                  <c:v>1.387286</c:v>
                </c:pt>
                <c:pt idx="303">
                  <c:v>1.299625</c:v>
                </c:pt>
                <c:pt idx="304">
                  <c:v>1.2066250000000001</c:v>
                </c:pt>
                <c:pt idx="305">
                  <c:v>0.85387500000000005</c:v>
                </c:pt>
                <c:pt idx="306">
                  <c:v>1.2755000000000001</c:v>
                </c:pt>
                <c:pt idx="307">
                  <c:v>1.4075</c:v>
                </c:pt>
                <c:pt idx="308">
                  <c:v>1.629875</c:v>
                </c:pt>
                <c:pt idx="309">
                  <c:v>1.4748570000000001</c:v>
                </c:pt>
                <c:pt idx="310">
                  <c:v>1.019857</c:v>
                </c:pt>
                <c:pt idx="311">
                  <c:v>0.57262500000000005</c:v>
                </c:pt>
                <c:pt idx="312">
                  <c:v>0.47625000000000001</c:v>
                </c:pt>
                <c:pt idx="313">
                  <c:v>0.93287500000000001</c:v>
                </c:pt>
                <c:pt idx="314">
                  <c:v>1.4330000000000001</c:v>
                </c:pt>
                <c:pt idx="315">
                  <c:v>1.9466669999999999</c:v>
                </c:pt>
                <c:pt idx="316">
                  <c:v>2.2268569999999999</c:v>
                </c:pt>
                <c:pt idx="317">
                  <c:v>2.4704999999999999</c:v>
                </c:pt>
                <c:pt idx="318">
                  <c:v>2.6083750000000001</c:v>
                </c:pt>
                <c:pt idx="319">
                  <c:v>2.88375</c:v>
                </c:pt>
                <c:pt idx="321">
                  <c:v>2.8149999999999999</c:v>
                </c:pt>
                <c:pt idx="322">
                  <c:v>2.4064999999999999</c:v>
                </c:pt>
                <c:pt idx="323">
                  <c:v>1.5173749999999999</c:v>
                </c:pt>
                <c:pt idx="324">
                  <c:v>0.83550000000000002</c:v>
                </c:pt>
                <c:pt idx="325">
                  <c:v>0.65866670000000005</c:v>
                </c:pt>
                <c:pt idx="326">
                  <c:v>0.77875000000000005</c:v>
                </c:pt>
                <c:pt idx="327">
                  <c:v>0.54169999999999996</c:v>
                </c:pt>
                <c:pt idx="328">
                  <c:v>0.43711109999999997</c:v>
                </c:pt>
                <c:pt idx="329">
                  <c:v>0.85512500000000002</c:v>
                </c:pt>
                <c:pt idx="330">
                  <c:v>1.1156250000000001</c:v>
                </c:pt>
                <c:pt idx="331">
                  <c:v>1.208429</c:v>
                </c:pt>
                <c:pt idx="332">
                  <c:v>1.0845</c:v>
                </c:pt>
                <c:pt idx="333">
                  <c:v>1.2634289999999999</c:v>
                </c:pt>
                <c:pt idx="334">
                  <c:v>1.5841000000000001</c:v>
                </c:pt>
                <c:pt idx="335">
                  <c:v>1.639</c:v>
                </c:pt>
                <c:pt idx="336">
                  <c:v>2.7894000000000001</c:v>
                </c:pt>
                <c:pt idx="337">
                  <c:v>2.050875</c:v>
                </c:pt>
                <c:pt idx="338">
                  <c:v>1.852125</c:v>
                </c:pt>
                <c:pt idx="339">
                  <c:v>1.6901250000000001</c:v>
                </c:pt>
                <c:pt idx="340">
                  <c:v>1.820125</c:v>
                </c:pt>
                <c:pt idx="341">
                  <c:v>1.37825</c:v>
                </c:pt>
                <c:pt idx="342">
                  <c:v>1.5514289999999999</c:v>
                </c:pt>
                <c:pt idx="343">
                  <c:v>1.2701249999999999</c:v>
                </c:pt>
                <c:pt idx="344">
                  <c:v>1.183125</c:v>
                </c:pt>
                <c:pt idx="345">
                  <c:v>1.007125</c:v>
                </c:pt>
                <c:pt idx="346">
                  <c:v>0.91949999999999998</c:v>
                </c:pt>
                <c:pt idx="347">
                  <c:v>1.102125</c:v>
                </c:pt>
                <c:pt idx="348">
                  <c:v>1.3551249999999999</c:v>
                </c:pt>
                <c:pt idx="349">
                  <c:v>0.95337499999999997</c:v>
                </c:pt>
                <c:pt idx="350">
                  <c:v>0.46728570000000003</c:v>
                </c:pt>
                <c:pt idx="351">
                  <c:v>0.390125</c:v>
                </c:pt>
                <c:pt idx="352">
                  <c:v>1.0255000000000001</c:v>
                </c:pt>
                <c:pt idx="353">
                  <c:v>1.548</c:v>
                </c:pt>
                <c:pt idx="354">
                  <c:v>1.54</c:v>
                </c:pt>
                <c:pt idx="355">
                  <c:v>1.5703750000000001</c:v>
                </c:pt>
                <c:pt idx="356">
                  <c:v>1.121667</c:v>
                </c:pt>
                <c:pt idx="357">
                  <c:v>0.85</c:v>
                </c:pt>
                <c:pt idx="358">
                  <c:v>1.506429</c:v>
                </c:pt>
                <c:pt idx="359">
                  <c:v>2.1582499999999998</c:v>
                </c:pt>
                <c:pt idx="360">
                  <c:v>2.1234999999999999</c:v>
                </c:pt>
                <c:pt idx="361">
                  <c:v>2.240875</c:v>
                </c:pt>
                <c:pt idx="362">
                  <c:v>2.2531249999999998</c:v>
                </c:pt>
                <c:pt idx="363">
                  <c:v>2.2372000000000001</c:v>
                </c:pt>
                <c:pt idx="364">
                  <c:v>1.952429</c:v>
                </c:pt>
                <c:pt idx="365">
                  <c:v>1.9005000000000001</c:v>
                </c:pt>
                <c:pt idx="366">
                  <c:v>1.4259999999999999</c:v>
                </c:pt>
                <c:pt idx="367">
                  <c:v>1.6556249999999999</c:v>
                </c:pt>
                <c:pt idx="369">
                  <c:v>2.0092500000000002</c:v>
                </c:pt>
                <c:pt idx="370">
                  <c:v>1.3498749999999999</c:v>
                </c:pt>
                <c:pt idx="371">
                  <c:v>1.4297500000000001</c:v>
                </c:pt>
                <c:pt idx="372">
                  <c:v>1.0476669999999999</c:v>
                </c:pt>
                <c:pt idx="373">
                  <c:v>0.61399999999999999</c:v>
                </c:pt>
                <c:pt idx="374">
                  <c:v>0.49475000000000002</c:v>
                </c:pt>
                <c:pt idx="375">
                  <c:v>0.33629999999999999</c:v>
                </c:pt>
                <c:pt idx="376">
                  <c:v>0.74333329999999997</c:v>
                </c:pt>
                <c:pt idx="377">
                  <c:v>0.86775000000000002</c:v>
                </c:pt>
                <c:pt idx="378">
                  <c:v>0.68087500000000001</c:v>
                </c:pt>
                <c:pt idx="379">
                  <c:v>0.94857139999999995</c:v>
                </c:pt>
                <c:pt idx="380">
                  <c:v>0.85499999999999998</c:v>
                </c:pt>
                <c:pt idx="381">
                  <c:v>0.70328570000000001</c:v>
                </c:pt>
                <c:pt idx="382">
                  <c:v>0.32490000000000002</c:v>
                </c:pt>
                <c:pt idx="383">
                  <c:v>0.77433339999999995</c:v>
                </c:pt>
                <c:pt idx="384">
                  <c:v>0.78925000000000001</c:v>
                </c:pt>
                <c:pt idx="385">
                  <c:v>1.256375</c:v>
                </c:pt>
                <c:pt idx="386">
                  <c:v>1.45675</c:v>
                </c:pt>
                <c:pt idx="387">
                  <c:v>1.5286249999999999</c:v>
                </c:pt>
                <c:pt idx="388">
                  <c:v>1.4161250000000001</c:v>
                </c:pt>
                <c:pt idx="389">
                  <c:v>1.5822499999999999</c:v>
                </c:pt>
                <c:pt idx="390">
                  <c:v>1.6062860000000001</c:v>
                </c:pt>
                <c:pt idx="391">
                  <c:v>1.629143</c:v>
                </c:pt>
                <c:pt idx="392">
                  <c:v>1.6251249999999999</c:v>
                </c:pt>
                <c:pt idx="393">
                  <c:v>1.4313750000000001</c:v>
                </c:pt>
                <c:pt idx="394">
                  <c:v>1.221125</c:v>
                </c:pt>
                <c:pt idx="395">
                  <c:v>1.2935000000000001</c:v>
                </c:pt>
                <c:pt idx="396">
                  <c:v>1.0954999999999999</c:v>
                </c:pt>
                <c:pt idx="397">
                  <c:v>0.91</c:v>
                </c:pt>
                <c:pt idx="398">
                  <c:v>0.9141667</c:v>
                </c:pt>
                <c:pt idx="399">
                  <c:v>1.43275</c:v>
                </c:pt>
                <c:pt idx="400">
                  <c:v>2.0321250000000002</c:v>
                </c:pt>
                <c:pt idx="401">
                  <c:v>1.6868749999999999</c:v>
                </c:pt>
                <c:pt idx="402">
                  <c:v>1.2093750000000001</c:v>
                </c:pt>
                <c:pt idx="403">
                  <c:v>0.77466670000000004</c:v>
                </c:pt>
                <c:pt idx="404">
                  <c:v>0.36899999999999999</c:v>
                </c:pt>
                <c:pt idx="405">
                  <c:v>0.1021667</c:v>
                </c:pt>
                <c:pt idx="406">
                  <c:v>0.80514289999999999</c:v>
                </c:pt>
                <c:pt idx="407">
                  <c:v>1.3959999999999999</c:v>
                </c:pt>
                <c:pt idx="408">
                  <c:v>2.1746249999999998</c:v>
                </c:pt>
                <c:pt idx="409">
                  <c:v>2.5056250000000002</c:v>
                </c:pt>
                <c:pt idx="410">
                  <c:v>2.7101250000000001</c:v>
                </c:pt>
                <c:pt idx="411">
                  <c:v>2.8751000000000002</c:v>
                </c:pt>
                <c:pt idx="412">
                  <c:v>2.7926669999999998</c:v>
                </c:pt>
                <c:pt idx="413">
                  <c:v>2.6511670000000001</c:v>
                </c:pt>
                <c:pt idx="414">
                  <c:v>2.4746250000000001</c:v>
                </c:pt>
                <c:pt idx="415">
                  <c:v>2.3737499999999998</c:v>
                </c:pt>
                <c:pt idx="417">
                  <c:v>1.91225</c:v>
                </c:pt>
                <c:pt idx="418">
                  <c:v>2.0865</c:v>
                </c:pt>
                <c:pt idx="419">
                  <c:v>1.8848750000000001</c:v>
                </c:pt>
                <c:pt idx="420">
                  <c:v>1.7589999999999999</c:v>
                </c:pt>
                <c:pt idx="421">
                  <c:v>1.6819999999999999</c:v>
                </c:pt>
                <c:pt idx="422">
                  <c:v>1.5073749999999999</c:v>
                </c:pt>
                <c:pt idx="423">
                  <c:v>1.5981000000000001</c:v>
                </c:pt>
                <c:pt idx="424">
                  <c:v>1.982</c:v>
                </c:pt>
                <c:pt idx="425">
                  <c:v>1.958375</c:v>
                </c:pt>
                <c:pt idx="426">
                  <c:v>1.845375</c:v>
                </c:pt>
                <c:pt idx="427">
                  <c:v>1.752286</c:v>
                </c:pt>
                <c:pt idx="428">
                  <c:v>1.668167</c:v>
                </c:pt>
                <c:pt idx="429">
                  <c:v>1.6841429999999999</c:v>
                </c:pt>
                <c:pt idx="430">
                  <c:v>1.8895999999999999</c:v>
                </c:pt>
                <c:pt idx="431">
                  <c:v>1.9039999999999999</c:v>
                </c:pt>
                <c:pt idx="432">
                  <c:v>1.3327500000000001</c:v>
                </c:pt>
                <c:pt idx="433">
                  <c:v>1.3636250000000001</c:v>
                </c:pt>
                <c:pt idx="434">
                  <c:v>1.5936250000000001</c:v>
                </c:pt>
                <c:pt idx="435">
                  <c:v>2.1892499999999999</c:v>
                </c:pt>
                <c:pt idx="436">
                  <c:v>2.0441250000000002</c:v>
                </c:pt>
                <c:pt idx="437">
                  <c:v>1.630625</c:v>
                </c:pt>
                <c:pt idx="438">
                  <c:v>1.198</c:v>
                </c:pt>
                <c:pt idx="439">
                  <c:v>1.2154290000000001</c:v>
                </c:pt>
                <c:pt idx="440">
                  <c:v>1.2482500000000001</c:v>
                </c:pt>
                <c:pt idx="441">
                  <c:v>1.0275000000000001</c:v>
                </c:pt>
                <c:pt idx="442">
                  <c:v>1.1419999999999999</c:v>
                </c:pt>
                <c:pt idx="443">
                  <c:v>1.08525</c:v>
                </c:pt>
                <c:pt idx="444">
                  <c:v>1.109111</c:v>
                </c:pt>
                <c:pt idx="445">
                  <c:v>1.57975</c:v>
                </c:pt>
                <c:pt idx="446">
                  <c:v>2.3018329999999998</c:v>
                </c:pt>
                <c:pt idx="447">
                  <c:v>2.2701250000000002</c:v>
                </c:pt>
                <c:pt idx="448">
                  <c:v>2.284875</c:v>
                </c:pt>
                <c:pt idx="449">
                  <c:v>1.4516249999999999</c:v>
                </c:pt>
                <c:pt idx="450">
                  <c:v>0.72462499999999996</c:v>
                </c:pt>
                <c:pt idx="451">
                  <c:v>0.31055549999999998</c:v>
                </c:pt>
                <c:pt idx="452">
                  <c:v>0.14499999999999999</c:v>
                </c:pt>
                <c:pt idx="453">
                  <c:v>0.20949999999999999</c:v>
                </c:pt>
                <c:pt idx="454">
                  <c:v>0.32600000000000001</c:v>
                </c:pt>
                <c:pt idx="455">
                  <c:v>1.262375</c:v>
                </c:pt>
                <c:pt idx="456">
                  <c:v>1.64575</c:v>
                </c:pt>
                <c:pt idx="457">
                  <c:v>2.0183749999999998</c:v>
                </c:pt>
                <c:pt idx="458">
                  <c:v>2.0811109999999999</c:v>
                </c:pt>
                <c:pt idx="459">
                  <c:v>1.9228890000000001</c:v>
                </c:pt>
                <c:pt idx="460">
                  <c:v>1.5640000000000001</c:v>
                </c:pt>
                <c:pt idx="461">
                  <c:v>1.472</c:v>
                </c:pt>
                <c:pt idx="462">
                  <c:v>1.653375</c:v>
                </c:pt>
                <c:pt idx="463">
                  <c:v>1.8516250000000001</c:v>
                </c:pt>
                <c:pt idx="465">
                  <c:v>1.8525</c:v>
                </c:pt>
                <c:pt idx="466">
                  <c:v>1.7755000000000001</c:v>
                </c:pt>
                <c:pt idx="467">
                  <c:v>1.5791249999999999</c:v>
                </c:pt>
                <c:pt idx="468">
                  <c:v>1.6930000000000001</c:v>
                </c:pt>
                <c:pt idx="469">
                  <c:v>1.4743329999999999</c:v>
                </c:pt>
                <c:pt idx="470">
                  <c:v>1.7678750000000001</c:v>
                </c:pt>
                <c:pt idx="471">
                  <c:v>2.3732000000000002</c:v>
                </c:pt>
                <c:pt idx="472">
                  <c:v>2.6672220000000002</c:v>
                </c:pt>
                <c:pt idx="473">
                  <c:v>2.280875</c:v>
                </c:pt>
                <c:pt idx="474">
                  <c:v>1.9895</c:v>
                </c:pt>
                <c:pt idx="475">
                  <c:v>1.714</c:v>
                </c:pt>
                <c:pt idx="476">
                  <c:v>1.5948329999999999</c:v>
                </c:pt>
                <c:pt idx="477">
                  <c:v>1.490429</c:v>
                </c:pt>
                <c:pt idx="478">
                  <c:v>1.1432</c:v>
                </c:pt>
                <c:pt idx="479">
                  <c:v>1.2268889999999999</c:v>
                </c:pt>
                <c:pt idx="480">
                  <c:v>2.1545000000000001</c:v>
                </c:pt>
                <c:pt idx="481">
                  <c:v>1.72475</c:v>
                </c:pt>
                <c:pt idx="482">
                  <c:v>1.6835</c:v>
                </c:pt>
                <c:pt idx="483">
                  <c:v>1.1283749999999999</c:v>
                </c:pt>
                <c:pt idx="484">
                  <c:v>1.0062500000000001</c:v>
                </c:pt>
                <c:pt idx="485">
                  <c:v>1.31375</c:v>
                </c:pt>
                <c:pt idx="486">
                  <c:v>1.4477139999999999</c:v>
                </c:pt>
                <c:pt idx="487">
                  <c:v>1.0109999999999999</c:v>
                </c:pt>
                <c:pt idx="488">
                  <c:v>0.69650000000000001</c:v>
                </c:pt>
                <c:pt idx="489">
                  <c:v>0.78849999999999998</c:v>
                </c:pt>
                <c:pt idx="490">
                  <c:v>0.608375</c:v>
                </c:pt>
                <c:pt idx="491">
                  <c:v>0.738375</c:v>
                </c:pt>
                <c:pt idx="492">
                  <c:v>1.1415999999999999</c:v>
                </c:pt>
                <c:pt idx="493">
                  <c:v>1.4122859999999999</c:v>
                </c:pt>
                <c:pt idx="494">
                  <c:v>1.4363330000000001</c:v>
                </c:pt>
                <c:pt idx="495">
                  <c:v>1.4047499999999999</c:v>
                </c:pt>
                <c:pt idx="496">
                  <c:v>0.71799999999999997</c:v>
                </c:pt>
                <c:pt idx="497">
                  <c:v>0.38874999999999998</c:v>
                </c:pt>
                <c:pt idx="498">
                  <c:v>0.16337499999999999</c:v>
                </c:pt>
                <c:pt idx="499">
                  <c:v>0.64955560000000001</c:v>
                </c:pt>
                <c:pt idx="500">
                  <c:v>0.85050000000000003</c:v>
                </c:pt>
                <c:pt idx="501">
                  <c:v>0.83216670000000004</c:v>
                </c:pt>
                <c:pt idx="502">
                  <c:v>0.95771430000000002</c:v>
                </c:pt>
                <c:pt idx="503">
                  <c:v>1.042</c:v>
                </c:pt>
                <c:pt idx="504">
                  <c:v>1.4259999999999999</c:v>
                </c:pt>
                <c:pt idx="505">
                  <c:v>1.501125</c:v>
                </c:pt>
                <c:pt idx="506">
                  <c:v>1.3266</c:v>
                </c:pt>
                <c:pt idx="507">
                  <c:v>1.4922219999999999</c:v>
                </c:pt>
                <c:pt idx="508">
                  <c:v>1.9225000000000001</c:v>
                </c:pt>
                <c:pt idx="509">
                  <c:v>1.572667</c:v>
                </c:pt>
                <c:pt idx="510">
                  <c:v>1.7306250000000001</c:v>
                </c:pt>
                <c:pt idx="511">
                  <c:v>1.5545</c:v>
                </c:pt>
                <c:pt idx="513">
                  <c:v>1.3794999999999999</c:v>
                </c:pt>
                <c:pt idx="514">
                  <c:v>1.142625</c:v>
                </c:pt>
                <c:pt idx="515">
                  <c:v>1.1088750000000001</c:v>
                </c:pt>
                <c:pt idx="516">
                  <c:v>0.89049999999999996</c:v>
                </c:pt>
                <c:pt idx="517">
                  <c:v>0.6865</c:v>
                </c:pt>
                <c:pt idx="518">
                  <c:v>1.2388749999999999</c:v>
                </c:pt>
                <c:pt idx="519">
                  <c:v>1.5954999999999999</c:v>
                </c:pt>
                <c:pt idx="520">
                  <c:v>1.7931109999999999</c:v>
                </c:pt>
                <c:pt idx="521">
                  <c:v>1.43875</c:v>
                </c:pt>
                <c:pt idx="522">
                  <c:v>1.468</c:v>
                </c:pt>
                <c:pt idx="523">
                  <c:v>1.4095709999999999</c:v>
                </c:pt>
                <c:pt idx="524">
                  <c:v>1.5255000000000001</c:v>
                </c:pt>
                <c:pt idx="525">
                  <c:v>1.6259999999999999</c:v>
                </c:pt>
                <c:pt idx="526">
                  <c:v>1.7655000000000001</c:v>
                </c:pt>
                <c:pt idx="527">
                  <c:v>1.3532219999999999</c:v>
                </c:pt>
                <c:pt idx="528">
                  <c:v>0.43325000000000002</c:v>
                </c:pt>
                <c:pt idx="529">
                  <c:v>0.97887500000000005</c:v>
                </c:pt>
                <c:pt idx="530">
                  <c:v>1.0942499999999999</c:v>
                </c:pt>
                <c:pt idx="531">
                  <c:v>1.4168750000000001</c:v>
                </c:pt>
                <c:pt idx="532">
                  <c:v>1.67425</c:v>
                </c:pt>
                <c:pt idx="533">
                  <c:v>1.6988890000000001</c:v>
                </c:pt>
                <c:pt idx="534">
                  <c:v>1.204833</c:v>
                </c:pt>
                <c:pt idx="535">
                  <c:v>1.1497139999999999</c:v>
                </c:pt>
                <c:pt idx="536">
                  <c:v>1.180625</c:v>
                </c:pt>
                <c:pt idx="537">
                  <c:v>1.330125</c:v>
                </c:pt>
                <c:pt idx="538">
                  <c:v>1.43475</c:v>
                </c:pt>
                <c:pt idx="539">
                  <c:v>1.433125</c:v>
                </c:pt>
                <c:pt idx="540">
                  <c:v>1.4645999999999999</c:v>
                </c:pt>
                <c:pt idx="541">
                  <c:v>1.9695</c:v>
                </c:pt>
                <c:pt idx="542">
                  <c:v>2.1746669999999999</c:v>
                </c:pt>
                <c:pt idx="543">
                  <c:v>2.044</c:v>
                </c:pt>
                <c:pt idx="544">
                  <c:v>1.117</c:v>
                </c:pt>
                <c:pt idx="545">
                  <c:v>0.92974999999999997</c:v>
                </c:pt>
                <c:pt idx="546">
                  <c:v>1.86</c:v>
                </c:pt>
                <c:pt idx="547">
                  <c:v>2.4049</c:v>
                </c:pt>
                <c:pt idx="548">
                  <c:v>2.202143</c:v>
                </c:pt>
                <c:pt idx="549">
                  <c:v>2.0590000000000002</c:v>
                </c:pt>
                <c:pt idx="550">
                  <c:v>2.0764290000000001</c:v>
                </c:pt>
                <c:pt idx="551">
                  <c:v>1.984</c:v>
                </c:pt>
                <c:pt idx="552">
                  <c:v>1.7918750000000001</c:v>
                </c:pt>
                <c:pt idx="553">
                  <c:v>1.2651250000000001</c:v>
                </c:pt>
                <c:pt idx="554">
                  <c:v>0.76819999999999999</c:v>
                </c:pt>
                <c:pt idx="555">
                  <c:v>0.88600000000000001</c:v>
                </c:pt>
                <c:pt idx="556">
                  <c:v>0.9598333</c:v>
                </c:pt>
                <c:pt idx="557">
                  <c:v>1.2416670000000001</c:v>
                </c:pt>
                <c:pt idx="558">
                  <c:v>1.278125</c:v>
                </c:pt>
                <c:pt idx="559">
                  <c:v>1.2133750000000001</c:v>
                </c:pt>
                <c:pt idx="561">
                  <c:v>0.94850000000000001</c:v>
                </c:pt>
                <c:pt idx="562">
                  <c:v>0.85424999999999995</c:v>
                </c:pt>
                <c:pt idx="563">
                  <c:v>0.76487510000000003</c:v>
                </c:pt>
                <c:pt idx="564">
                  <c:v>1.007333</c:v>
                </c:pt>
                <c:pt idx="565">
                  <c:v>1.1695</c:v>
                </c:pt>
                <c:pt idx="566">
                  <c:v>0.71750000000000003</c:v>
                </c:pt>
                <c:pt idx="567">
                  <c:v>0.29049999999999998</c:v>
                </c:pt>
                <c:pt idx="568">
                  <c:v>0.33377780000000001</c:v>
                </c:pt>
                <c:pt idx="569">
                  <c:v>0.76937500000000003</c:v>
                </c:pt>
                <c:pt idx="570">
                  <c:v>1.442625</c:v>
                </c:pt>
                <c:pt idx="571">
                  <c:v>1.796143</c:v>
                </c:pt>
                <c:pt idx="572">
                  <c:v>1.8488329999999999</c:v>
                </c:pt>
                <c:pt idx="573">
                  <c:v>1.6995709999999999</c:v>
                </c:pt>
                <c:pt idx="574">
                  <c:v>1.9908999999999999</c:v>
                </c:pt>
                <c:pt idx="575">
                  <c:v>2.1121110000000001</c:v>
                </c:pt>
                <c:pt idx="576">
                  <c:v>2.2010000000000001</c:v>
                </c:pt>
                <c:pt idx="577">
                  <c:v>1.9806250000000001</c:v>
                </c:pt>
                <c:pt idx="578">
                  <c:v>1.683125</c:v>
                </c:pt>
                <c:pt idx="579">
                  <c:v>0.91774999999999995</c:v>
                </c:pt>
                <c:pt idx="580">
                  <c:v>1.2555559999999999</c:v>
                </c:pt>
                <c:pt idx="581">
                  <c:v>1.2455560000000001</c:v>
                </c:pt>
                <c:pt idx="582">
                  <c:v>1.508</c:v>
                </c:pt>
                <c:pt idx="583">
                  <c:v>1.2668569999999999</c:v>
                </c:pt>
                <c:pt idx="584">
                  <c:v>1.2635000000000001</c:v>
                </c:pt>
                <c:pt idx="585">
                  <c:v>1.55725</c:v>
                </c:pt>
                <c:pt idx="586">
                  <c:v>1.5386249999999999</c:v>
                </c:pt>
                <c:pt idx="587">
                  <c:v>1.346889</c:v>
                </c:pt>
                <c:pt idx="588">
                  <c:v>1.1979</c:v>
                </c:pt>
                <c:pt idx="589">
                  <c:v>1.3953329999999999</c:v>
                </c:pt>
                <c:pt idx="590">
                  <c:v>1.106833</c:v>
                </c:pt>
                <c:pt idx="591">
                  <c:v>1.0932500000000001</c:v>
                </c:pt>
                <c:pt idx="592">
                  <c:v>0.99350000000000005</c:v>
                </c:pt>
                <c:pt idx="593">
                  <c:v>1.0458750000000001</c:v>
                </c:pt>
                <c:pt idx="594">
                  <c:v>0.51288889999999998</c:v>
                </c:pt>
                <c:pt idx="595">
                  <c:v>0.25729999999999997</c:v>
                </c:pt>
                <c:pt idx="596">
                  <c:v>0.39457140000000002</c:v>
                </c:pt>
                <c:pt idx="597">
                  <c:v>0.11849999999999999</c:v>
                </c:pt>
                <c:pt idx="598">
                  <c:v>0.1572857</c:v>
                </c:pt>
                <c:pt idx="599">
                  <c:v>0.48799999999999999</c:v>
                </c:pt>
                <c:pt idx="600">
                  <c:v>0.95437499999999997</c:v>
                </c:pt>
                <c:pt idx="601">
                  <c:v>1.3115559999999999</c:v>
                </c:pt>
                <c:pt idx="602">
                  <c:v>1.1874</c:v>
                </c:pt>
                <c:pt idx="603">
                  <c:v>1.01275</c:v>
                </c:pt>
                <c:pt idx="604">
                  <c:v>0.7266667</c:v>
                </c:pt>
                <c:pt idx="605">
                  <c:v>0.52300000000000002</c:v>
                </c:pt>
                <c:pt idx="606">
                  <c:v>0.30837500000000001</c:v>
                </c:pt>
                <c:pt idx="607">
                  <c:v>0.13237499999999999</c:v>
                </c:pt>
                <c:pt idx="609">
                  <c:v>-1.4500000000000001E-2</c:v>
                </c:pt>
                <c:pt idx="610">
                  <c:v>4.65E-2</c:v>
                </c:pt>
                <c:pt idx="611">
                  <c:v>0.35075000000000001</c:v>
                </c:pt>
                <c:pt idx="612">
                  <c:v>0.85150000000000003</c:v>
                </c:pt>
                <c:pt idx="613">
                  <c:v>1.048667</c:v>
                </c:pt>
                <c:pt idx="614">
                  <c:v>1.0078750000000001</c:v>
                </c:pt>
                <c:pt idx="615">
                  <c:v>1.1967000000000001</c:v>
                </c:pt>
                <c:pt idx="616">
                  <c:v>0.74666670000000002</c:v>
                </c:pt>
                <c:pt idx="617">
                  <c:v>0.77775000000000005</c:v>
                </c:pt>
                <c:pt idx="618">
                  <c:v>0.82787500000000003</c:v>
                </c:pt>
                <c:pt idx="619">
                  <c:v>0.88042860000000001</c:v>
                </c:pt>
                <c:pt idx="620">
                  <c:v>0.83950000000000002</c:v>
                </c:pt>
                <c:pt idx="621">
                  <c:v>0.76657149999999996</c:v>
                </c:pt>
                <c:pt idx="622">
                  <c:v>0.68310000000000004</c:v>
                </c:pt>
                <c:pt idx="623">
                  <c:v>0.52955560000000002</c:v>
                </c:pt>
                <c:pt idx="624">
                  <c:v>0.51524999999999999</c:v>
                </c:pt>
                <c:pt idx="625">
                  <c:v>0.52925</c:v>
                </c:pt>
                <c:pt idx="626">
                  <c:v>0.11075</c:v>
                </c:pt>
                <c:pt idx="627">
                  <c:v>0.31662499999999999</c:v>
                </c:pt>
                <c:pt idx="628">
                  <c:v>0.3371111</c:v>
                </c:pt>
                <c:pt idx="629">
                  <c:v>0.505</c:v>
                </c:pt>
                <c:pt idx="630">
                  <c:v>0.38500000000000001</c:v>
                </c:pt>
                <c:pt idx="631">
                  <c:v>0.30171429999999999</c:v>
                </c:pt>
                <c:pt idx="632">
                  <c:v>0.32524999999999998</c:v>
                </c:pt>
                <c:pt idx="633">
                  <c:v>0.52587499999999998</c:v>
                </c:pt>
                <c:pt idx="634">
                  <c:v>0.668875</c:v>
                </c:pt>
                <c:pt idx="635">
                  <c:v>0.60799999999999998</c:v>
                </c:pt>
                <c:pt idx="636">
                  <c:v>0.93955560000000005</c:v>
                </c:pt>
                <c:pt idx="637">
                  <c:v>0.89200000000000002</c:v>
                </c:pt>
                <c:pt idx="638">
                  <c:v>0.40966669999999999</c:v>
                </c:pt>
                <c:pt idx="639">
                  <c:v>0.21537500000000001</c:v>
                </c:pt>
                <c:pt idx="640">
                  <c:v>0.30937500000000001</c:v>
                </c:pt>
                <c:pt idx="641">
                  <c:v>0.81274999999999997</c:v>
                </c:pt>
                <c:pt idx="642">
                  <c:v>0.59288890000000005</c:v>
                </c:pt>
                <c:pt idx="643">
                  <c:v>0.3478889</c:v>
                </c:pt>
                <c:pt idx="644">
                  <c:v>0.16885710000000001</c:v>
                </c:pt>
                <c:pt idx="645">
                  <c:v>0.39600000000000002</c:v>
                </c:pt>
                <c:pt idx="646">
                  <c:v>0.55200000000000005</c:v>
                </c:pt>
                <c:pt idx="647">
                  <c:v>0.82137499999999997</c:v>
                </c:pt>
                <c:pt idx="648">
                  <c:v>0.766625</c:v>
                </c:pt>
                <c:pt idx="649">
                  <c:v>1.0008999999999999</c:v>
                </c:pt>
                <c:pt idx="650">
                  <c:v>1.5251110000000001</c:v>
                </c:pt>
                <c:pt idx="651">
                  <c:v>2.0033750000000001</c:v>
                </c:pt>
                <c:pt idx="652">
                  <c:v>2.251833</c:v>
                </c:pt>
                <c:pt idx="653">
                  <c:v>2.390333</c:v>
                </c:pt>
                <c:pt idx="654">
                  <c:v>2.613375</c:v>
                </c:pt>
                <c:pt idx="655">
                  <c:v>2.5523750000000001</c:v>
                </c:pt>
                <c:pt idx="657">
                  <c:v>2.3872499999999999</c:v>
                </c:pt>
                <c:pt idx="658">
                  <c:v>2.3915000000000002</c:v>
                </c:pt>
                <c:pt idx="659">
                  <c:v>2.3798750000000002</c:v>
                </c:pt>
                <c:pt idx="660">
                  <c:v>2.0386669999999998</c:v>
                </c:pt>
                <c:pt idx="661">
                  <c:v>1.728167</c:v>
                </c:pt>
                <c:pt idx="662">
                  <c:v>2.05775</c:v>
                </c:pt>
                <c:pt idx="663">
                  <c:v>1.5955999999999999</c:v>
                </c:pt>
                <c:pt idx="664">
                  <c:v>1.601667</c:v>
                </c:pt>
                <c:pt idx="665">
                  <c:v>1.43875</c:v>
                </c:pt>
                <c:pt idx="666">
                  <c:v>1.59775</c:v>
                </c:pt>
                <c:pt idx="667">
                  <c:v>1.7791429999999999</c:v>
                </c:pt>
                <c:pt idx="668">
                  <c:v>1.9506669999999999</c:v>
                </c:pt>
                <c:pt idx="669">
                  <c:v>1.8978569999999999</c:v>
                </c:pt>
                <c:pt idx="670">
                  <c:v>2.1461999999999999</c:v>
                </c:pt>
                <c:pt idx="671">
                  <c:v>2.2149999999999999</c:v>
                </c:pt>
                <c:pt idx="672">
                  <c:v>2.9212500000000001</c:v>
                </c:pt>
                <c:pt idx="673">
                  <c:v>2.4394999999999998</c:v>
                </c:pt>
                <c:pt idx="674">
                  <c:v>2.0801249999999998</c:v>
                </c:pt>
                <c:pt idx="675">
                  <c:v>1.746875</c:v>
                </c:pt>
                <c:pt idx="676">
                  <c:v>1.837</c:v>
                </c:pt>
                <c:pt idx="677">
                  <c:v>2.0633750000000002</c:v>
                </c:pt>
                <c:pt idx="678">
                  <c:v>1.9538329999999999</c:v>
                </c:pt>
                <c:pt idx="679">
                  <c:v>1.8461430000000001</c:v>
                </c:pt>
                <c:pt idx="680">
                  <c:v>1.1932499999999999</c:v>
                </c:pt>
                <c:pt idx="681">
                  <c:v>1.1421250000000001</c:v>
                </c:pt>
                <c:pt idx="682">
                  <c:v>1.4256249999999999</c:v>
                </c:pt>
                <c:pt idx="683">
                  <c:v>1.4350000000000001</c:v>
                </c:pt>
                <c:pt idx="684">
                  <c:v>1.4443330000000001</c:v>
                </c:pt>
                <c:pt idx="685">
                  <c:v>1.5853330000000001</c:v>
                </c:pt>
                <c:pt idx="686">
                  <c:v>1.8448329999999999</c:v>
                </c:pt>
                <c:pt idx="687">
                  <c:v>2.3251249999999999</c:v>
                </c:pt>
                <c:pt idx="688">
                  <c:v>2.0331250000000001</c:v>
                </c:pt>
                <c:pt idx="689">
                  <c:v>1.487125</c:v>
                </c:pt>
                <c:pt idx="690">
                  <c:v>1.4599</c:v>
                </c:pt>
                <c:pt idx="691">
                  <c:v>0.82822220000000002</c:v>
                </c:pt>
                <c:pt idx="692">
                  <c:v>0.50614289999999995</c:v>
                </c:pt>
                <c:pt idx="693">
                  <c:v>7.3833319999999994E-2</c:v>
                </c:pt>
                <c:pt idx="694">
                  <c:v>-7.6428570000000001E-2</c:v>
                </c:pt>
                <c:pt idx="695">
                  <c:v>0.34725</c:v>
                </c:pt>
                <c:pt idx="696">
                  <c:v>1.0818749999999999</c:v>
                </c:pt>
                <c:pt idx="697">
                  <c:v>1.7687999999999999</c:v>
                </c:pt>
                <c:pt idx="698">
                  <c:v>1.8491109999999999</c:v>
                </c:pt>
                <c:pt idx="699">
                  <c:v>2.187875</c:v>
                </c:pt>
                <c:pt idx="700">
                  <c:v>2.3140000000000001</c:v>
                </c:pt>
                <c:pt idx="701">
                  <c:v>2.4483329999999999</c:v>
                </c:pt>
                <c:pt idx="702">
                  <c:v>2.4984999999999999</c:v>
                </c:pt>
                <c:pt idx="703">
                  <c:v>2.7422499999999999</c:v>
                </c:pt>
                <c:pt idx="705">
                  <c:v>3.05</c:v>
                </c:pt>
                <c:pt idx="706">
                  <c:v>3.070875</c:v>
                </c:pt>
                <c:pt idx="707">
                  <c:v>2.9556249999999999</c:v>
                </c:pt>
                <c:pt idx="708">
                  <c:v>2.84</c:v>
                </c:pt>
                <c:pt idx="709">
                  <c:v>2.7628330000000001</c:v>
                </c:pt>
                <c:pt idx="710">
                  <c:v>2.5267499999999998</c:v>
                </c:pt>
                <c:pt idx="711">
                  <c:v>2.1475559999999998</c:v>
                </c:pt>
                <c:pt idx="712">
                  <c:v>2.1035550000000001</c:v>
                </c:pt>
                <c:pt idx="713">
                  <c:v>2.3323749999999999</c:v>
                </c:pt>
                <c:pt idx="714">
                  <c:v>2.1516250000000001</c:v>
                </c:pt>
                <c:pt idx="715">
                  <c:v>1.975714</c:v>
                </c:pt>
                <c:pt idx="716">
                  <c:v>2.1661670000000002</c:v>
                </c:pt>
                <c:pt idx="717">
                  <c:v>1.8267139999999999</c:v>
                </c:pt>
                <c:pt idx="718">
                  <c:v>1.6424000000000001</c:v>
                </c:pt>
                <c:pt idx="719">
                  <c:v>1.782</c:v>
                </c:pt>
                <c:pt idx="720">
                  <c:v>0.18925</c:v>
                </c:pt>
                <c:pt idx="721">
                  <c:v>0.3725</c:v>
                </c:pt>
                <c:pt idx="722">
                  <c:v>0.96350000000000002</c:v>
                </c:pt>
                <c:pt idx="723">
                  <c:v>1.4119999999999999</c:v>
                </c:pt>
                <c:pt idx="724">
                  <c:v>1.1187</c:v>
                </c:pt>
                <c:pt idx="725">
                  <c:v>0.98371419999999998</c:v>
                </c:pt>
                <c:pt idx="726">
                  <c:v>0.96750000000000003</c:v>
                </c:pt>
                <c:pt idx="727">
                  <c:v>1.0011429999999999</c:v>
                </c:pt>
                <c:pt idx="728">
                  <c:v>1.087375</c:v>
                </c:pt>
                <c:pt idx="729">
                  <c:v>0.85162499999999997</c:v>
                </c:pt>
                <c:pt idx="730">
                  <c:v>0.99422219999999994</c:v>
                </c:pt>
                <c:pt idx="731">
                  <c:v>0.84309999999999996</c:v>
                </c:pt>
                <c:pt idx="732">
                  <c:v>1.04325</c:v>
                </c:pt>
                <c:pt idx="733">
                  <c:v>0.4181667</c:v>
                </c:pt>
                <c:pt idx="734">
                  <c:v>-6.0166669999999998E-2</c:v>
                </c:pt>
                <c:pt idx="735">
                  <c:v>0.228875</c:v>
                </c:pt>
                <c:pt idx="736">
                  <c:v>1.0991249999999999</c:v>
                </c:pt>
                <c:pt idx="737">
                  <c:v>0.83912500000000001</c:v>
                </c:pt>
                <c:pt idx="738">
                  <c:v>0.39739999999999998</c:v>
                </c:pt>
                <c:pt idx="739">
                  <c:v>0.27612500000000001</c:v>
                </c:pt>
                <c:pt idx="740">
                  <c:v>0.35671429999999998</c:v>
                </c:pt>
                <c:pt idx="741">
                  <c:v>0.66683329999999996</c:v>
                </c:pt>
                <c:pt idx="742">
                  <c:v>0.42857139999999999</c:v>
                </c:pt>
                <c:pt idx="743">
                  <c:v>0.70562499999999995</c:v>
                </c:pt>
                <c:pt idx="744">
                  <c:v>0.69633330000000004</c:v>
                </c:pt>
                <c:pt idx="745">
                  <c:v>0.79830000000000001</c:v>
                </c:pt>
                <c:pt idx="746">
                  <c:v>1.4175</c:v>
                </c:pt>
                <c:pt idx="747">
                  <c:v>2.0833750000000002</c:v>
                </c:pt>
                <c:pt idx="748">
                  <c:v>2.128333</c:v>
                </c:pt>
                <c:pt idx="749">
                  <c:v>1.851</c:v>
                </c:pt>
                <c:pt idx="750">
                  <c:v>1.3976249999999999</c:v>
                </c:pt>
                <c:pt idx="751">
                  <c:v>0.97677769999999997</c:v>
                </c:pt>
                <c:pt idx="753">
                  <c:v>0.73199999999999998</c:v>
                </c:pt>
                <c:pt idx="754">
                  <c:v>1.2915000000000001</c:v>
                </c:pt>
                <c:pt idx="755">
                  <c:v>1.3411249999999999</c:v>
                </c:pt>
                <c:pt idx="756">
                  <c:v>1.1671670000000001</c:v>
                </c:pt>
                <c:pt idx="757">
                  <c:v>0.94099999999999995</c:v>
                </c:pt>
                <c:pt idx="758">
                  <c:v>0.99224999999999997</c:v>
                </c:pt>
                <c:pt idx="759">
                  <c:v>1.1601999999999999</c:v>
                </c:pt>
                <c:pt idx="760">
                  <c:v>1.6259999999999999</c:v>
                </c:pt>
                <c:pt idx="761">
                  <c:v>2.06575</c:v>
                </c:pt>
                <c:pt idx="762">
                  <c:v>2.3868749999999999</c:v>
                </c:pt>
                <c:pt idx="763">
                  <c:v>2.0662859999999998</c:v>
                </c:pt>
                <c:pt idx="764">
                  <c:v>2.1848329999999998</c:v>
                </c:pt>
                <c:pt idx="765">
                  <c:v>2.0575709999999998</c:v>
                </c:pt>
                <c:pt idx="766">
                  <c:v>1.8602000000000001</c:v>
                </c:pt>
                <c:pt idx="767">
                  <c:v>1.695111</c:v>
                </c:pt>
                <c:pt idx="768">
                  <c:v>2.4682499999999998</c:v>
                </c:pt>
                <c:pt idx="769">
                  <c:v>1.9955000000000001</c:v>
                </c:pt>
                <c:pt idx="770">
                  <c:v>1.666625</c:v>
                </c:pt>
                <c:pt idx="771">
                  <c:v>1.263889</c:v>
                </c:pt>
                <c:pt idx="772">
                  <c:v>1.3513329999999999</c:v>
                </c:pt>
                <c:pt idx="773">
                  <c:v>1.476</c:v>
                </c:pt>
                <c:pt idx="774">
                  <c:v>1.5056670000000001</c:v>
                </c:pt>
                <c:pt idx="775">
                  <c:v>1.5782860000000001</c:v>
                </c:pt>
                <c:pt idx="776">
                  <c:v>1.411875</c:v>
                </c:pt>
                <c:pt idx="777">
                  <c:v>1.054125</c:v>
                </c:pt>
                <c:pt idx="778">
                  <c:v>0.87944440000000002</c:v>
                </c:pt>
                <c:pt idx="779">
                  <c:v>1.0172220000000001</c:v>
                </c:pt>
                <c:pt idx="780">
                  <c:v>1.263625</c:v>
                </c:pt>
                <c:pt idx="781">
                  <c:v>1.373167</c:v>
                </c:pt>
                <c:pt idx="782">
                  <c:v>1.6498330000000001</c:v>
                </c:pt>
                <c:pt idx="783">
                  <c:v>1.8708750000000001</c:v>
                </c:pt>
                <c:pt idx="784">
                  <c:v>2.0778750000000001</c:v>
                </c:pt>
                <c:pt idx="785">
                  <c:v>1.778667</c:v>
                </c:pt>
                <c:pt idx="786">
                  <c:v>1.5092220000000001</c:v>
                </c:pt>
                <c:pt idx="787">
                  <c:v>1.16825</c:v>
                </c:pt>
                <c:pt idx="788">
                  <c:v>1.3457140000000001</c:v>
                </c:pt>
                <c:pt idx="789">
                  <c:v>1.5401670000000001</c:v>
                </c:pt>
                <c:pt idx="790">
                  <c:v>1.632857</c:v>
                </c:pt>
                <c:pt idx="791">
                  <c:v>1.49275</c:v>
                </c:pt>
                <c:pt idx="792">
                  <c:v>1.1794439999999999</c:v>
                </c:pt>
                <c:pt idx="793">
                  <c:v>1.1393329999999999</c:v>
                </c:pt>
                <c:pt idx="794">
                  <c:v>0.69012499999999999</c:v>
                </c:pt>
                <c:pt idx="795">
                  <c:v>-4.8749969999999998E-3</c:v>
                </c:pt>
                <c:pt idx="796">
                  <c:v>-9.2499990000000004E-2</c:v>
                </c:pt>
                <c:pt idx="797">
                  <c:v>0.16383329999999999</c:v>
                </c:pt>
                <c:pt idx="798">
                  <c:v>7.4999999999999997E-2</c:v>
                </c:pt>
                <c:pt idx="799">
                  <c:v>0.44344440000000002</c:v>
                </c:pt>
                <c:pt idx="801">
                  <c:v>0.56499999999999995</c:v>
                </c:pt>
                <c:pt idx="802">
                  <c:v>0.877</c:v>
                </c:pt>
                <c:pt idx="803">
                  <c:v>0.89024999999999999</c:v>
                </c:pt>
                <c:pt idx="804">
                  <c:v>1.512167</c:v>
                </c:pt>
                <c:pt idx="805">
                  <c:v>1.6531670000000001</c:v>
                </c:pt>
                <c:pt idx="806">
                  <c:v>1.25925</c:v>
                </c:pt>
                <c:pt idx="807">
                  <c:v>1.0974999999999999</c:v>
                </c:pt>
                <c:pt idx="808">
                  <c:v>0.74344440000000001</c:v>
                </c:pt>
                <c:pt idx="809">
                  <c:v>0.37987500000000002</c:v>
                </c:pt>
                <c:pt idx="810">
                  <c:v>0.54349999999999998</c:v>
                </c:pt>
                <c:pt idx="811">
                  <c:v>0.7507142</c:v>
                </c:pt>
                <c:pt idx="812">
                  <c:v>0.436</c:v>
                </c:pt>
                <c:pt idx="813">
                  <c:v>0.1547143</c:v>
                </c:pt>
                <c:pt idx="814">
                  <c:v>0.2364</c:v>
                </c:pt>
                <c:pt idx="815">
                  <c:v>1.173667</c:v>
                </c:pt>
                <c:pt idx="816">
                  <c:v>2.6070000000000002</c:v>
                </c:pt>
                <c:pt idx="817">
                  <c:v>3.0771250000000001</c:v>
                </c:pt>
                <c:pt idx="818">
                  <c:v>3.598875</c:v>
                </c:pt>
                <c:pt idx="819">
                  <c:v>3.3439999999999999</c:v>
                </c:pt>
                <c:pt idx="820">
                  <c:v>3.822667</c:v>
                </c:pt>
                <c:pt idx="821">
                  <c:v>3.7232859999999999</c:v>
                </c:pt>
                <c:pt idx="822">
                  <c:v>3.6711670000000001</c:v>
                </c:pt>
                <c:pt idx="823">
                  <c:v>3.6629999999999998</c:v>
                </c:pt>
                <c:pt idx="824">
                  <c:v>4.131875</c:v>
                </c:pt>
                <c:pt idx="825">
                  <c:v>4.6977500000000001</c:v>
                </c:pt>
                <c:pt idx="826">
                  <c:v>4.6691000000000003</c:v>
                </c:pt>
                <c:pt idx="827">
                  <c:v>2.9952220000000001</c:v>
                </c:pt>
                <c:pt idx="828">
                  <c:v>2.147125</c:v>
                </c:pt>
                <c:pt idx="829">
                  <c:v>2.241333</c:v>
                </c:pt>
                <c:pt idx="830">
                  <c:v>2.4086669999999999</c:v>
                </c:pt>
                <c:pt idx="831">
                  <c:v>2.4278749999999998</c:v>
                </c:pt>
                <c:pt idx="832">
                  <c:v>2.5785</c:v>
                </c:pt>
                <c:pt idx="833">
                  <c:v>2.3603999999999998</c:v>
                </c:pt>
                <c:pt idx="834">
                  <c:v>2.1117780000000002</c:v>
                </c:pt>
                <c:pt idx="835">
                  <c:v>2.0798749999999999</c:v>
                </c:pt>
                <c:pt idx="836">
                  <c:v>1.709714</c:v>
                </c:pt>
                <c:pt idx="837">
                  <c:v>1.484167</c:v>
                </c:pt>
                <c:pt idx="838">
                  <c:v>1.065143</c:v>
                </c:pt>
                <c:pt idx="839">
                  <c:v>0.75312500000000004</c:v>
                </c:pt>
                <c:pt idx="840">
                  <c:v>0.45639999999999997</c:v>
                </c:pt>
                <c:pt idx="841">
                  <c:v>0.5667778</c:v>
                </c:pt>
                <c:pt idx="842">
                  <c:v>1.7778750000000001</c:v>
                </c:pt>
                <c:pt idx="843">
                  <c:v>2.3343750000000001</c:v>
                </c:pt>
                <c:pt idx="844">
                  <c:v>2.6738330000000001</c:v>
                </c:pt>
                <c:pt idx="845">
                  <c:v>3.0128330000000001</c:v>
                </c:pt>
                <c:pt idx="846">
                  <c:v>3.570125</c:v>
                </c:pt>
                <c:pt idx="847">
                  <c:v>3.7370999999999999</c:v>
                </c:pt>
                <c:pt idx="849">
                  <c:v>3.53925</c:v>
                </c:pt>
                <c:pt idx="850">
                  <c:v>2.6732499999999999</c:v>
                </c:pt>
                <c:pt idx="851">
                  <c:v>1.9708749999999999</c:v>
                </c:pt>
                <c:pt idx="852">
                  <c:v>2.0708329999999999</c:v>
                </c:pt>
                <c:pt idx="853">
                  <c:v>1.8986670000000001</c:v>
                </c:pt>
                <c:pt idx="854">
                  <c:v>1.7855000000000001</c:v>
                </c:pt>
                <c:pt idx="855">
                  <c:v>1.7991999999999999</c:v>
                </c:pt>
                <c:pt idx="856">
                  <c:v>1.9950000000000001</c:v>
                </c:pt>
                <c:pt idx="857">
                  <c:v>1.716375</c:v>
                </c:pt>
                <c:pt idx="858">
                  <c:v>1.842625</c:v>
                </c:pt>
                <c:pt idx="859">
                  <c:v>2.0258569999999998</c:v>
                </c:pt>
                <c:pt idx="860">
                  <c:v>2.196167</c:v>
                </c:pt>
                <c:pt idx="861">
                  <c:v>2.1631429999999998</c:v>
                </c:pt>
                <c:pt idx="862">
                  <c:v>2.3813</c:v>
                </c:pt>
                <c:pt idx="863">
                  <c:v>2.0095559999999999</c:v>
                </c:pt>
                <c:pt idx="864">
                  <c:v>1.7862499999999999</c:v>
                </c:pt>
                <c:pt idx="865">
                  <c:v>2.0270000000000001</c:v>
                </c:pt>
                <c:pt idx="866">
                  <c:v>2.1977500000000001</c:v>
                </c:pt>
                <c:pt idx="867">
                  <c:v>2.4403999999999999</c:v>
                </c:pt>
                <c:pt idx="868">
                  <c:v>2.1237499999999998</c:v>
                </c:pt>
                <c:pt idx="869">
                  <c:v>2.1859999999999999</c:v>
                </c:pt>
                <c:pt idx="870">
                  <c:v>1.7689999999999999</c:v>
                </c:pt>
                <c:pt idx="871">
                  <c:v>1.4417139999999999</c:v>
                </c:pt>
                <c:pt idx="872">
                  <c:v>1.6813750000000001</c:v>
                </c:pt>
                <c:pt idx="873">
                  <c:v>1.5432220000000001</c:v>
                </c:pt>
                <c:pt idx="874">
                  <c:v>2.1486000000000001</c:v>
                </c:pt>
                <c:pt idx="875">
                  <c:v>2.1768749999999999</c:v>
                </c:pt>
                <c:pt idx="876">
                  <c:v>1.8140000000000001</c:v>
                </c:pt>
                <c:pt idx="877">
                  <c:v>1.960167</c:v>
                </c:pt>
                <c:pt idx="878">
                  <c:v>2.5779999999999998</c:v>
                </c:pt>
                <c:pt idx="879">
                  <c:v>2.806</c:v>
                </c:pt>
                <c:pt idx="880">
                  <c:v>2.2389999999999999</c:v>
                </c:pt>
                <c:pt idx="881">
                  <c:v>2.9144000000000001</c:v>
                </c:pt>
                <c:pt idx="882">
                  <c:v>4.1728750000000003</c:v>
                </c:pt>
                <c:pt idx="883">
                  <c:v>2.9652500000000002</c:v>
                </c:pt>
                <c:pt idx="884">
                  <c:v>2.6708569999999998</c:v>
                </c:pt>
                <c:pt idx="885">
                  <c:v>2.6065</c:v>
                </c:pt>
                <c:pt idx="886">
                  <c:v>2.3578570000000001</c:v>
                </c:pt>
                <c:pt idx="887">
                  <c:v>2.3258890000000001</c:v>
                </c:pt>
                <c:pt idx="888">
                  <c:v>2.1829000000000001</c:v>
                </c:pt>
                <c:pt idx="889">
                  <c:v>2.62025</c:v>
                </c:pt>
                <c:pt idx="890">
                  <c:v>3.2866249999999999</c:v>
                </c:pt>
                <c:pt idx="891">
                  <c:v>1.5024</c:v>
                </c:pt>
                <c:pt idx="892">
                  <c:v>0.79749999999999999</c:v>
                </c:pt>
                <c:pt idx="893">
                  <c:v>1.5516669999999999</c:v>
                </c:pt>
                <c:pt idx="894">
                  <c:v>1.6092219999999999</c:v>
                </c:pt>
                <c:pt idx="895">
                  <c:v>2.2864</c:v>
                </c:pt>
                <c:pt idx="897">
                  <c:v>3.1452499999999999</c:v>
                </c:pt>
                <c:pt idx="898">
                  <c:v>3.7197499999999999</c:v>
                </c:pt>
                <c:pt idx="899">
                  <c:v>4.014875</c:v>
                </c:pt>
                <c:pt idx="900">
                  <c:v>3.0844999999999998</c:v>
                </c:pt>
                <c:pt idx="901">
                  <c:v>2.8471669999999998</c:v>
                </c:pt>
                <c:pt idx="902">
                  <c:v>2.3427500000000001</c:v>
                </c:pt>
                <c:pt idx="903">
                  <c:v>2.0287999999999999</c:v>
                </c:pt>
                <c:pt idx="904">
                  <c:v>1.850222</c:v>
                </c:pt>
                <c:pt idx="905">
                  <c:v>2.06325</c:v>
                </c:pt>
                <c:pt idx="906">
                  <c:v>2.3013750000000002</c:v>
                </c:pt>
                <c:pt idx="907">
                  <c:v>2.2309999999999999</c:v>
                </c:pt>
                <c:pt idx="908">
                  <c:v>2.2901669999999998</c:v>
                </c:pt>
                <c:pt idx="909">
                  <c:v>1.794</c:v>
                </c:pt>
                <c:pt idx="910">
                  <c:v>1.7062999999999999</c:v>
                </c:pt>
                <c:pt idx="911">
                  <c:v>1.5071110000000001</c:v>
                </c:pt>
                <c:pt idx="912">
                  <c:v>3.1164999999999998</c:v>
                </c:pt>
                <c:pt idx="913">
                  <c:v>3.7318750000000001</c:v>
                </c:pt>
                <c:pt idx="914">
                  <c:v>4.1536670000000004</c:v>
                </c:pt>
                <c:pt idx="915">
                  <c:v>3.4312999999999998</c:v>
                </c:pt>
                <c:pt idx="916">
                  <c:v>3.5666250000000002</c:v>
                </c:pt>
                <c:pt idx="917">
                  <c:v>4.4195710000000004</c:v>
                </c:pt>
                <c:pt idx="918">
                  <c:v>4.1538329999999997</c:v>
                </c:pt>
                <c:pt idx="919">
                  <c:v>2.8821430000000001</c:v>
                </c:pt>
                <c:pt idx="920">
                  <c:v>2.2073749999999999</c:v>
                </c:pt>
                <c:pt idx="921">
                  <c:v>1.262556</c:v>
                </c:pt>
                <c:pt idx="922">
                  <c:v>0.77859999999999996</c:v>
                </c:pt>
                <c:pt idx="923">
                  <c:v>1.6307499999999999</c:v>
                </c:pt>
                <c:pt idx="924">
                  <c:v>0.41862500000000002</c:v>
                </c:pt>
                <c:pt idx="925">
                  <c:v>0.46066669999999998</c:v>
                </c:pt>
                <c:pt idx="926">
                  <c:v>1.2785</c:v>
                </c:pt>
                <c:pt idx="927">
                  <c:v>1.51675</c:v>
                </c:pt>
                <c:pt idx="928">
                  <c:v>1.8854439999999999</c:v>
                </c:pt>
                <c:pt idx="929">
                  <c:v>2.7644440000000001</c:v>
                </c:pt>
                <c:pt idx="930">
                  <c:v>2.9129999999999998</c:v>
                </c:pt>
                <c:pt idx="931">
                  <c:v>2.6668750000000001</c:v>
                </c:pt>
                <c:pt idx="932">
                  <c:v>2.7235719999999999</c:v>
                </c:pt>
                <c:pt idx="933">
                  <c:v>3.2263329999999999</c:v>
                </c:pt>
                <c:pt idx="934">
                  <c:v>3.6067140000000002</c:v>
                </c:pt>
                <c:pt idx="935">
                  <c:v>3.992445</c:v>
                </c:pt>
                <c:pt idx="936">
                  <c:v>3.4663330000000001</c:v>
                </c:pt>
                <c:pt idx="937">
                  <c:v>3.5997499999999998</c:v>
                </c:pt>
                <c:pt idx="938">
                  <c:v>4.0567500000000001</c:v>
                </c:pt>
                <c:pt idx="939">
                  <c:v>4.1866250000000003</c:v>
                </c:pt>
                <c:pt idx="940">
                  <c:v>4.2218330000000002</c:v>
                </c:pt>
                <c:pt idx="941">
                  <c:v>4.7119999999999997</c:v>
                </c:pt>
                <c:pt idx="942">
                  <c:v>4.8</c:v>
                </c:pt>
                <c:pt idx="943">
                  <c:v>4.5579999999999998</c:v>
                </c:pt>
                <c:pt idx="945">
                  <c:v>4.4204999999999997</c:v>
                </c:pt>
                <c:pt idx="946">
                  <c:v>4.6236249999999997</c:v>
                </c:pt>
                <c:pt idx="947">
                  <c:v>4.3013750000000002</c:v>
                </c:pt>
                <c:pt idx="948">
                  <c:v>4.0273329999999996</c:v>
                </c:pt>
                <c:pt idx="949">
                  <c:v>4.0903330000000002</c:v>
                </c:pt>
                <c:pt idx="950">
                  <c:v>4.4124999999999996</c:v>
                </c:pt>
                <c:pt idx="951">
                  <c:v>4.4265999999999996</c:v>
                </c:pt>
                <c:pt idx="952">
                  <c:v>4.2848889999999997</c:v>
                </c:pt>
                <c:pt idx="953">
                  <c:v>4.2433750000000003</c:v>
                </c:pt>
                <c:pt idx="954">
                  <c:v>4.2108749999999997</c:v>
                </c:pt>
                <c:pt idx="955">
                  <c:v>4.4749999999999996</c:v>
                </c:pt>
                <c:pt idx="956">
                  <c:v>4.4318330000000001</c:v>
                </c:pt>
                <c:pt idx="957">
                  <c:v>4.531428</c:v>
                </c:pt>
                <c:pt idx="958">
                  <c:v>4.5542999999999996</c:v>
                </c:pt>
                <c:pt idx="959">
                  <c:v>4.3683329999999998</c:v>
                </c:pt>
                <c:pt idx="960">
                  <c:v>3.085</c:v>
                </c:pt>
                <c:pt idx="961">
                  <c:v>2.3888750000000001</c:v>
                </c:pt>
                <c:pt idx="962">
                  <c:v>2.5028999999999999</c:v>
                </c:pt>
                <c:pt idx="963">
                  <c:v>1.634889</c:v>
                </c:pt>
                <c:pt idx="964">
                  <c:v>1.1152500000000001</c:v>
                </c:pt>
                <c:pt idx="965">
                  <c:v>1.363143</c:v>
                </c:pt>
                <c:pt idx="966">
                  <c:v>1.733833</c:v>
                </c:pt>
                <c:pt idx="967">
                  <c:v>1.578714</c:v>
                </c:pt>
                <c:pt idx="968">
                  <c:v>1.4152499999999999</c:v>
                </c:pt>
                <c:pt idx="969">
                  <c:v>2.2589999999999999</c:v>
                </c:pt>
                <c:pt idx="970">
                  <c:v>3.129667</c:v>
                </c:pt>
                <c:pt idx="971">
                  <c:v>2.543625</c:v>
                </c:pt>
                <c:pt idx="972">
                  <c:v>1.236</c:v>
                </c:pt>
                <c:pt idx="973">
                  <c:v>0.73283330000000002</c:v>
                </c:pt>
                <c:pt idx="974">
                  <c:v>0.69216670000000002</c:v>
                </c:pt>
                <c:pt idx="975">
                  <c:v>0.53312499999999996</c:v>
                </c:pt>
                <c:pt idx="976">
                  <c:v>0.66659999999999997</c:v>
                </c:pt>
                <c:pt idx="977">
                  <c:v>0.74466659999999996</c:v>
                </c:pt>
                <c:pt idx="978">
                  <c:v>0.51487499999999997</c:v>
                </c:pt>
                <c:pt idx="979">
                  <c:v>0.577125</c:v>
                </c:pt>
                <c:pt idx="980">
                  <c:v>0.71499999999999997</c:v>
                </c:pt>
                <c:pt idx="981">
                  <c:v>0.44266670000000002</c:v>
                </c:pt>
                <c:pt idx="982">
                  <c:v>0.51257149999999996</c:v>
                </c:pt>
                <c:pt idx="983">
                  <c:v>0.372</c:v>
                </c:pt>
                <c:pt idx="984">
                  <c:v>0.2365555</c:v>
                </c:pt>
                <c:pt idx="985">
                  <c:v>0.25024999999999997</c:v>
                </c:pt>
                <c:pt idx="986">
                  <c:v>0.59087500000000004</c:v>
                </c:pt>
                <c:pt idx="987">
                  <c:v>0.84650000000000003</c:v>
                </c:pt>
                <c:pt idx="988">
                  <c:v>0.80433330000000003</c:v>
                </c:pt>
                <c:pt idx="989">
                  <c:v>1.1266670000000001</c:v>
                </c:pt>
                <c:pt idx="990">
                  <c:v>1.3063</c:v>
                </c:pt>
                <c:pt idx="991">
                  <c:v>1.5348889999999999</c:v>
                </c:pt>
                <c:pt idx="993">
                  <c:v>1.5787500000000001</c:v>
                </c:pt>
                <c:pt idx="994">
                  <c:v>1.4692499999999999</c:v>
                </c:pt>
                <c:pt idx="995">
                  <c:v>1.0965</c:v>
                </c:pt>
                <c:pt idx="996">
                  <c:v>0.79200000000000004</c:v>
                </c:pt>
                <c:pt idx="997">
                  <c:v>0.91049999999999998</c:v>
                </c:pt>
                <c:pt idx="998">
                  <c:v>1.04975</c:v>
                </c:pt>
                <c:pt idx="999">
                  <c:v>1.3075000000000001</c:v>
                </c:pt>
                <c:pt idx="1000">
                  <c:v>1.6198889999999999</c:v>
                </c:pt>
                <c:pt idx="1001">
                  <c:v>1.8143750000000001</c:v>
                </c:pt>
                <c:pt idx="1002">
                  <c:v>1.3325</c:v>
                </c:pt>
                <c:pt idx="1003">
                  <c:v>1.3882859999999999</c:v>
                </c:pt>
                <c:pt idx="1004">
                  <c:v>1.5323329999999999</c:v>
                </c:pt>
                <c:pt idx="1005">
                  <c:v>1.355143</c:v>
                </c:pt>
                <c:pt idx="1006">
                  <c:v>1.4377</c:v>
                </c:pt>
                <c:pt idx="1007">
                  <c:v>1.5872219999999999</c:v>
                </c:pt>
                <c:pt idx="1008">
                  <c:v>2.68025</c:v>
                </c:pt>
                <c:pt idx="1009">
                  <c:v>2.0739999999999998</c:v>
                </c:pt>
                <c:pt idx="1010">
                  <c:v>1.6632</c:v>
                </c:pt>
                <c:pt idx="1011">
                  <c:v>1.177125</c:v>
                </c:pt>
                <c:pt idx="1012">
                  <c:v>0.68425000000000002</c:v>
                </c:pt>
                <c:pt idx="1013">
                  <c:v>0.45942850000000002</c:v>
                </c:pt>
                <c:pt idx="1014">
                  <c:v>0.85450000000000004</c:v>
                </c:pt>
                <c:pt idx="1015">
                  <c:v>1.4465710000000001</c:v>
                </c:pt>
                <c:pt idx="1016">
                  <c:v>1.3547499999999999</c:v>
                </c:pt>
                <c:pt idx="1017">
                  <c:v>1.4048</c:v>
                </c:pt>
                <c:pt idx="1018">
                  <c:v>0.91874999999999996</c:v>
                </c:pt>
                <c:pt idx="1019">
                  <c:v>0.76500000000000001</c:v>
                </c:pt>
                <c:pt idx="1020">
                  <c:v>1.0443750000000001</c:v>
                </c:pt>
                <c:pt idx="1021">
                  <c:v>1.0355000000000001</c:v>
                </c:pt>
                <c:pt idx="1022">
                  <c:v>1.0668329999999999</c:v>
                </c:pt>
                <c:pt idx="1023">
                  <c:v>1.0974999999999999</c:v>
                </c:pt>
                <c:pt idx="1024">
                  <c:v>0.83620000000000005</c:v>
                </c:pt>
                <c:pt idx="1025">
                  <c:v>0.45124999999999998</c:v>
                </c:pt>
                <c:pt idx="1026">
                  <c:v>0.18712500000000001</c:v>
                </c:pt>
                <c:pt idx="1027">
                  <c:v>0.30662499999999998</c:v>
                </c:pt>
                <c:pt idx="1028">
                  <c:v>0.5592857</c:v>
                </c:pt>
                <c:pt idx="1029">
                  <c:v>0.56216670000000002</c:v>
                </c:pt>
                <c:pt idx="1030">
                  <c:v>0.59128570000000003</c:v>
                </c:pt>
                <c:pt idx="1031">
                  <c:v>0.43490000000000001</c:v>
                </c:pt>
                <c:pt idx="1032">
                  <c:v>0.5575</c:v>
                </c:pt>
                <c:pt idx="1033">
                  <c:v>0.84112500000000001</c:v>
                </c:pt>
                <c:pt idx="1034">
                  <c:v>0.50724999999999998</c:v>
                </c:pt>
                <c:pt idx="1035">
                  <c:v>0.48875000000000002</c:v>
                </c:pt>
                <c:pt idx="1036">
                  <c:v>0.37316670000000002</c:v>
                </c:pt>
                <c:pt idx="1037">
                  <c:v>0.44016670000000002</c:v>
                </c:pt>
                <c:pt idx="1038">
                  <c:v>0.54959999999999998</c:v>
                </c:pt>
                <c:pt idx="1039">
                  <c:v>0.48762499999999998</c:v>
                </c:pt>
                <c:pt idx="1041">
                  <c:v>0.58674999999999999</c:v>
                </c:pt>
                <c:pt idx="1042">
                  <c:v>0.66187499999999999</c:v>
                </c:pt>
                <c:pt idx="1043">
                  <c:v>0.77424999999999999</c:v>
                </c:pt>
                <c:pt idx="1044">
                  <c:v>0.72599999999999998</c:v>
                </c:pt>
                <c:pt idx="1045">
                  <c:v>0.83633329999999995</c:v>
                </c:pt>
                <c:pt idx="1046">
                  <c:v>0.91300000000000003</c:v>
                </c:pt>
                <c:pt idx="1047">
                  <c:v>0.75060000000000004</c:v>
                </c:pt>
                <c:pt idx="1048">
                  <c:v>0.2363333</c:v>
                </c:pt>
                <c:pt idx="1049">
                  <c:v>0.41112500000000002</c:v>
                </c:pt>
                <c:pt idx="1050">
                  <c:v>0.25600000000000001</c:v>
                </c:pt>
                <c:pt idx="1051">
                  <c:v>-1.042857E-2</c:v>
                </c:pt>
                <c:pt idx="1052">
                  <c:v>5.8000000000000003E-2</c:v>
                </c:pt>
                <c:pt idx="1053">
                  <c:v>0.1525714</c:v>
                </c:pt>
                <c:pt idx="1054">
                  <c:v>0.57030000000000003</c:v>
                </c:pt>
                <c:pt idx="1055">
                  <c:v>0.91911109999999996</c:v>
                </c:pt>
                <c:pt idx="1056">
                  <c:v>0.39124999999999999</c:v>
                </c:pt>
                <c:pt idx="1057">
                  <c:v>0.64111110000000004</c:v>
                </c:pt>
                <c:pt idx="1058">
                  <c:v>0.7137</c:v>
                </c:pt>
                <c:pt idx="1059">
                  <c:v>1.06725</c:v>
                </c:pt>
                <c:pt idx="1060">
                  <c:v>1.1637500000000001</c:v>
                </c:pt>
                <c:pt idx="1061">
                  <c:v>1.194571</c:v>
                </c:pt>
                <c:pt idx="1062">
                  <c:v>1.07</c:v>
                </c:pt>
                <c:pt idx="1063">
                  <c:v>1.124857</c:v>
                </c:pt>
                <c:pt idx="1064">
                  <c:v>0.70777780000000001</c:v>
                </c:pt>
                <c:pt idx="1065">
                  <c:v>0.62419999999999998</c:v>
                </c:pt>
                <c:pt idx="1066">
                  <c:v>0.77549999999999997</c:v>
                </c:pt>
                <c:pt idx="1067">
                  <c:v>0.45274999999999999</c:v>
                </c:pt>
                <c:pt idx="1068">
                  <c:v>0.139875</c:v>
                </c:pt>
                <c:pt idx="1069">
                  <c:v>0.1813333</c:v>
                </c:pt>
                <c:pt idx="1070">
                  <c:v>0.14299999999999999</c:v>
                </c:pt>
                <c:pt idx="1071">
                  <c:v>9.9888879999999999E-2</c:v>
                </c:pt>
                <c:pt idx="1072">
                  <c:v>-2.58E-2</c:v>
                </c:pt>
                <c:pt idx="1073">
                  <c:v>0.191</c:v>
                </c:pt>
                <c:pt idx="1074">
                  <c:v>0.24212500000000001</c:v>
                </c:pt>
                <c:pt idx="1075">
                  <c:v>-7.0625010000000002E-2</c:v>
                </c:pt>
                <c:pt idx="1076">
                  <c:v>0.2162857</c:v>
                </c:pt>
                <c:pt idx="1077">
                  <c:v>0.35599999999999998</c:v>
                </c:pt>
                <c:pt idx="1078">
                  <c:v>4.4250020000000001E-2</c:v>
                </c:pt>
                <c:pt idx="1079">
                  <c:v>3.7222239999999997E-2</c:v>
                </c:pt>
                <c:pt idx="1080">
                  <c:v>0.60899999999999999</c:v>
                </c:pt>
                <c:pt idx="1081">
                  <c:v>0.66137500000000005</c:v>
                </c:pt>
                <c:pt idx="1082">
                  <c:v>0.40749999999999997</c:v>
                </c:pt>
                <c:pt idx="1083">
                  <c:v>0.27600000000000002</c:v>
                </c:pt>
                <c:pt idx="1084">
                  <c:v>0.17949999999999999</c:v>
                </c:pt>
                <c:pt idx="1085">
                  <c:v>0.184</c:v>
                </c:pt>
                <c:pt idx="1086">
                  <c:v>0.58422220000000002</c:v>
                </c:pt>
                <c:pt idx="1087">
                  <c:v>0.74912500000000004</c:v>
                </c:pt>
                <c:pt idx="1089">
                  <c:v>0.48</c:v>
                </c:pt>
                <c:pt idx="1090">
                  <c:v>0.387125</c:v>
                </c:pt>
                <c:pt idx="1091">
                  <c:v>0.53600000000000003</c:v>
                </c:pt>
                <c:pt idx="1092">
                  <c:v>0.74216669999999996</c:v>
                </c:pt>
                <c:pt idx="1093">
                  <c:v>0.54633339999999997</c:v>
                </c:pt>
                <c:pt idx="1094">
                  <c:v>8.9000019999999999E-2</c:v>
                </c:pt>
                <c:pt idx="1095">
                  <c:v>9.6099989999999996E-2</c:v>
                </c:pt>
                <c:pt idx="1096">
                  <c:v>0.62055559999999998</c:v>
                </c:pt>
                <c:pt idx="1097">
                  <c:v>0.88337500000000002</c:v>
                </c:pt>
                <c:pt idx="1098">
                  <c:v>0.58637499999999998</c:v>
                </c:pt>
                <c:pt idx="1099">
                  <c:v>0.79057140000000004</c:v>
                </c:pt>
                <c:pt idx="1100">
                  <c:v>0.97233329999999996</c:v>
                </c:pt>
                <c:pt idx="1101">
                  <c:v>0.76157140000000001</c:v>
                </c:pt>
                <c:pt idx="1102">
                  <c:v>0.91</c:v>
                </c:pt>
                <c:pt idx="1103">
                  <c:v>1.015889</c:v>
                </c:pt>
                <c:pt idx="1104">
                  <c:v>0.41249999999999998</c:v>
                </c:pt>
                <c:pt idx="1105">
                  <c:v>0.59955559999999997</c:v>
                </c:pt>
                <c:pt idx="1106">
                  <c:v>0.92711109999999997</c:v>
                </c:pt>
                <c:pt idx="1107">
                  <c:v>1.49875</c:v>
                </c:pt>
                <c:pt idx="1108">
                  <c:v>1.41625</c:v>
                </c:pt>
                <c:pt idx="1109">
                  <c:v>0.95514290000000002</c:v>
                </c:pt>
                <c:pt idx="1110">
                  <c:v>1.065833</c:v>
                </c:pt>
                <c:pt idx="1111">
                  <c:v>1.3939999999999999</c:v>
                </c:pt>
                <c:pt idx="1112">
                  <c:v>1.8149999999999999</c:v>
                </c:pt>
                <c:pt idx="1113">
                  <c:v>1.9811110000000001</c:v>
                </c:pt>
                <c:pt idx="1114">
                  <c:v>2.0350000000000001</c:v>
                </c:pt>
                <c:pt idx="1115">
                  <c:v>1.4397500000000001</c:v>
                </c:pt>
                <c:pt idx="1116">
                  <c:v>1.24</c:v>
                </c:pt>
                <c:pt idx="1117">
                  <c:v>1.617667</c:v>
                </c:pt>
                <c:pt idx="1118">
                  <c:v>1.5309999999999999</c:v>
                </c:pt>
                <c:pt idx="1119">
                  <c:v>1.0956669999999999</c:v>
                </c:pt>
                <c:pt idx="1120">
                  <c:v>1.1486670000000001</c:v>
                </c:pt>
                <c:pt idx="1121">
                  <c:v>0.8135</c:v>
                </c:pt>
                <c:pt idx="1122">
                  <c:v>0.70062500000000005</c:v>
                </c:pt>
                <c:pt idx="1123">
                  <c:v>0.84275</c:v>
                </c:pt>
                <c:pt idx="1124">
                  <c:v>0.91442860000000004</c:v>
                </c:pt>
                <c:pt idx="1125">
                  <c:v>0.73750000000000004</c:v>
                </c:pt>
                <c:pt idx="1126">
                  <c:v>0.60287500000000005</c:v>
                </c:pt>
                <c:pt idx="1127">
                  <c:v>0.53777779999999997</c:v>
                </c:pt>
                <c:pt idx="1128">
                  <c:v>0.39337499999999997</c:v>
                </c:pt>
                <c:pt idx="1129">
                  <c:v>0.40649999999999997</c:v>
                </c:pt>
                <c:pt idx="1130">
                  <c:v>0.54037500000000005</c:v>
                </c:pt>
                <c:pt idx="1131">
                  <c:v>0.40412500000000001</c:v>
                </c:pt>
                <c:pt idx="1132">
                  <c:v>0.28716659999999999</c:v>
                </c:pt>
                <c:pt idx="1133">
                  <c:v>0.48499999999999999</c:v>
                </c:pt>
                <c:pt idx="1134">
                  <c:v>0.48888890000000002</c:v>
                </c:pt>
                <c:pt idx="1135">
                  <c:v>0.83787500000000004</c:v>
                </c:pt>
                <c:pt idx="1137">
                  <c:v>0.96950000000000003</c:v>
                </c:pt>
                <c:pt idx="1138">
                  <c:v>1.4415</c:v>
                </c:pt>
                <c:pt idx="1139">
                  <c:v>1.116625</c:v>
                </c:pt>
                <c:pt idx="1140">
                  <c:v>1.051167</c:v>
                </c:pt>
                <c:pt idx="1141">
                  <c:v>0.90649999999999997</c:v>
                </c:pt>
                <c:pt idx="1142">
                  <c:v>0.61199999999999999</c:v>
                </c:pt>
                <c:pt idx="1143">
                  <c:v>0.31840000000000002</c:v>
                </c:pt>
                <c:pt idx="1144">
                  <c:v>0.59544439999999998</c:v>
                </c:pt>
                <c:pt idx="1145">
                  <c:v>1.1212500000000001</c:v>
                </c:pt>
                <c:pt idx="1146">
                  <c:v>1.0149999999999999</c:v>
                </c:pt>
                <c:pt idx="1147">
                  <c:v>1.2248570000000001</c:v>
                </c:pt>
                <c:pt idx="1148">
                  <c:v>1.9359999999999999</c:v>
                </c:pt>
                <c:pt idx="1149">
                  <c:v>2.4474279999999999</c:v>
                </c:pt>
                <c:pt idx="1150">
                  <c:v>1.5871999999999999</c:v>
                </c:pt>
                <c:pt idx="1151">
                  <c:v>1.526667</c:v>
                </c:pt>
                <c:pt idx="1152">
                  <c:v>3.851</c:v>
                </c:pt>
                <c:pt idx="1153">
                  <c:v>2.9062000000000001</c:v>
                </c:pt>
                <c:pt idx="1154">
                  <c:v>3.044111</c:v>
                </c:pt>
                <c:pt idx="1155">
                  <c:v>2.6661250000000001</c:v>
                </c:pt>
                <c:pt idx="1156">
                  <c:v>2.2843749999999998</c:v>
                </c:pt>
                <c:pt idx="1157">
                  <c:v>2.2160000000000002</c:v>
                </c:pt>
                <c:pt idx="1158">
                  <c:v>2.4426670000000001</c:v>
                </c:pt>
                <c:pt idx="1159">
                  <c:v>2.4874290000000001</c:v>
                </c:pt>
                <c:pt idx="1160">
                  <c:v>1.9530000000000001</c:v>
                </c:pt>
                <c:pt idx="1161">
                  <c:v>1.2410000000000001</c:v>
                </c:pt>
                <c:pt idx="1162">
                  <c:v>0.84225000000000005</c:v>
                </c:pt>
                <c:pt idx="1163">
                  <c:v>1.0161249999999999</c:v>
                </c:pt>
                <c:pt idx="1164">
                  <c:v>1.2625</c:v>
                </c:pt>
                <c:pt idx="1165">
                  <c:v>0.97183330000000001</c:v>
                </c:pt>
                <c:pt idx="1166">
                  <c:v>0.748</c:v>
                </c:pt>
                <c:pt idx="1167">
                  <c:v>1.0875999999999999</c:v>
                </c:pt>
                <c:pt idx="1168">
                  <c:v>1.07125</c:v>
                </c:pt>
                <c:pt idx="1169">
                  <c:v>0.97099999999999997</c:v>
                </c:pt>
                <c:pt idx="1170">
                  <c:v>0.79125000000000001</c:v>
                </c:pt>
                <c:pt idx="1171">
                  <c:v>0.93237499999999995</c:v>
                </c:pt>
                <c:pt idx="1172">
                  <c:v>0.54585709999999998</c:v>
                </c:pt>
                <c:pt idx="1173">
                  <c:v>0.40949999999999998</c:v>
                </c:pt>
                <c:pt idx="1174">
                  <c:v>0.30366670000000001</c:v>
                </c:pt>
                <c:pt idx="1175">
                  <c:v>0.56399999999999995</c:v>
                </c:pt>
                <c:pt idx="1176">
                  <c:v>0.51387499999999997</c:v>
                </c:pt>
                <c:pt idx="1177">
                  <c:v>0.88475000000000004</c:v>
                </c:pt>
                <c:pt idx="1178">
                  <c:v>1.0951249999999999</c:v>
                </c:pt>
                <c:pt idx="1179">
                  <c:v>0.676875</c:v>
                </c:pt>
                <c:pt idx="1180">
                  <c:v>0.71599999999999997</c:v>
                </c:pt>
                <c:pt idx="1181">
                  <c:v>0.69599999999999995</c:v>
                </c:pt>
                <c:pt idx="1182">
                  <c:v>0.76575000000000004</c:v>
                </c:pt>
                <c:pt idx="1183">
                  <c:v>0.72224999999999995</c:v>
                </c:pt>
                <c:pt idx="1185">
                  <c:v>0.82574999999999998</c:v>
                </c:pt>
                <c:pt idx="1186">
                  <c:v>0.80500000000000005</c:v>
                </c:pt>
                <c:pt idx="1187">
                  <c:v>0.84699999999999998</c:v>
                </c:pt>
                <c:pt idx="1188">
                  <c:v>0.88083330000000004</c:v>
                </c:pt>
                <c:pt idx="1189">
                  <c:v>0.52716669999999999</c:v>
                </c:pt>
                <c:pt idx="1190">
                  <c:v>0.40200000000000002</c:v>
                </c:pt>
                <c:pt idx="1191">
                  <c:v>0.12889999999999999</c:v>
                </c:pt>
                <c:pt idx="1192">
                  <c:v>1.4777790000000001E-2</c:v>
                </c:pt>
                <c:pt idx="1193">
                  <c:v>0.19662499999999999</c:v>
                </c:pt>
                <c:pt idx="1194">
                  <c:v>0.17249999999999999</c:v>
                </c:pt>
                <c:pt idx="1195">
                  <c:v>3.8714289999999998E-2</c:v>
                </c:pt>
                <c:pt idx="1196">
                  <c:v>0.1041667</c:v>
                </c:pt>
                <c:pt idx="1197">
                  <c:v>5.3714289999999998E-2</c:v>
                </c:pt>
                <c:pt idx="1198">
                  <c:v>0.38109999999999999</c:v>
                </c:pt>
                <c:pt idx="1199">
                  <c:v>0.51811110000000005</c:v>
                </c:pt>
                <c:pt idx="1200">
                  <c:v>-9.0200009999999997E-2</c:v>
                </c:pt>
                <c:pt idx="1201">
                  <c:v>0.1051</c:v>
                </c:pt>
                <c:pt idx="1202">
                  <c:v>0.42075000000000001</c:v>
                </c:pt>
                <c:pt idx="1203">
                  <c:v>0.626</c:v>
                </c:pt>
                <c:pt idx="1204">
                  <c:v>0.49587500000000001</c:v>
                </c:pt>
                <c:pt idx="1205">
                  <c:v>0.89971429999999997</c:v>
                </c:pt>
                <c:pt idx="1206">
                  <c:v>0.85566660000000005</c:v>
                </c:pt>
                <c:pt idx="1207">
                  <c:v>0.237375</c:v>
                </c:pt>
                <c:pt idx="1208">
                  <c:v>0.24560000000000001</c:v>
                </c:pt>
                <c:pt idx="1209">
                  <c:v>0.52249999999999996</c:v>
                </c:pt>
                <c:pt idx="1210">
                  <c:v>0.21737500000000001</c:v>
                </c:pt>
                <c:pt idx="1211">
                  <c:v>0.41137499999999999</c:v>
                </c:pt>
                <c:pt idx="1212">
                  <c:v>0.43475000000000003</c:v>
                </c:pt>
                <c:pt idx="1213">
                  <c:v>0.67049999999999998</c:v>
                </c:pt>
                <c:pt idx="1214">
                  <c:v>0.4398572</c:v>
                </c:pt>
                <c:pt idx="1215">
                  <c:v>0.61309999999999998</c:v>
                </c:pt>
                <c:pt idx="1216">
                  <c:v>0.443</c:v>
                </c:pt>
                <c:pt idx="1217">
                  <c:v>0.37187500000000001</c:v>
                </c:pt>
                <c:pt idx="1218">
                  <c:v>0.326125</c:v>
                </c:pt>
                <c:pt idx="1219">
                  <c:v>0.231125</c:v>
                </c:pt>
                <c:pt idx="1220">
                  <c:v>0.47757139999999998</c:v>
                </c:pt>
                <c:pt idx="1221">
                  <c:v>0.96685710000000002</c:v>
                </c:pt>
                <c:pt idx="1222">
                  <c:v>1.2442219999999999</c:v>
                </c:pt>
                <c:pt idx="1223">
                  <c:v>1.3162499999999999</c:v>
                </c:pt>
                <c:pt idx="1224">
                  <c:v>1.0467500000000001</c:v>
                </c:pt>
                <c:pt idx="1225">
                  <c:v>1.08775</c:v>
                </c:pt>
                <c:pt idx="1226">
                  <c:v>0.62162499999999998</c:v>
                </c:pt>
                <c:pt idx="1227">
                  <c:v>0.30712499999999998</c:v>
                </c:pt>
                <c:pt idx="1228">
                  <c:v>0.27157140000000002</c:v>
                </c:pt>
                <c:pt idx="1229">
                  <c:v>0.45574999999999999</c:v>
                </c:pt>
                <c:pt idx="1230">
                  <c:v>0.59562499999999996</c:v>
                </c:pt>
                <c:pt idx="1231">
                  <c:v>0.44612499999999999</c:v>
                </c:pt>
                <c:pt idx="1233">
                  <c:v>0.72324999999999995</c:v>
                </c:pt>
                <c:pt idx="1234">
                  <c:v>0.66937500000000005</c:v>
                </c:pt>
                <c:pt idx="1235">
                  <c:v>0.73087500000000005</c:v>
                </c:pt>
                <c:pt idx="1236">
                  <c:v>0.96199999999999997</c:v>
                </c:pt>
                <c:pt idx="1237">
                  <c:v>0.68183329999999998</c:v>
                </c:pt>
                <c:pt idx="1238">
                  <c:v>0.59887500000000005</c:v>
                </c:pt>
                <c:pt idx="1239">
                  <c:v>0.49759999999999999</c:v>
                </c:pt>
                <c:pt idx="1240">
                  <c:v>0.45577780000000001</c:v>
                </c:pt>
                <c:pt idx="1241">
                  <c:v>0.69325000000000003</c:v>
                </c:pt>
                <c:pt idx="1242">
                  <c:v>0.43612499999999998</c:v>
                </c:pt>
                <c:pt idx="1243">
                  <c:v>0.3721429</c:v>
                </c:pt>
                <c:pt idx="1244">
                  <c:v>0.54633330000000002</c:v>
                </c:pt>
                <c:pt idx="1245">
                  <c:v>0.41871429999999998</c:v>
                </c:pt>
                <c:pt idx="1246">
                  <c:v>0.48759999999999998</c:v>
                </c:pt>
                <c:pt idx="1247">
                  <c:v>0.56388890000000003</c:v>
                </c:pt>
                <c:pt idx="1249">
                  <c:v>2.6499990000000001E-2</c:v>
                </c:pt>
                <c:pt idx="1250">
                  <c:v>0.85399999999999998</c:v>
                </c:pt>
                <c:pt idx="1251">
                  <c:v>0.77449999999999997</c:v>
                </c:pt>
                <c:pt idx="1252">
                  <c:v>1.0542499999999999</c:v>
                </c:pt>
                <c:pt idx="1253">
                  <c:v>1.0347139999999999</c:v>
                </c:pt>
                <c:pt idx="1254">
                  <c:v>0.88283339999999999</c:v>
                </c:pt>
                <c:pt idx="1255">
                  <c:v>0.91625000000000001</c:v>
                </c:pt>
                <c:pt idx="1256">
                  <c:v>0.83566669999999998</c:v>
                </c:pt>
                <c:pt idx="1257">
                  <c:v>0.30775000000000002</c:v>
                </c:pt>
                <c:pt idx="1258">
                  <c:v>0.39287499999999997</c:v>
                </c:pt>
                <c:pt idx="1259">
                  <c:v>0.54025000000000001</c:v>
                </c:pt>
                <c:pt idx="1260">
                  <c:v>0.76812499999999995</c:v>
                </c:pt>
                <c:pt idx="1261">
                  <c:v>0.92166669999999995</c:v>
                </c:pt>
                <c:pt idx="1262">
                  <c:v>1.223857</c:v>
                </c:pt>
                <c:pt idx="1263">
                  <c:v>1.2864439999999999</c:v>
                </c:pt>
                <c:pt idx="1264">
                  <c:v>1.240875</c:v>
                </c:pt>
                <c:pt idx="1265">
                  <c:v>0.58925000000000005</c:v>
                </c:pt>
                <c:pt idx="1266">
                  <c:v>0.41475000000000001</c:v>
                </c:pt>
                <c:pt idx="1267">
                  <c:v>0.74875000000000003</c:v>
                </c:pt>
                <c:pt idx="1268">
                  <c:v>0.99385710000000005</c:v>
                </c:pt>
                <c:pt idx="1269">
                  <c:v>1.201857</c:v>
                </c:pt>
                <c:pt idx="1270">
                  <c:v>1.0702499999999999</c:v>
                </c:pt>
                <c:pt idx="1271">
                  <c:v>0.90312499999999996</c:v>
                </c:pt>
                <c:pt idx="1272">
                  <c:v>0.90925</c:v>
                </c:pt>
                <c:pt idx="1273">
                  <c:v>1.002375</c:v>
                </c:pt>
                <c:pt idx="1274">
                  <c:v>1.20025</c:v>
                </c:pt>
                <c:pt idx="1275">
                  <c:v>1.0546249999999999</c:v>
                </c:pt>
                <c:pt idx="1276">
                  <c:v>0.96371430000000002</c:v>
                </c:pt>
                <c:pt idx="1277">
                  <c:v>0.95285719999999996</c:v>
                </c:pt>
                <c:pt idx="1278">
                  <c:v>0.892625</c:v>
                </c:pt>
                <c:pt idx="1279">
                  <c:v>1.01525</c:v>
                </c:pt>
                <c:pt idx="1281">
                  <c:v>1.0589999999999999</c:v>
                </c:pt>
                <c:pt idx="1282">
                  <c:v>1.6668750000000001</c:v>
                </c:pt>
                <c:pt idx="1283">
                  <c:v>1.5057499999999999</c:v>
                </c:pt>
                <c:pt idx="1284">
                  <c:v>1.6298330000000001</c:v>
                </c:pt>
                <c:pt idx="1285">
                  <c:v>1.5091669999999999</c:v>
                </c:pt>
                <c:pt idx="1286">
                  <c:v>1.3163750000000001</c:v>
                </c:pt>
                <c:pt idx="1287">
                  <c:v>0.9204</c:v>
                </c:pt>
                <c:pt idx="1288">
                  <c:v>0.74322220000000006</c:v>
                </c:pt>
                <c:pt idx="1289">
                  <c:v>1.495125</c:v>
                </c:pt>
                <c:pt idx="1290">
                  <c:v>1.98675</c:v>
                </c:pt>
                <c:pt idx="1291">
                  <c:v>1.6055710000000001</c:v>
                </c:pt>
                <c:pt idx="1292">
                  <c:v>1.396333</c:v>
                </c:pt>
                <c:pt idx="1293">
                  <c:v>1.2807139999999999</c:v>
                </c:pt>
                <c:pt idx="1294">
                  <c:v>1.2129000000000001</c:v>
                </c:pt>
                <c:pt idx="1295">
                  <c:v>1.0231110000000001</c:v>
                </c:pt>
                <c:pt idx="1296">
                  <c:v>0.80940000000000001</c:v>
                </c:pt>
                <c:pt idx="1297">
                  <c:v>1.0293330000000001</c:v>
                </c:pt>
                <c:pt idx="1298">
                  <c:v>1.098625</c:v>
                </c:pt>
                <c:pt idx="1299">
                  <c:v>1.042875</c:v>
                </c:pt>
                <c:pt idx="1300">
                  <c:v>1.5101249999999999</c:v>
                </c:pt>
                <c:pt idx="1301">
                  <c:v>1.2534289999999999</c:v>
                </c:pt>
                <c:pt idx="1302">
                  <c:v>1.032667</c:v>
                </c:pt>
                <c:pt idx="1303">
                  <c:v>1.0131110000000001</c:v>
                </c:pt>
                <c:pt idx="1304">
                  <c:v>0.85799999999999998</c:v>
                </c:pt>
                <c:pt idx="1305">
                  <c:v>0.925875</c:v>
                </c:pt>
                <c:pt idx="1306">
                  <c:v>0.98187500000000005</c:v>
                </c:pt>
                <c:pt idx="1307">
                  <c:v>0.95350000000000001</c:v>
                </c:pt>
                <c:pt idx="1308">
                  <c:v>1.5042500000000001</c:v>
                </c:pt>
                <c:pt idx="1309">
                  <c:v>1.5048330000000001</c:v>
                </c:pt>
                <c:pt idx="1310">
                  <c:v>1.07125</c:v>
                </c:pt>
                <c:pt idx="1311">
                  <c:v>1.198556</c:v>
                </c:pt>
                <c:pt idx="1312">
                  <c:v>0.97312500000000002</c:v>
                </c:pt>
                <c:pt idx="1313">
                  <c:v>0.55437499999999995</c:v>
                </c:pt>
                <c:pt idx="1314">
                  <c:v>0.59724999999999995</c:v>
                </c:pt>
                <c:pt idx="1315">
                  <c:v>0.37962499999999999</c:v>
                </c:pt>
                <c:pt idx="1316">
                  <c:v>0.379</c:v>
                </c:pt>
                <c:pt idx="1317">
                  <c:v>0.33512500000000001</c:v>
                </c:pt>
                <c:pt idx="1318">
                  <c:v>0.52549999999999997</c:v>
                </c:pt>
                <c:pt idx="1319">
                  <c:v>0.78737500000000005</c:v>
                </c:pt>
                <c:pt idx="1320">
                  <c:v>0.86062499999999997</c:v>
                </c:pt>
                <c:pt idx="1321">
                  <c:v>0.77524999999999999</c:v>
                </c:pt>
                <c:pt idx="1322">
                  <c:v>1.116125</c:v>
                </c:pt>
                <c:pt idx="1323">
                  <c:v>1.4005000000000001</c:v>
                </c:pt>
                <c:pt idx="1324">
                  <c:v>1.5914999999999999</c:v>
                </c:pt>
                <c:pt idx="1325">
                  <c:v>1.553571</c:v>
                </c:pt>
                <c:pt idx="1326">
                  <c:v>1.342625</c:v>
                </c:pt>
                <c:pt idx="1327">
                  <c:v>1.1443749999999999</c:v>
                </c:pt>
                <c:pt idx="1329">
                  <c:v>1.1505000000000001</c:v>
                </c:pt>
                <c:pt idx="1330">
                  <c:v>1.1160000000000001</c:v>
                </c:pt>
                <c:pt idx="1331">
                  <c:v>0.92612499999999998</c:v>
                </c:pt>
                <c:pt idx="1332">
                  <c:v>0.78533330000000001</c:v>
                </c:pt>
                <c:pt idx="1333">
                  <c:v>0.67266669999999995</c:v>
                </c:pt>
                <c:pt idx="1334">
                  <c:v>0.238375</c:v>
                </c:pt>
                <c:pt idx="1335">
                  <c:v>0.42659999999999998</c:v>
                </c:pt>
                <c:pt idx="1336">
                  <c:v>0.89355560000000001</c:v>
                </c:pt>
                <c:pt idx="1337">
                  <c:v>1.5382499999999999</c:v>
                </c:pt>
                <c:pt idx="1338">
                  <c:v>1.55175</c:v>
                </c:pt>
                <c:pt idx="1339">
                  <c:v>0.59257139999999997</c:v>
                </c:pt>
                <c:pt idx="1340">
                  <c:v>0.27866659999999999</c:v>
                </c:pt>
                <c:pt idx="1341">
                  <c:v>1.0858570000000001</c:v>
                </c:pt>
                <c:pt idx="1342">
                  <c:v>0.82840000000000003</c:v>
                </c:pt>
                <c:pt idx="1343">
                  <c:v>1.110778</c:v>
                </c:pt>
                <c:pt idx="1344">
                  <c:v>-0.17699999999999999</c:v>
                </c:pt>
                <c:pt idx="1345">
                  <c:v>0.18037500000000001</c:v>
                </c:pt>
                <c:pt idx="1346">
                  <c:v>0.18425</c:v>
                </c:pt>
                <c:pt idx="1347">
                  <c:v>0.108</c:v>
                </c:pt>
                <c:pt idx="1348">
                  <c:v>0.30287500000000001</c:v>
                </c:pt>
                <c:pt idx="1349">
                  <c:v>0.63742860000000001</c:v>
                </c:pt>
                <c:pt idx="1350">
                  <c:v>0.51616669999999998</c:v>
                </c:pt>
                <c:pt idx="1351">
                  <c:v>0.3925555</c:v>
                </c:pt>
                <c:pt idx="1352">
                  <c:v>0.52649990000000002</c:v>
                </c:pt>
                <c:pt idx="1353">
                  <c:v>0.79525000000000001</c:v>
                </c:pt>
                <c:pt idx="1354">
                  <c:v>1.2618750000000001</c:v>
                </c:pt>
                <c:pt idx="1355">
                  <c:v>0.93412499999999998</c:v>
                </c:pt>
                <c:pt idx="1356">
                  <c:v>0.40862500000000002</c:v>
                </c:pt>
                <c:pt idx="1357">
                  <c:v>1.0867500000000001</c:v>
                </c:pt>
                <c:pt idx="1362">
                  <c:v>2.839375</c:v>
                </c:pt>
                <c:pt idx="1363">
                  <c:v>2.0228890000000002</c:v>
                </c:pt>
                <c:pt idx="1364">
                  <c:v>1.824778</c:v>
                </c:pt>
                <c:pt idx="1365">
                  <c:v>1.316333</c:v>
                </c:pt>
                <c:pt idx="1366">
                  <c:v>0.94657139999999995</c:v>
                </c:pt>
                <c:pt idx="1367">
                  <c:v>0.73775000000000002</c:v>
                </c:pt>
                <c:pt idx="1368">
                  <c:v>0.60150000000000003</c:v>
                </c:pt>
                <c:pt idx="1369">
                  <c:v>0.4945</c:v>
                </c:pt>
                <c:pt idx="1370">
                  <c:v>0.50366670000000002</c:v>
                </c:pt>
                <c:pt idx="1371">
                  <c:v>0.71830000000000005</c:v>
                </c:pt>
                <c:pt idx="1372">
                  <c:v>0.40816669999999999</c:v>
                </c:pt>
                <c:pt idx="1373">
                  <c:v>0.52466670000000004</c:v>
                </c:pt>
                <c:pt idx="1374">
                  <c:v>1.1668750000000001</c:v>
                </c:pt>
                <c:pt idx="1375">
                  <c:v>1.1893750000000001</c:v>
                </c:pt>
                <c:pt idx="1377">
                  <c:v>1.03525</c:v>
                </c:pt>
                <c:pt idx="1378">
                  <c:v>0.59524999999999995</c:v>
                </c:pt>
                <c:pt idx="1379">
                  <c:v>0.70250000000000001</c:v>
                </c:pt>
                <c:pt idx="1380">
                  <c:v>0.73850009999999999</c:v>
                </c:pt>
                <c:pt idx="1381">
                  <c:v>0.55249999999999999</c:v>
                </c:pt>
                <c:pt idx="1382">
                  <c:v>0.67112499999999997</c:v>
                </c:pt>
                <c:pt idx="1383">
                  <c:v>0.92700000000000005</c:v>
                </c:pt>
                <c:pt idx="1384">
                  <c:v>1.332222</c:v>
                </c:pt>
                <c:pt idx="1385">
                  <c:v>1.2202500000000001</c:v>
                </c:pt>
                <c:pt idx="1386">
                  <c:v>0.76087499999999997</c:v>
                </c:pt>
                <c:pt idx="1387">
                  <c:v>0.754</c:v>
                </c:pt>
                <c:pt idx="1388">
                  <c:v>0.64683330000000006</c:v>
                </c:pt>
                <c:pt idx="1389">
                  <c:v>0.33728570000000002</c:v>
                </c:pt>
                <c:pt idx="1390">
                  <c:v>0.71260000000000001</c:v>
                </c:pt>
                <c:pt idx="1391">
                  <c:v>0.58288879999999998</c:v>
                </c:pt>
                <c:pt idx="1392">
                  <c:v>1.6857500000000001</c:v>
                </c:pt>
                <c:pt idx="1393">
                  <c:v>1.4137500000000001</c:v>
                </c:pt>
                <c:pt idx="1394">
                  <c:v>0.94062500000000004</c:v>
                </c:pt>
                <c:pt idx="1395">
                  <c:v>0.92762500000000003</c:v>
                </c:pt>
                <c:pt idx="1396">
                  <c:v>0.74712500000000004</c:v>
                </c:pt>
                <c:pt idx="1397">
                  <c:v>0.45885710000000002</c:v>
                </c:pt>
                <c:pt idx="1398">
                  <c:v>0.33585720000000002</c:v>
                </c:pt>
                <c:pt idx="1399">
                  <c:v>0.54900000000000004</c:v>
                </c:pt>
                <c:pt idx="1400">
                  <c:v>0.57212499999999999</c:v>
                </c:pt>
                <c:pt idx="1401">
                  <c:v>0.70487500000000003</c:v>
                </c:pt>
                <c:pt idx="1402">
                  <c:v>1.0595000000000001</c:v>
                </c:pt>
                <c:pt idx="1403">
                  <c:v>0.90500000000000003</c:v>
                </c:pt>
                <c:pt idx="1404">
                  <c:v>1.2301249999999999</c:v>
                </c:pt>
                <c:pt idx="1405">
                  <c:v>1.273714</c:v>
                </c:pt>
                <c:pt idx="1406">
                  <c:v>1.046</c:v>
                </c:pt>
                <c:pt idx="1407">
                  <c:v>0.91625000000000001</c:v>
                </c:pt>
                <c:pt idx="1408">
                  <c:v>0.91225000000000001</c:v>
                </c:pt>
                <c:pt idx="1409">
                  <c:v>0.78049999999999997</c:v>
                </c:pt>
                <c:pt idx="1410">
                  <c:v>0.59099999999999997</c:v>
                </c:pt>
                <c:pt idx="1411">
                  <c:v>0.42162500000000003</c:v>
                </c:pt>
                <c:pt idx="1412">
                  <c:v>0.36987500000000001</c:v>
                </c:pt>
                <c:pt idx="1413">
                  <c:v>0.36499999999999999</c:v>
                </c:pt>
                <c:pt idx="1414">
                  <c:v>0.46487499999999998</c:v>
                </c:pt>
                <c:pt idx="1415">
                  <c:v>0.34012500000000001</c:v>
                </c:pt>
                <c:pt idx="1416">
                  <c:v>1.0522499999999999</c:v>
                </c:pt>
                <c:pt idx="1417">
                  <c:v>1.5122500000000001</c:v>
                </c:pt>
                <c:pt idx="1418">
                  <c:v>1.6904999999999999</c:v>
                </c:pt>
                <c:pt idx="1419">
                  <c:v>1.769444</c:v>
                </c:pt>
                <c:pt idx="1420">
                  <c:v>1.668833</c:v>
                </c:pt>
                <c:pt idx="1421">
                  <c:v>1.348857</c:v>
                </c:pt>
                <c:pt idx="1422">
                  <c:v>1.2927500000000001</c:v>
                </c:pt>
                <c:pt idx="1423">
                  <c:v>1.0951249999999999</c:v>
                </c:pt>
                <c:pt idx="1425">
                  <c:v>1.03925</c:v>
                </c:pt>
                <c:pt idx="1426">
                  <c:v>1.1996249999999999</c:v>
                </c:pt>
                <c:pt idx="1427">
                  <c:v>1.545625</c:v>
                </c:pt>
                <c:pt idx="1428">
                  <c:v>1.3973329999999999</c:v>
                </c:pt>
                <c:pt idx="1429">
                  <c:v>1.4403330000000001</c:v>
                </c:pt>
                <c:pt idx="1430">
                  <c:v>1.324125</c:v>
                </c:pt>
                <c:pt idx="1431">
                  <c:v>1.0289999999999999</c:v>
                </c:pt>
                <c:pt idx="1432">
                  <c:v>0.81833330000000004</c:v>
                </c:pt>
                <c:pt idx="1433">
                  <c:v>0.55125000000000002</c:v>
                </c:pt>
                <c:pt idx="1434">
                  <c:v>0.35337499999999999</c:v>
                </c:pt>
                <c:pt idx="1435">
                  <c:v>0.69985719999999996</c:v>
                </c:pt>
                <c:pt idx="1436">
                  <c:v>0.87549999999999994</c:v>
                </c:pt>
                <c:pt idx="1437">
                  <c:v>0.6922857</c:v>
                </c:pt>
                <c:pt idx="1438">
                  <c:v>0.6568889</c:v>
                </c:pt>
                <c:pt idx="1439">
                  <c:v>0.4204444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29-4F52-B96F-FE1D55F46F01}"/>
            </c:ext>
          </c:extLst>
        </c:ser>
        <c:ser>
          <c:idx val="2"/>
          <c:order val="1"/>
          <c:tx>
            <c:v>Muscle Creek (Site 10)</c:v>
          </c:tx>
          <c:spPr>
            <a:ln w="22225"/>
          </c:spPr>
          <c:marker>
            <c:symbol val="none"/>
          </c:marker>
          <c:xVal>
            <c:numRef>
              <c:f>'Gas 30 Minute Data'!$A$2:$A$1441</c:f>
              <c:numCache>
                <c:formatCode>dd/mm/yy\ hh:mm</c:formatCode>
                <c:ptCount val="1440"/>
                <c:pt idx="0">
                  <c:v>45231.020833333299</c:v>
                </c:pt>
                <c:pt idx="1">
                  <c:v>45231.041666666701</c:v>
                </c:pt>
                <c:pt idx="2">
                  <c:v>45231.0625</c:v>
                </c:pt>
                <c:pt idx="3">
                  <c:v>45231.083333333299</c:v>
                </c:pt>
                <c:pt idx="4">
                  <c:v>45231.104166666701</c:v>
                </c:pt>
                <c:pt idx="5">
                  <c:v>45231.125</c:v>
                </c:pt>
                <c:pt idx="6">
                  <c:v>45231.145833333299</c:v>
                </c:pt>
                <c:pt idx="7">
                  <c:v>45231.166666666701</c:v>
                </c:pt>
                <c:pt idx="8">
                  <c:v>45231.1875</c:v>
                </c:pt>
                <c:pt idx="9">
                  <c:v>45231.208333333299</c:v>
                </c:pt>
                <c:pt idx="10">
                  <c:v>45231.229166666701</c:v>
                </c:pt>
                <c:pt idx="11">
                  <c:v>45231.25</c:v>
                </c:pt>
                <c:pt idx="12">
                  <c:v>45231.270833333299</c:v>
                </c:pt>
                <c:pt idx="13">
                  <c:v>45231.291666666701</c:v>
                </c:pt>
                <c:pt idx="14">
                  <c:v>45231.3125</c:v>
                </c:pt>
                <c:pt idx="15">
                  <c:v>45231.333333333299</c:v>
                </c:pt>
                <c:pt idx="16">
                  <c:v>45231.354166666701</c:v>
                </c:pt>
                <c:pt idx="17">
                  <c:v>45231.375</c:v>
                </c:pt>
                <c:pt idx="18">
                  <c:v>45231.395833333299</c:v>
                </c:pt>
                <c:pt idx="19">
                  <c:v>45231.416666666701</c:v>
                </c:pt>
                <c:pt idx="20">
                  <c:v>45231.4375</c:v>
                </c:pt>
                <c:pt idx="21">
                  <c:v>45231.458333333299</c:v>
                </c:pt>
                <c:pt idx="22">
                  <c:v>45231.479166666701</c:v>
                </c:pt>
                <c:pt idx="23">
                  <c:v>45231.5</c:v>
                </c:pt>
                <c:pt idx="24">
                  <c:v>45231.520833333299</c:v>
                </c:pt>
                <c:pt idx="25">
                  <c:v>45231.541666666701</c:v>
                </c:pt>
                <c:pt idx="26">
                  <c:v>45231.5625</c:v>
                </c:pt>
                <c:pt idx="27">
                  <c:v>45231.583333333299</c:v>
                </c:pt>
                <c:pt idx="28">
                  <c:v>45231.604166666701</c:v>
                </c:pt>
                <c:pt idx="29">
                  <c:v>45231.625</c:v>
                </c:pt>
                <c:pt idx="30">
                  <c:v>45231.645833333299</c:v>
                </c:pt>
                <c:pt idx="31">
                  <c:v>45231.666666666701</c:v>
                </c:pt>
                <c:pt idx="32">
                  <c:v>45231.6875</c:v>
                </c:pt>
                <c:pt idx="33">
                  <c:v>45231.708333333299</c:v>
                </c:pt>
                <c:pt idx="34">
                  <c:v>45231.729166666701</c:v>
                </c:pt>
                <c:pt idx="35">
                  <c:v>45231.75</c:v>
                </c:pt>
                <c:pt idx="36">
                  <c:v>45231.770833333299</c:v>
                </c:pt>
                <c:pt idx="37">
                  <c:v>45231.791666666701</c:v>
                </c:pt>
                <c:pt idx="38">
                  <c:v>45231.8125</c:v>
                </c:pt>
                <c:pt idx="39">
                  <c:v>45231.833333333299</c:v>
                </c:pt>
                <c:pt idx="40">
                  <c:v>45231.854166666701</c:v>
                </c:pt>
                <c:pt idx="41">
                  <c:v>45231.875</c:v>
                </c:pt>
                <c:pt idx="42">
                  <c:v>45231.895833333299</c:v>
                </c:pt>
                <c:pt idx="43">
                  <c:v>45231.916666666701</c:v>
                </c:pt>
                <c:pt idx="44">
                  <c:v>45231.9375</c:v>
                </c:pt>
                <c:pt idx="45">
                  <c:v>45231.958333333299</c:v>
                </c:pt>
                <c:pt idx="46">
                  <c:v>45231.979166666701</c:v>
                </c:pt>
                <c:pt idx="47">
                  <c:v>45232</c:v>
                </c:pt>
                <c:pt idx="48">
                  <c:v>45232.020833333299</c:v>
                </c:pt>
                <c:pt idx="49">
                  <c:v>45232.041666666701</c:v>
                </c:pt>
                <c:pt idx="50">
                  <c:v>45232.0625</c:v>
                </c:pt>
                <c:pt idx="51">
                  <c:v>45232.083333333299</c:v>
                </c:pt>
                <c:pt idx="52">
                  <c:v>45232.104166666701</c:v>
                </c:pt>
                <c:pt idx="53">
                  <c:v>45232.125</c:v>
                </c:pt>
                <c:pt idx="54">
                  <c:v>45232.145833333299</c:v>
                </c:pt>
                <c:pt idx="55">
                  <c:v>45232.166666666701</c:v>
                </c:pt>
                <c:pt idx="56">
                  <c:v>45232.1875</c:v>
                </c:pt>
                <c:pt idx="57">
                  <c:v>45232.208333333299</c:v>
                </c:pt>
                <c:pt idx="58">
                  <c:v>45232.229166666701</c:v>
                </c:pt>
                <c:pt idx="59">
                  <c:v>45232.25</c:v>
                </c:pt>
                <c:pt idx="60">
                  <c:v>45232.270833333299</c:v>
                </c:pt>
                <c:pt idx="61">
                  <c:v>45232.291666666701</c:v>
                </c:pt>
                <c:pt idx="62">
                  <c:v>45232.3125</c:v>
                </c:pt>
                <c:pt idx="63">
                  <c:v>45232.333333333299</c:v>
                </c:pt>
                <c:pt idx="64">
                  <c:v>45232.354166666701</c:v>
                </c:pt>
                <c:pt idx="65">
                  <c:v>45232.375</c:v>
                </c:pt>
                <c:pt idx="66">
                  <c:v>45232.395833333299</c:v>
                </c:pt>
                <c:pt idx="67">
                  <c:v>45232.416666666701</c:v>
                </c:pt>
                <c:pt idx="68">
                  <c:v>45232.4375</c:v>
                </c:pt>
                <c:pt idx="69">
                  <c:v>45232.458333333299</c:v>
                </c:pt>
                <c:pt idx="70">
                  <c:v>45232.479166666701</c:v>
                </c:pt>
                <c:pt idx="71">
                  <c:v>45232.5</c:v>
                </c:pt>
                <c:pt idx="72">
                  <c:v>45232.520833333299</c:v>
                </c:pt>
                <c:pt idx="73">
                  <c:v>45232.541666666701</c:v>
                </c:pt>
                <c:pt idx="74">
                  <c:v>45232.5625</c:v>
                </c:pt>
                <c:pt idx="75">
                  <c:v>45232.583333333299</c:v>
                </c:pt>
                <c:pt idx="76">
                  <c:v>45232.604166666701</c:v>
                </c:pt>
                <c:pt idx="77">
                  <c:v>45232.625</c:v>
                </c:pt>
                <c:pt idx="78">
                  <c:v>45232.645833333299</c:v>
                </c:pt>
                <c:pt idx="79">
                  <c:v>45232.666666666701</c:v>
                </c:pt>
                <c:pt idx="80">
                  <c:v>45232.6875</c:v>
                </c:pt>
                <c:pt idx="81">
                  <c:v>45232.708333333299</c:v>
                </c:pt>
                <c:pt idx="82">
                  <c:v>45232.729166666701</c:v>
                </c:pt>
                <c:pt idx="83">
                  <c:v>45232.75</c:v>
                </c:pt>
                <c:pt idx="84">
                  <c:v>45232.770833333299</c:v>
                </c:pt>
                <c:pt idx="85">
                  <c:v>45232.791666666701</c:v>
                </c:pt>
                <c:pt idx="86">
                  <c:v>45232.8125</c:v>
                </c:pt>
                <c:pt idx="87">
                  <c:v>45232.833333333299</c:v>
                </c:pt>
                <c:pt idx="88">
                  <c:v>45232.854166666701</c:v>
                </c:pt>
                <c:pt idx="89">
                  <c:v>45232.875</c:v>
                </c:pt>
                <c:pt idx="90">
                  <c:v>45232.895833333299</c:v>
                </c:pt>
                <c:pt idx="91">
                  <c:v>45232.916666666701</c:v>
                </c:pt>
                <c:pt idx="92">
                  <c:v>45232.9375</c:v>
                </c:pt>
                <c:pt idx="93">
                  <c:v>45232.958333333299</c:v>
                </c:pt>
                <c:pt idx="94">
                  <c:v>45232.979166666701</c:v>
                </c:pt>
                <c:pt idx="95">
                  <c:v>45233</c:v>
                </c:pt>
                <c:pt idx="96">
                  <c:v>45233.020833333299</c:v>
                </c:pt>
                <c:pt idx="97">
                  <c:v>45233.041666666701</c:v>
                </c:pt>
                <c:pt idx="98">
                  <c:v>45233.0625</c:v>
                </c:pt>
                <c:pt idx="99">
                  <c:v>45233.083333333299</c:v>
                </c:pt>
                <c:pt idx="100">
                  <c:v>45233.104166666701</c:v>
                </c:pt>
                <c:pt idx="101">
                  <c:v>45233.125</c:v>
                </c:pt>
                <c:pt idx="102">
                  <c:v>45233.145833333299</c:v>
                </c:pt>
                <c:pt idx="103">
                  <c:v>45233.166666666701</c:v>
                </c:pt>
                <c:pt idx="104">
                  <c:v>45233.1875</c:v>
                </c:pt>
                <c:pt idx="105">
                  <c:v>45233.208333333299</c:v>
                </c:pt>
                <c:pt idx="106">
                  <c:v>45233.229166666701</c:v>
                </c:pt>
                <c:pt idx="107">
                  <c:v>45233.25</c:v>
                </c:pt>
                <c:pt idx="108">
                  <c:v>45233.270833333299</c:v>
                </c:pt>
                <c:pt idx="109">
                  <c:v>45233.291666666701</c:v>
                </c:pt>
                <c:pt idx="110">
                  <c:v>45233.3125</c:v>
                </c:pt>
                <c:pt idx="111">
                  <c:v>45233.333333333299</c:v>
                </c:pt>
                <c:pt idx="112">
                  <c:v>45233.354166666701</c:v>
                </c:pt>
                <c:pt idx="113">
                  <c:v>45233.375</c:v>
                </c:pt>
                <c:pt idx="114">
                  <c:v>45233.395833333299</c:v>
                </c:pt>
                <c:pt idx="115">
                  <c:v>45233.416666666701</c:v>
                </c:pt>
                <c:pt idx="116">
                  <c:v>45233.4375</c:v>
                </c:pt>
                <c:pt idx="117">
                  <c:v>45233.458333333299</c:v>
                </c:pt>
                <c:pt idx="118">
                  <c:v>45233.479166666701</c:v>
                </c:pt>
                <c:pt idx="119">
                  <c:v>45233.5</c:v>
                </c:pt>
                <c:pt idx="120">
                  <c:v>45233.520833333299</c:v>
                </c:pt>
                <c:pt idx="121">
                  <c:v>45233.541666666701</c:v>
                </c:pt>
                <c:pt idx="122">
                  <c:v>45233.5625</c:v>
                </c:pt>
                <c:pt idx="123">
                  <c:v>45233.583333333299</c:v>
                </c:pt>
                <c:pt idx="124">
                  <c:v>45233.604166666701</c:v>
                </c:pt>
                <c:pt idx="125">
                  <c:v>45233.625</c:v>
                </c:pt>
                <c:pt idx="126">
                  <c:v>45233.645833333299</c:v>
                </c:pt>
                <c:pt idx="127">
                  <c:v>45233.666666666701</c:v>
                </c:pt>
                <c:pt idx="128">
                  <c:v>45233.6875</c:v>
                </c:pt>
                <c:pt idx="129">
                  <c:v>45233.708333333299</c:v>
                </c:pt>
                <c:pt idx="130">
                  <c:v>45233.729166666701</c:v>
                </c:pt>
                <c:pt idx="131">
                  <c:v>45233.75</c:v>
                </c:pt>
                <c:pt idx="132">
                  <c:v>45233.770833333299</c:v>
                </c:pt>
                <c:pt idx="133">
                  <c:v>45233.791666666701</c:v>
                </c:pt>
                <c:pt idx="134">
                  <c:v>45233.8125</c:v>
                </c:pt>
                <c:pt idx="135">
                  <c:v>45233.833333333299</c:v>
                </c:pt>
                <c:pt idx="136">
                  <c:v>45233.854166666701</c:v>
                </c:pt>
                <c:pt idx="137">
                  <c:v>45233.875</c:v>
                </c:pt>
                <c:pt idx="138">
                  <c:v>45233.895833333299</c:v>
                </c:pt>
                <c:pt idx="139">
                  <c:v>45233.916666666701</c:v>
                </c:pt>
                <c:pt idx="140">
                  <c:v>45233.9375</c:v>
                </c:pt>
                <c:pt idx="141">
                  <c:v>45233.958333333299</c:v>
                </c:pt>
                <c:pt idx="142">
                  <c:v>45233.979166666701</c:v>
                </c:pt>
                <c:pt idx="143">
                  <c:v>45234</c:v>
                </c:pt>
                <c:pt idx="144">
                  <c:v>45234.020833333299</c:v>
                </c:pt>
                <c:pt idx="145">
                  <c:v>45234.041666666701</c:v>
                </c:pt>
                <c:pt idx="146">
                  <c:v>45234.0625</c:v>
                </c:pt>
                <c:pt idx="147">
                  <c:v>45234.083333333299</c:v>
                </c:pt>
                <c:pt idx="148">
                  <c:v>45234.104166666701</c:v>
                </c:pt>
                <c:pt idx="149">
                  <c:v>45234.125</c:v>
                </c:pt>
                <c:pt idx="150">
                  <c:v>45234.145833333299</c:v>
                </c:pt>
                <c:pt idx="151">
                  <c:v>45234.166666666701</c:v>
                </c:pt>
                <c:pt idx="152">
                  <c:v>45234.1875</c:v>
                </c:pt>
                <c:pt idx="153">
                  <c:v>45234.208333333299</c:v>
                </c:pt>
                <c:pt idx="154">
                  <c:v>45234.229166666701</c:v>
                </c:pt>
                <c:pt idx="155">
                  <c:v>45234.25</c:v>
                </c:pt>
                <c:pt idx="156">
                  <c:v>45234.270833333299</c:v>
                </c:pt>
                <c:pt idx="157">
                  <c:v>45234.291666666701</c:v>
                </c:pt>
                <c:pt idx="158">
                  <c:v>45234.3125</c:v>
                </c:pt>
                <c:pt idx="159">
                  <c:v>45234.333333333299</c:v>
                </c:pt>
                <c:pt idx="160">
                  <c:v>45234.354166666701</c:v>
                </c:pt>
                <c:pt idx="161">
                  <c:v>45234.375</c:v>
                </c:pt>
                <c:pt idx="162">
                  <c:v>45234.395833333299</c:v>
                </c:pt>
                <c:pt idx="163">
                  <c:v>45234.416666666701</c:v>
                </c:pt>
                <c:pt idx="164">
                  <c:v>45234.4375</c:v>
                </c:pt>
                <c:pt idx="165">
                  <c:v>45234.458333333299</c:v>
                </c:pt>
                <c:pt idx="166">
                  <c:v>45234.479166666701</c:v>
                </c:pt>
                <c:pt idx="167">
                  <c:v>45234.5</c:v>
                </c:pt>
                <c:pt idx="168">
                  <c:v>45234.520833333299</c:v>
                </c:pt>
                <c:pt idx="169">
                  <c:v>45234.541666666701</c:v>
                </c:pt>
                <c:pt idx="170">
                  <c:v>45234.5625</c:v>
                </c:pt>
                <c:pt idx="171">
                  <c:v>45234.583333333299</c:v>
                </c:pt>
                <c:pt idx="172">
                  <c:v>45234.604166666701</c:v>
                </c:pt>
                <c:pt idx="173">
                  <c:v>45234.625</c:v>
                </c:pt>
                <c:pt idx="174">
                  <c:v>45234.645833333299</c:v>
                </c:pt>
                <c:pt idx="175">
                  <c:v>45234.666666666701</c:v>
                </c:pt>
                <c:pt idx="176">
                  <c:v>45234.6875</c:v>
                </c:pt>
                <c:pt idx="177">
                  <c:v>45234.708333333299</c:v>
                </c:pt>
                <c:pt idx="178">
                  <c:v>45234.729166666701</c:v>
                </c:pt>
                <c:pt idx="179">
                  <c:v>45234.75</c:v>
                </c:pt>
                <c:pt idx="180">
                  <c:v>45234.770833333299</c:v>
                </c:pt>
                <c:pt idx="181">
                  <c:v>45234.791666666701</c:v>
                </c:pt>
                <c:pt idx="182">
                  <c:v>45234.8125</c:v>
                </c:pt>
                <c:pt idx="183">
                  <c:v>45234.833333333299</c:v>
                </c:pt>
                <c:pt idx="184">
                  <c:v>45234.854166666701</c:v>
                </c:pt>
                <c:pt idx="185">
                  <c:v>45234.875</c:v>
                </c:pt>
                <c:pt idx="186">
                  <c:v>45234.895833333299</c:v>
                </c:pt>
                <c:pt idx="187">
                  <c:v>45234.916666666701</c:v>
                </c:pt>
                <c:pt idx="188">
                  <c:v>45234.9375</c:v>
                </c:pt>
                <c:pt idx="189">
                  <c:v>45234.958333333299</c:v>
                </c:pt>
                <c:pt idx="190">
                  <c:v>45234.979166666701</c:v>
                </c:pt>
                <c:pt idx="191">
                  <c:v>45235</c:v>
                </c:pt>
                <c:pt idx="192">
                  <c:v>45235.020833333299</c:v>
                </c:pt>
                <c:pt idx="193">
                  <c:v>45235.041666666701</c:v>
                </c:pt>
                <c:pt idx="194">
                  <c:v>45235.0625</c:v>
                </c:pt>
                <c:pt idx="195">
                  <c:v>45235.083333333299</c:v>
                </c:pt>
                <c:pt idx="196">
                  <c:v>45235.104166666701</c:v>
                </c:pt>
                <c:pt idx="197">
                  <c:v>45235.125</c:v>
                </c:pt>
                <c:pt idx="198">
                  <c:v>45235.145833333299</c:v>
                </c:pt>
                <c:pt idx="199">
                  <c:v>45235.166666666701</c:v>
                </c:pt>
                <c:pt idx="200">
                  <c:v>45235.1875</c:v>
                </c:pt>
                <c:pt idx="201">
                  <c:v>45235.208333333299</c:v>
                </c:pt>
                <c:pt idx="202">
                  <c:v>45235.229166666701</c:v>
                </c:pt>
                <c:pt idx="203">
                  <c:v>45235.25</c:v>
                </c:pt>
                <c:pt idx="204">
                  <c:v>45235.270833333299</c:v>
                </c:pt>
                <c:pt idx="205">
                  <c:v>45235.291666666701</c:v>
                </c:pt>
                <c:pt idx="206">
                  <c:v>45235.3125</c:v>
                </c:pt>
                <c:pt idx="207">
                  <c:v>45235.333333333299</c:v>
                </c:pt>
                <c:pt idx="208">
                  <c:v>45235.354166666701</c:v>
                </c:pt>
                <c:pt idx="209">
                  <c:v>45235.375</c:v>
                </c:pt>
                <c:pt idx="210">
                  <c:v>45235.395833333299</c:v>
                </c:pt>
                <c:pt idx="211">
                  <c:v>45235.416666666701</c:v>
                </c:pt>
                <c:pt idx="212">
                  <c:v>45235.4375</c:v>
                </c:pt>
                <c:pt idx="213">
                  <c:v>45235.458333333299</c:v>
                </c:pt>
                <c:pt idx="214">
                  <c:v>45235.479166666701</c:v>
                </c:pt>
                <c:pt idx="215">
                  <c:v>45235.5</c:v>
                </c:pt>
                <c:pt idx="216">
                  <c:v>45235.520833333299</c:v>
                </c:pt>
                <c:pt idx="217">
                  <c:v>45235.541666666701</c:v>
                </c:pt>
                <c:pt idx="218">
                  <c:v>45235.5625</c:v>
                </c:pt>
                <c:pt idx="219">
                  <c:v>45235.583333333299</c:v>
                </c:pt>
                <c:pt idx="220">
                  <c:v>45235.604166666701</c:v>
                </c:pt>
                <c:pt idx="221">
                  <c:v>45235.625</c:v>
                </c:pt>
                <c:pt idx="222">
                  <c:v>45235.645833333299</c:v>
                </c:pt>
                <c:pt idx="223">
                  <c:v>45235.666666666701</c:v>
                </c:pt>
                <c:pt idx="224">
                  <c:v>45235.6875</c:v>
                </c:pt>
                <c:pt idx="225">
                  <c:v>45235.708333333299</c:v>
                </c:pt>
                <c:pt idx="226">
                  <c:v>45235.729166666701</c:v>
                </c:pt>
                <c:pt idx="227">
                  <c:v>45235.75</c:v>
                </c:pt>
                <c:pt idx="228">
                  <c:v>45235.770833333299</c:v>
                </c:pt>
                <c:pt idx="229">
                  <c:v>45235.791666666701</c:v>
                </c:pt>
                <c:pt idx="230">
                  <c:v>45235.8125</c:v>
                </c:pt>
                <c:pt idx="231">
                  <c:v>45235.833333333299</c:v>
                </c:pt>
                <c:pt idx="232">
                  <c:v>45235.854166666701</c:v>
                </c:pt>
                <c:pt idx="233">
                  <c:v>45235.875</c:v>
                </c:pt>
                <c:pt idx="234">
                  <c:v>45235.895833333299</c:v>
                </c:pt>
                <c:pt idx="235">
                  <c:v>45235.916666666701</c:v>
                </c:pt>
                <c:pt idx="236">
                  <c:v>45235.9375</c:v>
                </c:pt>
                <c:pt idx="237">
                  <c:v>45235.958333333299</c:v>
                </c:pt>
                <c:pt idx="238">
                  <c:v>45235.979166666701</c:v>
                </c:pt>
                <c:pt idx="239">
                  <c:v>45236</c:v>
                </c:pt>
                <c:pt idx="240">
                  <c:v>45236.020833333299</c:v>
                </c:pt>
                <c:pt idx="241">
                  <c:v>45236.041666666701</c:v>
                </c:pt>
                <c:pt idx="242">
                  <c:v>45236.0625</c:v>
                </c:pt>
                <c:pt idx="243">
                  <c:v>45236.083333333299</c:v>
                </c:pt>
                <c:pt idx="244">
                  <c:v>45236.104166666701</c:v>
                </c:pt>
                <c:pt idx="245">
                  <c:v>45236.125</c:v>
                </c:pt>
                <c:pt idx="246">
                  <c:v>45236.145833333299</c:v>
                </c:pt>
                <c:pt idx="247">
                  <c:v>45236.166666666701</c:v>
                </c:pt>
                <c:pt idx="248">
                  <c:v>45236.1875</c:v>
                </c:pt>
                <c:pt idx="249">
                  <c:v>45236.208333333299</c:v>
                </c:pt>
                <c:pt idx="250">
                  <c:v>45236.229166666701</c:v>
                </c:pt>
                <c:pt idx="251">
                  <c:v>45236.25</c:v>
                </c:pt>
                <c:pt idx="252">
                  <c:v>45236.270833333299</c:v>
                </c:pt>
                <c:pt idx="253">
                  <c:v>45236.291666666701</c:v>
                </c:pt>
                <c:pt idx="254">
                  <c:v>45236.3125</c:v>
                </c:pt>
                <c:pt idx="255">
                  <c:v>45236.333333333299</c:v>
                </c:pt>
                <c:pt idx="256">
                  <c:v>45236.354166666701</c:v>
                </c:pt>
                <c:pt idx="257">
                  <c:v>45236.375</c:v>
                </c:pt>
                <c:pt idx="258">
                  <c:v>45236.395833333299</c:v>
                </c:pt>
                <c:pt idx="259">
                  <c:v>45236.416666666701</c:v>
                </c:pt>
                <c:pt idx="260">
                  <c:v>45236.4375</c:v>
                </c:pt>
                <c:pt idx="261">
                  <c:v>45236.458333333299</c:v>
                </c:pt>
                <c:pt idx="262">
                  <c:v>45236.479166666701</c:v>
                </c:pt>
                <c:pt idx="263">
                  <c:v>45236.5</c:v>
                </c:pt>
                <c:pt idx="264">
                  <c:v>45236.520833333299</c:v>
                </c:pt>
                <c:pt idx="265">
                  <c:v>45236.541666666701</c:v>
                </c:pt>
                <c:pt idx="266">
                  <c:v>45236.5625</c:v>
                </c:pt>
                <c:pt idx="267">
                  <c:v>45236.583333333299</c:v>
                </c:pt>
                <c:pt idx="268">
                  <c:v>45236.604166666701</c:v>
                </c:pt>
                <c:pt idx="269">
                  <c:v>45236.625</c:v>
                </c:pt>
                <c:pt idx="270">
                  <c:v>45236.645833333299</c:v>
                </c:pt>
                <c:pt idx="271">
                  <c:v>45236.666666666701</c:v>
                </c:pt>
                <c:pt idx="272">
                  <c:v>45236.6875</c:v>
                </c:pt>
                <c:pt idx="273">
                  <c:v>45236.708333333299</c:v>
                </c:pt>
                <c:pt idx="274">
                  <c:v>45236.729166666701</c:v>
                </c:pt>
                <c:pt idx="275">
                  <c:v>45236.75</c:v>
                </c:pt>
                <c:pt idx="276">
                  <c:v>45236.770833333299</c:v>
                </c:pt>
                <c:pt idx="277">
                  <c:v>45236.791666666701</c:v>
                </c:pt>
                <c:pt idx="278">
                  <c:v>45236.8125</c:v>
                </c:pt>
                <c:pt idx="279">
                  <c:v>45236.833333333299</c:v>
                </c:pt>
                <c:pt idx="280">
                  <c:v>45236.854166666701</c:v>
                </c:pt>
                <c:pt idx="281">
                  <c:v>45236.875</c:v>
                </c:pt>
                <c:pt idx="282">
                  <c:v>45236.895833333299</c:v>
                </c:pt>
                <c:pt idx="283">
                  <c:v>45236.916666666701</c:v>
                </c:pt>
                <c:pt idx="284">
                  <c:v>45236.9375</c:v>
                </c:pt>
                <c:pt idx="285">
                  <c:v>45236.958333333299</c:v>
                </c:pt>
                <c:pt idx="286">
                  <c:v>45236.979166666701</c:v>
                </c:pt>
                <c:pt idx="287">
                  <c:v>45237</c:v>
                </c:pt>
                <c:pt idx="288">
                  <c:v>45237.020833333299</c:v>
                </c:pt>
                <c:pt idx="289">
                  <c:v>45237.041666666701</c:v>
                </c:pt>
                <c:pt idx="290">
                  <c:v>45237.0625</c:v>
                </c:pt>
                <c:pt idx="291">
                  <c:v>45237.083333333299</c:v>
                </c:pt>
                <c:pt idx="292">
                  <c:v>45237.104166666701</c:v>
                </c:pt>
                <c:pt idx="293">
                  <c:v>45237.125</c:v>
                </c:pt>
                <c:pt idx="294">
                  <c:v>45237.145833333299</c:v>
                </c:pt>
                <c:pt idx="295">
                  <c:v>45237.166666666701</c:v>
                </c:pt>
                <c:pt idx="296">
                  <c:v>45237.1875</c:v>
                </c:pt>
                <c:pt idx="297">
                  <c:v>45237.208333333299</c:v>
                </c:pt>
                <c:pt idx="298">
                  <c:v>45237.229166666701</c:v>
                </c:pt>
                <c:pt idx="299">
                  <c:v>45237.25</c:v>
                </c:pt>
                <c:pt idx="300">
                  <c:v>45237.270833333299</c:v>
                </c:pt>
                <c:pt idx="301">
                  <c:v>45237.291666666701</c:v>
                </c:pt>
                <c:pt idx="302">
                  <c:v>45237.3125</c:v>
                </c:pt>
                <c:pt idx="303">
                  <c:v>45237.333333333299</c:v>
                </c:pt>
                <c:pt idx="304">
                  <c:v>45237.354166666701</c:v>
                </c:pt>
                <c:pt idx="305">
                  <c:v>45237.375</c:v>
                </c:pt>
                <c:pt idx="306">
                  <c:v>45237.395833333299</c:v>
                </c:pt>
                <c:pt idx="307">
                  <c:v>45237.416666666701</c:v>
                </c:pt>
                <c:pt idx="308">
                  <c:v>45237.4375</c:v>
                </c:pt>
                <c:pt idx="309">
                  <c:v>45237.458333333299</c:v>
                </c:pt>
                <c:pt idx="310">
                  <c:v>45237.479166666701</c:v>
                </c:pt>
                <c:pt idx="311">
                  <c:v>45237.5</c:v>
                </c:pt>
                <c:pt idx="312">
                  <c:v>45237.520833333299</c:v>
                </c:pt>
                <c:pt idx="313">
                  <c:v>45237.541666666701</c:v>
                </c:pt>
                <c:pt idx="314">
                  <c:v>45237.5625</c:v>
                </c:pt>
                <c:pt idx="315">
                  <c:v>45237.583333333299</c:v>
                </c:pt>
                <c:pt idx="316">
                  <c:v>45237.604166666701</c:v>
                </c:pt>
                <c:pt idx="317">
                  <c:v>45237.625</c:v>
                </c:pt>
                <c:pt idx="318">
                  <c:v>45237.645833333299</c:v>
                </c:pt>
                <c:pt idx="319">
                  <c:v>45237.666666666701</c:v>
                </c:pt>
                <c:pt idx="320">
                  <c:v>45237.6875</c:v>
                </c:pt>
                <c:pt idx="321">
                  <c:v>45237.708333333299</c:v>
                </c:pt>
                <c:pt idx="322">
                  <c:v>45237.729166666701</c:v>
                </c:pt>
                <c:pt idx="323">
                  <c:v>45237.75</c:v>
                </c:pt>
                <c:pt idx="324">
                  <c:v>45237.770833333299</c:v>
                </c:pt>
                <c:pt idx="325">
                  <c:v>45237.791666666701</c:v>
                </c:pt>
                <c:pt idx="326">
                  <c:v>45237.8125</c:v>
                </c:pt>
                <c:pt idx="327">
                  <c:v>45237.833333333299</c:v>
                </c:pt>
                <c:pt idx="328">
                  <c:v>45237.854166666701</c:v>
                </c:pt>
                <c:pt idx="329">
                  <c:v>45237.875</c:v>
                </c:pt>
                <c:pt idx="330">
                  <c:v>45237.895833333299</c:v>
                </c:pt>
                <c:pt idx="331">
                  <c:v>45237.916666666701</c:v>
                </c:pt>
                <c:pt idx="332">
                  <c:v>45237.9375</c:v>
                </c:pt>
                <c:pt idx="333">
                  <c:v>45237.958333333299</c:v>
                </c:pt>
                <c:pt idx="334">
                  <c:v>45237.979166666701</c:v>
                </c:pt>
                <c:pt idx="335">
                  <c:v>45238</c:v>
                </c:pt>
                <c:pt idx="336">
                  <c:v>45238.020833333299</c:v>
                </c:pt>
                <c:pt idx="337">
                  <c:v>45238.041666666701</c:v>
                </c:pt>
                <c:pt idx="338">
                  <c:v>45238.0625</c:v>
                </c:pt>
                <c:pt idx="339">
                  <c:v>45238.083333333299</c:v>
                </c:pt>
                <c:pt idx="340">
                  <c:v>45238.104166666701</c:v>
                </c:pt>
                <c:pt idx="341">
                  <c:v>45238.125</c:v>
                </c:pt>
                <c:pt idx="342">
                  <c:v>45238.145833333299</c:v>
                </c:pt>
                <c:pt idx="343">
                  <c:v>45238.166666666701</c:v>
                </c:pt>
                <c:pt idx="344">
                  <c:v>45238.1875</c:v>
                </c:pt>
                <c:pt idx="345">
                  <c:v>45238.208333333299</c:v>
                </c:pt>
                <c:pt idx="346">
                  <c:v>45238.229166666701</c:v>
                </c:pt>
                <c:pt idx="347">
                  <c:v>45238.25</c:v>
                </c:pt>
                <c:pt idx="348">
                  <c:v>45238.270833333299</c:v>
                </c:pt>
                <c:pt idx="349">
                  <c:v>45238.291666666701</c:v>
                </c:pt>
                <c:pt idx="350">
                  <c:v>45238.3125</c:v>
                </c:pt>
                <c:pt idx="351">
                  <c:v>45238.333333333299</c:v>
                </c:pt>
                <c:pt idx="352">
                  <c:v>45238.354166666701</c:v>
                </c:pt>
                <c:pt idx="353">
                  <c:v>45238.375</c:v>
                </c:pt>
                <c:pt idx="354">
                  <c:v>45238.395833333299</c:v>
                </c:pt>
                <c:pt idx="355">
                  <c:v>45238.416666666701</c:v>
                </c:pt>
                <c:pt idx="356">
                  <c:v>45238.4375</c:v>
                </c:pt>
                <c:pt idx="357">
                  <c:v>45238.458333333299</c:v>
                </c:pt>
                <c:pt idx="358">
                  <c:v>45238.479166666701</c:v>
                </c:pt>
                <c:pt idx="359">
                  <c:v>45238.5</c:v>
                </c:pt>
                <c:pt idx="360">
                  <c:v>45238.520833333299</c:v>
                </c:pt>
                <c:pt idx="361">
                  <c:v>45238.541666666701</c:v>
                </c:pt>
                <c:pt idx="362">
                  <c:v>45238.5625</c:v>
                </c:pt>
                <c:pt idx="363">
                  <c:v>45238.583333333299</c:v>
                </c:pt>
                <c:pt idx="364">
                  <c:v>45238.604166666701</c:v>
                </c:pt>
                <c:pt idx="365">
                  <c:v>45238.625</c:v>
                </c:pt>
                <c:pt idx="366">
                  <c:v>45238.645833333299</c:v>
                </c:pt>
                <c:pt idx="367">
                  <c:v>45238.666666666701</c:v>
                </c:pt>
                <c:pt idx="368">
                  <c:v>45238.6875</c:v>
                </c:pt>
                <c:pt idx="369">
                  <c:v>45238.708333333299</c:v>
                </c:pt>
                <c:pt idx="370">
                  <c:v>45238.729166666701</c:v>
                </c:pt>
                <c:pt idx="371">
                  <c:v>45238.75</c:v>
                </c:pt>
                <c:pt idx="372">
                  <c:v>45238.770833333299</c:v>
                </c:pt>
                <c:pt idx="373">
                  <c:v>45238.791666666701</c:v>
                </c:pt>
                <c:pt idx="374">
                  <c:v>45238.8125</c:v>
                </c:pt>
                <c:pt idx="375">
                  <c:v>45238.833333333299</c:v>
                </c:pt>
                <c:pt idx="376">
                  <c:v>45238.854166666701</c:v>
                </c:pt>
                <c:pt idx="377">
                  <c:v>45238.875</c:v>
                </c:pt>
                <c:pt idx="378">
                  <c:v>45238.895833333299</c:v>
                </c:pt>
                <c:pt idx="379">
                  <c:v>45238.916666666701</c:v>
                </c:pt>
                <c:pt idx="380">
                  <c:v>45238.9375</c:v>
                </c:pt>
                <c:pt idx="381">
                  <c:v>45238.958333333299</c:v>
                </c:pt>
                <c:pt idx="382">
                  <c:v>45238.979166666701</c:v>
                </c:pt>
                <c:pt idx="383">
                  <c:v>45239</c:v>
                </c:pt>
                <c:pt idx="384">
                  <c:v>45239.020833333299</c:v>
                </c:pt>
                <c:pt idx="385">
                  <c:v>45239.041666666701</c:v>
                </c:pt>
                <c:pt idx="386">
                  <c:v>45239.0625</c:v>
                </c:pt>
                <c:pt idx="387">
                  <c:v>45239.083333333299</c:v>
                </c:pt>
                <c:pt idx="388">
                  <c:v>45239.104166666701</c:v>
                </c:pt>
                <c:pt idx="389">
                  <c:v>45239.125</c:v>
                </c:pt>
                <c:pt idx="390">
                  <c:v>45239.145833333299</c:v>
                </c:pt>
                <c:pt idx="391">
                  <c:v>45239.166666666701</c:v>
                </c:pt>
                <c:pt idx="392">
                  <c:v>45239.1875</c:v>
                </c:pt>
                <c:pt idx="393">
                  <c:v>45239.208333333299</c:v>
                </c:pt>
                <c:pt idx="394">
                  <c:v>45239.229166666701</c:v>
                </c:pt>
                <c:pt idx="395">
                  <c:v>45239.25</c:v>
                </c:pt>
                <c:pt idx="396">
                  <c:v>45239.270833333299</c:v>
                </c:pt>
                <c:pt idx="397">
                  <c:v>45239.291666666701</c:v>
                </c:pt>
                <c:pt idx="398">
                  <c:v>45239.3125</c:v>
                </c:pt>
                <c:pt idx="399">
                  <c:v>45239.333333333299</c:v>
                </c:pt>
                <c:pt idx="400">
                  <c:v>45239.354166666701</c:v>
                </c:pt>
                <c:pt idx="401">
                  <c:v>45239.375</c:v>
                </c:pt>
                <c:pt idx="402">
                  <c:v>45239.395833333299</c:v>
                </c:pt>
                <c:pt idx="403">
                  <c:v>45239.416666666701</c:v>
                </c:pt>
                <c:pt idx="404">
                  <c:v>45239.4375</c:v>
                </c:pt>
                <c:pt idx="405">
                  <c:v>45239.458333333299</c:v>
                </c:pt>
                <c:pt idx="406">
                  <c:v>45239.479166666701</c:v>
                </c:pt>
                <c:pt idx="407">
                  <c:v>45239.5</c:v>
                </c:pt>
                <c:pt idx="408">
                  <c:v>45239.520833333299</c:v>
                </c:pt>
                <c:pt idx="409">
                  <c:v>45239.541666666701</c:v>
                </c:pt>
                <c:pt idx="410">
                  <c:v>45239.5625</c:v>
                </c:pt>
                <c:pt idx="411">
                  <c:v>45239.583333333299</c:v>
                </c:pt>
                <c:pt idx="412">
                  <c:v>45239.604166666701</c:v>
                </c:pt>
                <c:pt idx="413">
                  <c:v>45239.625</c:v>
                </c:pt>
                <c:pt idx="414">
                  <c:v>45239.645833333299</c:v>
                </c:pt>
                <c:pt idx="415">
                  <c:v>45239.666666666701</c:v>
                </c:pt>
                <c:pt idx="416">
                  <c:v>45239.6875</c:v>
                </c:pt>
                <c:pt idx="417">
                  <c:v>45239.708333333299</c:v>
                </c:pt>
                <c:pt idx="418">
                  <c:v>45239.729166666701</c:v>
                </c:pt>
                <c:pt idx="419">
                  <c:v>45239.75</c:v>
                </c:pt>
                <c:pt idx="420">
                  <c:v>45239.770833333299</c:v>
                </c:pt>
                <c:pt idx="421">
                  <c:v>45239.791666666701</c:v>
                </c:pt>
                <c:pt idx="422">
                  <c:v>45239.8125</c:v>
                </c:pt>
                <c:pt idx="423">
                  <c:v>45239.833333333299</c:v>
                </c:pt>
                <c:pt idx="424">
                  <c:v>45239.854166666701</c:v>
                </c:pt>
                <c:pt idx="425">
                  <c:v>45239.875</c:v>
                </c:pt>
                <c:pt idx="426">
                  <c:v>45239.895833333299</c:v>
                </c:pt>
                <c:pt idx="427">
                  <c:v>45239.916666666701</c:v>
                </c:pt>
                <c:pt idx="428">
                  <c:v>45239.9375</c:v>
                </c:pt>
                <c:pt idx="429">
                  <c:v>45239.958333333299</c:v>
                </c:pt>
                <c:pt idx="430">
                  <c:v>45239.979166666701</c:v>
                </c:pt>
                <c:pt idx="431">
                  <c:v>45240</c:v>
                </c:pt>
                <c:pt idx="432">
                  <c:v>45240.020833333299</c:v>
                </c:pt>
                <c:pt idx="433">
                  <c:v>45240.041666666701</c:v>
                </c:pt>
                <c:pt idx="434">
                  <c:v>45240.0625</c:v>
                </c:pt>
                <c:pt idx="435">
                  <c:v>45240.083333333299</c:v>
                </c:pt>
                <c:pt idx="436">
                  <c:v>45240.104166666701</c:v>
                </c:pt>
                <c:pt idx="437">
                  <c:v>45240.125</c:v>
                </c:pt>
                <c:pt idx="438">
                  <c:v>45240.145833333299</c:v>
                </c:pt>
                <c:pt idx="439">
                  <c:v>45240.166666666701</c:v>
                </c:pt>
                <c:pt idx="440">
                  <c:v>45240.1875</c:v>
                </c:pt>
                <c:pt idx="441">
                  <c:v>45240.208333333299</c:v>
                </c:pt>
                <c:pt idx="442">
                  <c:v>45240.229166666701</c:v>
                </c:pt>
                <c:pt idx="443">
                  <c:v>45240.25</c:v>
                </c:pt>
                <c:pt idx="444">
                  <c:v>45240.270833333299</c:v>
                </c:pt>
                <c:pt idx="445">
                  <c:v>45240.291666666701</c:v>
                </c:pt>
                <c:pt idx="446">
                  <c:v>45240.3125</c:v>
                </c:pt>
                <c:pt idx="447">
                  <c:v>45240.333333333299</c:v>
                </c:pt>
                <c:pt idx="448">
                  <c:v>45240.354166666701</c:v>
                </c:pt>
                <c:pt idx="449">
                  <c:v>45240.375</c:v>
                </c:pt>
                <c:pt idx="450">
                  <c:v>45240.395833333299</c:v>
                </c:pt>
                <c:pt idx="451">
                  <c:v>45240.416666666701</c:v>
                </c:pt>
                <c:pt idx="452">
                  <c:v>45240.4375</c:v>
                </c:pt>
                <c:pt idx="453">
                  <c:v>45240.458333333299</c:v>
                </c:pt>
                <c:pt idx="454">
                  <c:v>45240.479166666701</c:v>
                </c:pt>
                <c:pt idx="455">
                  <c:v>45240.5</c:v>
                </c:pt>
                <c:pt idx="456">
                  <c:v>45240.520833333299</c:v>
                </c:pt>
                <c:pt idx="457">
                  <c:v>45240.541666666701</c:v>
                </c:pt>
                <c:pt idx="458">
                  <c:v>45240.5625</c:v>
                </c:pt>
                <c:pt idx="459">
                  <c:v>45240.583333333299</c:v>
                </c:pt>
                <c:pt idx="460">
                  <c:v>45240.604166666701</c:v>
                </c:pt>
                <c:pt idx="461">
                  <c:v>45240.625</c:v>
                </c:pt>
                <c:pt idx="462">
                  <c:v>45240.645833333299</c:v>
                </c:pt>
                <c:pt idx="463">
                  <c:v>45240.666666666701</c:v>
                </c:pt>
                <c:pt idx="464">
                  <c:v>45240.6875</c:v>
                </c:pt>
                <c:pt idx="465">
                  <c:v>45240.708333333299</c:v>
                </c:pt>
                <c:pt idx="466">
                  <c:v>45240.729166666701</c:v>
                </c:pt>
                <c:pt idx="467">
                  <c:v>45240.75</c:v>
                </c:pt>
                <c:pt idx="468">
                  <c:v>45240.770833333299</c:v>
                </c:pt>
                <c:pt idx="469">
                  <c:v>45240.791666666701</c:v>
                </c:pt>
                <c:pt idx="470">
                  <c:v>45240.8125</c:v>
                </c:pt>
                <c:pt idx="471">
                  <c:v>45240.833333333299</c:v>
                </c:pt>
                <c:pt idx="472">
                  <c:v>45240.854166666701</c:v>
                </c:pt>
                <c:pt idx="473">
                  <c:v>45240.875</c:v>
                </c:pt>
                <c:pt idx="474">
                  <c:v>45240.895833333299</c:v>
                </c:pt>
                <c:pt idx="475">
                  <c:v>45240.916666666701</c:v>
                </c:pt>
                <c:pt idx="476">
                  <c:v>45240.9375</c:v>
                </c:pt>
                <c:pt idx="477">
                  <c:v>45240.958333333299</c:v>
                </c:pt>
                <c:pt idx="478">
                  <c:v>45240.979166666701</c:v>
                </c:pt>
                <c:pt idx="479">
                  <c:v>45241</c:v>
                </c:pt>
                <c:pt idx="480">
                  <c:v>45241.020833333299</c:v>
                </c:pt>
                <c:pt idx="481">
                  <c:v>45241.041666666701</c:v>
                </c:pt>
                <c:pt idx="482">
                  <c:v>45241.0625</c:v>
                </c:pt>
                <c:pt idx="483">
                  <c:v>45241.083333333299</c:v>
                </c:pt>
                <c:pt idx="484">
                  <c:v>45241.104166666701</c:v>
                </c:pt>
                <c:pt idx="485">
                  <c:v>45241.125</c:v>
                </c:pt>
                <c:pt idx="486">
                  <c:v>45241.145833333299</c:v>
                </c:pt>
                <c:pt idx="487">
                  <c:v>45241.166666666701</c:v>
                </c:pt>
                <c:pt idx="488">
                  <c:v>45241.1875</c:v>
                </c:pt>
                <c:pt idx="489">
                  <c:v>45241.208333333299</c:v>
                </c:pt>
                <c:pt idx="490">
                  <c:v>45241.229166666701</c:v>
                </c:pt>
                <c:pt idx="491">
                  <c:v>45241.25</c:v>
                </c:pt>
                <c:pt idx="492">
                  <c:v>45241.270833333299</c:v>
                </c:pt>
                <c:pt idx="493">
                  <c:v>45241.291666666701</c:v>
                </c:pt>
                <c:pt idx="494">
                  <c:v>45241.3125</c:v>
                </c:pt>
                <c:pt idx="495">
                  <c:v>45241.333333333299</c:v>
                </c:pt>
                <c:pt idx="496">
                  <c:v>45241.354166666701</c:v>
                </c:pt>
                <c:pt idx="497">
                  <c:v>45241.375</c:v>
                </c:pt>
                <c:pt idx="498">
                  <c:v>45241.395833333299</c:v>
                </c:pt>
                <c:pt idx="499">
                  <c:v>45241.416666666701</c:v>
                </c:pt>
                <c:pt idx="500">
                  <c:v>45241.4375</c:v>
                </c:pt>
                <c:pt idx="501">
                  <c:v>45241.458333333299</c:v>
                </c:pt>
                <c:pt idx="502">
                  <c:v>45241.479166666701</c:v>
                </c:pt>
                <c:pt idx="503">
                  <c:v>45241.5</c:v>
                </c:pt>
                <c:pt idx="504">
                  <c:v>45241.520833333299</c:v>
                </c:pt>
                <c:pt idx="505">
                  <c:v>45241.541666666701</c:v>
                </c:pt>
                <c:pt idx="506">
                  <c:v>45241.5625</c:v>
                </c:pt>
                <c:pt idx="507">
                  <c:v>45241.583333333299</c:v>
                </c:pt>
                <c:pt idx="508">
                  <c:v>45241.604166666701</c:v>
                </c:pt>
                <c:pt idx="509">
                  <c:v>45241.625</c:v>
                </c:pt>
                <c:pt idx="510">
                  <c:v>45241.645833333299</c:v>
                </c:pt>
                <c:pt idx="511">
                  <c:v>45241.666666666701</c:v>
                </c:pt>
                <c:pt idx="512">
                  <c:v>45241.6875</c:v>
                </c:pt>
                <c:pt idx="513">
                  <c:v>45241.708333333299</c:v>
                </c:pt>
                <c:pt idx="514">
                  <c:v>45241.729166666701</c:v>
                </c:pt>
                <c:pt idx="515">
                  <c:v>45241.75</c:v>
                </c:pt>
                <c:pt idx="516">
                  <c:v>45241.770833333299</c:v>
                </c:pt>
                <c:pt idx="517">
                  <c:v>45241.791666666701</c:v>
                </c:pt>
                <c:pt idx="518">
                  <c:v>45241.8125</c:v>
                </c:pt>
                <c:pt idx="519">
                  <c:v>45241.833333333299</c:v>
                </c:pt>
                <c:pt idx="520">
                  <c:v>45241.854166666701</c:v>
                </c:pt>
                <c:pt idx="521">
                  <c:v>45241.875</c:v>
                </c:pt>
                <c:pt idx="522">
                  <c:v>45241.895833333299</c:v>
                </c:pt>
                <c:pt idx="523">
                  <c:v>45241.916666666701</c:v>
                </c:pt>
                <c:pt idx="524">
                  <c:v>45241.9375</c:v>
                </c:pt>
                <c:pt idx="525">
                  <c:v>45241.958333333299</c:v>
                </c:pt>
                <c:pt idx="526">
                  <c:v>45241.979166666701</c:v>
                </c:pt>
                <c:pt idx="527">
                  <c:v>45242</c:v>
                </c:pt>
                <c:pt idx="528">
                  <c:v>45242.020833333299</c:v>
                </c:pt>
                <c:pt idx="529">
                  <c:v>45242.041666666701</c:v>
                </c:pt>
                <c:pt idx="530">
                  <c:v>45242.0625</c:v>
                </c:pt>
                <c:pt idx="531">
                  <c:v>45242.083333333299</c:v>
                </c:pt>
                <c:pt idx="532">
                  <c:v>45242.104166666701</c:v>
                </c:pt>
                <c:pt idx="533">
                  <c:v>45242.125</c:v>
                </c:pt>
                <c:pt idx="534">
                  <c:v>45242.145833333299</c:v>
                </c:pt>
                <c:pt idx="535">
                  <c:v>45242.166666666701</c:v>
                </c:pt>
                <c:pt idx="536">
                  <c:v>45242.1875</c:v>
                </c:pt>
                <c:pt idx="537">
                  <c:v>45242.208333333299</c:v>
                </c:pt>
                <c:pt idx="538">
                  <c:v>45242.229166666701</c:v>
                </c:pt>
                <c:pt idx="539">
                  <c:v>45242.25</c:v>
                </c:pt>
                <c:pt idx="540">
                  <c:v>45242.270833333299</c:v>
                </c:pt>
                <c:pt idx="541">
                  <c:v>45242.291666666701</c:v>
                </c:pt>
                <c:pt idx="542">
                  <c:v>45242.3125</c:v>
                </c:pt>
                <c:pt idx="543">
                  <c:v>45242.333333333299</c:v>
                </c:pt>
                <c:pt idx="544">
                  <c:v>45242.354166666701</c:v>
                </c:pt>
                <c:pt idx="545">
                  <c:v>45242.375</c:v>
                </c:pt>
                <c:pt idx="546">
                  <c:v>45242.395833333299</c:v>
                </c:pt>
                <c:pt idx="547">
                  <c:v>45242.416666666701</c:v>
                </c:pt>
                <c:pt idx="548">
                  <c:v>45242.4375</c:v>
                </c:pt>
                <c:pt idx="549">
                  <c:v>45242.458333333299</c:v>
                </c:pt>
                <c:pt idx="550">
                  <c:v>45242.479166666701</c:v>
                </c:pt>
                <c:pt idx="551">
                  <c:v>45242.5</c:v>
                </c:pt>
                <c:pt idx="552">
                  <c:v>45242.520833333299</c:v>
                </c:pt>
                <c:pt idx="553">
                  <c:v>45242.541666666701</c:v>
                </c:pt>
                <c:pt idx="554">
                  <c:v>45242.5625</c:v>
                </c:pt>
                <c:pt idx="555">
                  <c:v>45242.583333333299</c:v>
                </c:pt>
                <c:pt idx="556">
                  <c:v>45242.604166666701</c:v>
                </c:pt>
                <c:pt idx="557">
                  <c:v>45242.625</c:v>
                </c:pt>
                <c:pt idx="558">
                  <c:v>45242.645833333299</c:v>
                </c:pt>
                <c:pt idx="559">
                  <c:v>45242.666666666701</c:v>
                </c:pt>
                <c:pt idx="560">
                  <c:v>45242.6875</c:v>
                </c:pt>
                <c:pt idx="561">
                  <c:v>45242.708333333299</c:v>
                </c:pt>
                <c:pt idx="562">
                  <c:v>45242.729166666701</c:v>
                </c:pt>
                <c:pt idx="563">
                  <c:v>45242.75</c:v>
                </c:pt>
                <c:pt idx="564">
                  <c:v>45242.770833333299</c:v>
                </c:pt>
                <c:pt idx="565">
                  <c:v>45242.791666666701</c:v>
                </c:pt>
                <c:pt idx="566">
                  <c:v>45242.8125</c:v>
                </c:pt>
                <c:pt idx="567">
                  <c:v>45242.833333333299</c:v>
                </c:pt>
                <c:pt idx="568">
                  <c:v>45242.854166666701</c:v>
                </c:pt>
                <c:pt idx="569">
                  <c:v>45242.875</c:v>
                </c:pt>
                <c:pt idx="570">
                  <c:v>45242.895833333299</c:v>
                </c:pt>
                <c:pt idx="571">
                  <c:v>45242.916666666701</c:v>
                </c:pt>
                <c:pt idx="572">
                  <c:v>45242.9375</c:v>
                </c:pt>
                <c:pt idx="573">
                  <c:v>45242.958333333299</c:v>
                </c:pt>
                <c:pt idx="574">
                  <c:v>45242.979166666701</c:v>
                </c:pt>
                <c:pt idx="575">
                  <c:v>45243</c:v>
                </c:pt>
                <c:pt idx="576">
                  <c:v>45243.020833333299</c:v>
                </c:pt>
                <c:pt idx="577">
                  <c:v>45243.041666666701</c:v>
                </c:pt>
                <c:pt idx="578">
                  <c:v>45243.0625</c:v>
                </c:pt>
                <c:pt idx="579">
                  <c:v>45243.083333333299</c:v>
                </c:pt>
                <c:pt idx="580">
                  <c:v>45243.104166666701</c:v>
                </c:pt>
                <c:pt idx="581">
                  <c:v>45243.125</c:v>
                </c:pt>
                <c:pt idx="582">
                  <c:v>45243.145833333299</c:v>
                </c:pt>
                <c:pt idx="583">
                  <c:v>45243.166666666701</c:v>
                </c:pt>
                <c:pt idx="584">
                  <c:v>45243.1875</c:v>
                </c:pt>
                <c:pt idx="585">
                  <c:v>45243.208333333299</c:v>
                </c:pt>
                <c:pt idx="586">
                  <c:v>45243.229166666701</c:v>
                </c:pt>
                <c:pt idx="587">
                  <c:v>45243.25</c:v>
                </c:pt>
                <c:pt idx="588">
                  <c:v>45243.270833333299</c:v>
                </c:pt>
                <c:pt idx="589">
                  <c:v>45243.291666666701</c:v>
                </c:pt>
                <c:pt idx="590">
                  <c:v>45243.3125</c:v>
                </c:pt>
                <c:pt idx="591">
                  <c:v>45243.333333333299</c:v>
                </c:pt>
                <c:pt idx="592">
                  <c:v>45243.354166666701</c:v>
                </c:pt>
                <c:pt idx="593">
                  <c:v>45243.375</c:v>
                </c:pt>
                <c:pt idx="594">
                  <c:v>45243.395833333299</c:v>
                </c:pt>
                <c:pt idx="595">
                  <c:v>45243.416666666701</c:v>
                </c:pt>
                <c:pt idx="596">
                  <c:v>45243.4375</c:v>
                </c:pt>
                <c:pt idx="597">
                  <c:v>45243.458333333299</c:v>
                </c:pt>
                <c:pt idx="598">
                  <c:v>45243.479166666701</c:v>
                </c:pt>
                <c:pt idx="599">
                  <c:v>45243.5</c:v>
                </c:pt>
                <c:pt idx="600">
                  <c:v>45243.520833333299</c:v>
                </c:pt>
                <c:pt idx="601">
                  <c:v>45243.541666666701</c:v>
                </c:pt>
                <c:pt idx="602">
                  <c:v>45243.5625</c:v>
                </c:pt>
                <c:pt idx="603">
                  <c:v>45243.583333333299</c:v>
                </c:pt>
                <c:pt idx="604">
                  <c:v>45243.604166666701</c:v>
                </c:pt>
                <c:pt idx="605">
                  <c:v>45243.625</c:v>
                </c:pt>
                <c:pt idx="606">
                  <c:v>45243.645833333299</c:v>
                </c:pt>
                <c:pt idx="607">
                  <c:v>45243.666666666701</c:v>
                </c:pt>
                <c:pt idx="608">
                  <c:v>45243.6875</c:v>
                </c:pt>
                <c:pt idx="609">
                  <c:v>45243.708333333299</c:v>
                </c:pt>
                <c:pt idx="610">
                  <c:v>45243.729166666701</c:v>
                </c:pt>
                <c:pt idx="611">
                  <c:v>45243.75</c:v>
                </c:pt>
                <c:pt idx="612">
                  <c:v>45243.770833333299</c:v>
                </c:pt>
                <c:pt idx="613">
                  <c:v>45243.791666666701</c:v>
                </c:pt>
                <c:pt idx="614">
                  <c:v>45243.8125</c:v>
                </c:pt>
                <c:pt idx="615">
                  <c:v>45243.833333333299</c:v>
                </c:pt>
                <c:pt idx="616">
                  <c:v>45243.854166666701</c:v>
                </c:pt>
                <c:pt idx="617">
                  <c:v>45243.875</c:v>
                </c:pt>
                <c:pt idx="618">
                  <c:v>45243.895833333299</c:v>
                </c:pt>
                <c:pt idx="619">
                  <c:v>45243.916666666701</c:v>
                </c:pt>
                <c:pt idx="620">
                  <c:v>45243.9375</c:v>
                </c:pt>
                <c:pt idx="621">
                  <c:v>45243.958333333299</c:v>
                </c:pt>
                <c:pt idx="622">
                  <c:v>45243.979166666701</c:v>
                </c:pt>
                <c:pt idx="623">
                  <c:v>45244</c:v>
                </c:pt>
                <c:pt idx="624">
                  <c:v>45244.020833333299</c:v>
                </c:pt>
                <c:pt idx="625">
                  <c:v>45244.041666666701</c:v>
                </c:pt>
                <c:pt idx="626">
                  <c:v>45244.0625</c:v>
                </c:pt>
                <c:pt idx="627">
                  <c:v>45244.083333333299</c:v>
                </c:pt>
                <c:pt idx="628">
                  <c:v>45244.104166666701</c:v>
                </c:pt>
                <c:pt idx="629">
                  <c:v>45244.125</c:v>
                </c:pt>
                <c:pt idx="630">
                  <c:v>45244.145833333299</c:v>
                </c:pt>
                <c:pt idx="631">
                  <c:v>45244.166666666701</c:v>
                </c:pt>
                <c:pt idx="632">
                  <c:v>45244.1875</c:v>
                </c:pt>
                <c:pt idx="633">
                  <c:v>45244.208333333299</c:v>
                </c:pt>
                <c:pt idx="634">
                  <c:v>45244.229166666701</c:v>
                </c:pt>
                <c:pt idx="635">
                  <c:v>45244.25</c:v>
                </c:pt>
                <c:pt idx="636">
                  <c:v>45244.270833333299</c:v>
                </c:pt>
                <c:pt idx="637">
                  <c:v>45244.291666666701</c:v>
                </c:pt>
                <c:pt idx="638">
                  <c:v>45244.3125</c:v>
                </c:pt>
                <c:pt idx="639">
                  <c:v>45244.333333333299</c:v>
                </c:pt>
                <c:pt idx="640">
                  <c:v>45244.354166666701</c:v>
                </c:pt>
                <c:pt idx="641">
                  <c:v>45244.375</c:v>
                </c:pt>
                <c:pt idx="642">
                  <c:v>45244.395833333299</c:v>
                </c:pt>
                <c:pt idx="643">
                  <c:v>45244.416666666701</c:v>
                </c:pt>
                <c:pt idx="644">
                  <c:v>45244.4375</c:v>
                </c:pt>
                <c:pt idx="645">
                  <c:v>45244.458333333299</c:v>
                </c:pt>
                <c:pt idx="646">
                  <c:v>45244.479166666701</c:v>
                </c:pt>
                <c:pt idx="647">
                  <c:v>45244.5</c:v>
                </c:pt>
                <c:pt idx="648">
                  <c:v>45244.520833333299</c:v>
                </c:pt>
                <c:pt idx="649">
                  <c:v>45244.541666666701</c:v>
                </c:pt>
                <c:pt idx="650">
                  <c:v>45244.5625</c:v>
                </c:pt>
                <c:pt idx="651">
                  <c:v>45244.583333333299</c:v>
                </c:pt>
                <c:pt idx="652">
                  <c:v>45244.604166666701</c:v>
                </c:pt>
                <c:pt idx="653">
                  <c:v>45244.625</c:v>
                </c:pt>
                <c:pt idx="654">
                  <c:v>45244.645833333299</c:v>
                </c:pt>
                <c:pt idx="655">
                  <c:v>45244.666666666701</c:v>
                </c:pt>
                <c:pt idx="656">
                  <c:v>45244.6875</c:v>
                </c:pt>
                <c:pt idx="657">
                  <c:v>45244.708333333299</c:v>
                </c:pt>
                <c:pt idx="658">
                  <c:v>45244.729166666701</c:v>
                </c:pt>
                <c:pt idx="659">
                  <c:v>45244.75</c:v>
                </c:pt>
                <c:pt idx="660">
                  <c:v>45244.770833333299</c:v>
                </c:pt>
                <c:pt idx="661">
                  <c:v>45244.791666666701</c:v>
                </c:pt>
                <c:pt idx="662">
                  <c:v>45244.8125</c:v>
                </c:pt>
                <c:pt idx="663">
                  <c:v>45244.833333333299</c:v>
                </c:pt>
                <c:pt idx="664">
                  <c:v>45244.854166666701</c:v>
                </c:pt>
                <c:pt idx="665">
                  <c:v>45244.875</c:v>
                </c:pt>
                <c:pt idx="666">
                  <c:v>45244.895833333299</c:v>
                </c:pt>
                <c:pt idx="667">
                  <c:v>45244.916666666701</c:v>
                </c:pt>
                <c:pt idx="668">
                  <c:v>45244.9375</c:v>
                </c:pt>
                <c:pt idx="669">
                  <c:v>45244.958333333299</c:v>
                </c:pt>
                <c:pt idx="670">
                  <c:v>45244.979166666701</c:v>
                </c:pt>
                <c:pt idx="671">
                  <c:v>45245</c:v>
                </c:pt>
                <c:pt idx="672">
                  <c:v>45245.020833333299</c:v>
                </c:pt>
                <c:pt idx="673">
                  <c:v>45245.041666666701</c:v>
                </c:pt>
                <c:pt idx="674">
                  <c:v>45245.0625</c:v>
                </c:pt>
                <c:pt idx="675">
                  <c:v>45245.083333333299</c:v>
                </c:pt>
                <c:pt idx="676">
                  <c:v>45245.104166666701</c:v>
                </c:pt>
                <c:pt idx="677">
                  <c:v>45245.125</c:v>
                </c:pt>
                <c:pt idx="678">
                  <c:v>45245.145833333299</c:v>
                </c:pt>
                <c:pt idx="679">
                  <c:v>45245.166666666701</c:v>
                </c:pt>
                <c:pt idx="680">
                  <c:v>45245.1875</c:v>
                </c:pt>
                <c:pt idx="681">
                  <c:v>45245.208333333299</c:v>
                </c:pt>
                <c:pt idx="682">
                  <c:v>45245.229166666701</c:v>
                </c:pt>
                <c:pt idx="683">
                  <c:v>45245.25</c:v>
                </c:pt>
                <c:pt idx="684">
                  <c:v>45245.270833333299</c:v>
                </c:pt>
                <c:pt idx="685">
                  <c:v>45245.291666666701</c:v>
                </c:pt>
                <c:pt idx="686">
                  <c:v>45245.3125</c:v>
                </c:pt>
                <c:pt idx="687">
                  <c:v>45245.333333333299</c:v>
                </c:pt>
                <c:pt idx="688">
                  <c:v>45245.354166666701</c:v>
                </c:pt>
                <c:pt idx="689">
                  <c:v>45245.375</c:v>
                </c:pt>
                <c:pt idx="690">
                  <c:v>45245.395833333299</c:v>
                </c:pt>
                <c:pt idx="691">
                  <c:v>45245.416666666701</c:v>
                </c:pt>
                <c:pt idx="692">
                  <c:v>45245.4375</c:v>
                </c:pt>
                <c:pt idx="693">
                  <c:v>45245.458333333299</c:v>
                </c:pt>
                <c:pt idx="694">
                  <c:v>45245.479166666701</c:v>
                </c:pt>
                <c:pt idx="695">
                  <c:v>45245.5</c:v>
                </c:pt>
                <c:pt idx="696">
                  <c:v>45245.520833333299</c:v>
                </c:pt>
                <c:pt idx="697">
                  <c:v>45245.541666666701</c:v>
                </c:pt>
                <c:pt idx="698">
                  <c:v>45245.5625</c:v>
                </c:pt>
                <c:pt idx="699">
                  <c:v>45245.583333333299</c:v>
                </c:pt>
                <c:pt idx="700">
                  <c:v>45245.604166666701</c:v>
                </c:pt>
                <c:pt idx="701">
                  <c:v>45245.625</c:v>
                </c:pt>
                <c:pt idx="702">
                  <c:v>45245.645833333299</c:v>
                </c:pt>
                <c:pt idx="703">
                  <c:v>45245.666666666701</c:v>
                </c:pt>
                <c:pt idx="704">
                  <c:v>45245.6875</c:v>
                </c:pt>
                <c:pt idx="705">
                  <c:v>45245.708333333299</c:v>
                </c:pt>
                <c:pt idx="706">
                  <c:v>45245.729166666701</c:v>
                </c:pt>
                <c:pt idx="707">
                  <c:v>45245.75</c:v>
                </c:pt>
                <c:pt idx="708">
                  <c:v>45245.770833333299</c:v>
                </c:pt>
                <c:pt idx="709">
                  <c:v>45245.791666666701</c:v>
                </c:pt>
                <c:pt idx="710">
                  <c:v>45245.8125</c:v>
                </c:pt>
                <c:pt idx="711">
                  <c:v>45245.833333333299</c:v>
                </c:pt>
                <c:pt idx="712">
                  <c:v>45245.854166666701</c:v>
                </c:pt>
                <c:pt idx="713">
                  <c:v>45245.875</c:v>
                </c:pt>
                <c:pt idx="714">
                  <c:v>45245.895833333299</c:v>
                </c:pt>
                <c:pt idx="715">
                  <c:v>45245.916666666701</c:v>
                </c:pt>
                <c:pt idx="716">
                  <c:v>45245.9375</c:v>
                </c:pt>
                <c:pt idx="717">
                  <c:v>45245.958333333299</c:v>
                </c:pt>
                <c:pt idx="718">
                  <c:v>45245.979166666701</c:v>
                </c:pt>
                <c:pt idx="719">
                  <c:v>45246</c:v>
                </c:pt>
                <c:pt idx="720">
                  <c:v>45246.020833333299</c:v>
                </c:pt>
                <c:pt idx="721">
                  <c:v>45246.041666666701</c:v>
                </c:pt>
                <c:pt idx="722">
                  <c:v>45246.0625</c:v>
                </c:pt>
                <c:pt idx="723">
                  <c:v>45246.083333333299</c:v>
                </c:pt>
                <c:pt idx="724">
                  <c:v>45246.104166666701</c:v>
                </c:pt>
                <c:pt idx="725">
                  <c:v>45246.125</c:v>
                </c:pt>
                <c:pt idx="726">
                  <c:v>45246.145833333299</c:v>
                </c:pt>
                <c:pt idx="727">
                  <c:v>45246.166666666701</c:v>
                </c:pt>
                <c:pt idx="728">
                  <c:v>45246.1875</c:v>
                </c:pt>
                <c:pt idx="729">
                  <c:v>45246.208333333299</c:v>
                </c:pt>
                <c:pt idx="730">
                  <c:v>45246.229166666701</c:v>
                </c:pt>
                <c:pt idx="731">
                  <c:v>45246.25</c:v>
                </c:pt>
                <c:pt idx="732">
                  <c:v>45246.270833333299</c:v>
                </c:pt>
                <c:pt idx="733">
                  <c:v>45246.291666666701</c:v>
                </c:pt>
                <c:pt idx="734">
                  <c:v>45246.3125</c:v>
                </c:pt>
                <c:pt idx="735">
                  <c:v>45246.333333333299</c:v>
                </c:pt>
                <c:pt idx="736">
                  <c:v>45246.354166666701</c:v>
                </c:pt>
                <c:pt idx="737">
                  <c:v>45246.375</c:v>
                </c:pt>
                <c:pt idx="738">
                  <c:v>45246.395833333299</c:v>
                </c:pt>
                <c:pt idx="739">
                  <c:v>45246.416666666701</c:v>
                </c:pt>
                <c:pt idx="740">
                  <c:v>45246.4375</c:v>
                </c:pt>
                <c:pt idx="741">
                  <c:v>45246.458333333299</c:v>
                </c:pt>
                <c:pt idx="742">
                  <c:v>45246.479166666701</c:v>
                </c:pt>
                <c:pt idx="743">
                  <c:v>45246.5</c:v>
                </c:pt>
                <c:pt idx="744">
                  <c:v>45246.520833333299</c:v>
                </c:pt>
                <c:pt idx="745">
                  <c:v>45246.541666666701</c:v>
                </c:pt>
                <c:pt idx="746">
                  <c:v>45246.5625</c:v>
                </c:pt>
                <c:pt idx="747">
                  <c:v>45246.583333333299</c:v>
                </c:pt>
                <c:pt idx="748">
                  <c:v>45246.604166666701</c:v>
                </c:pt>
                <c:pt idx="749">
                  <c:v>45246.625</c:v>
                </c:pt>
                <c:pt idx="750">
                  <c:v>45246.645833333299</c:v>
                </c:pt>
                <c:pt idx="751">
                  <c:v>45246.666666666701</c:v>
                </c:pt>
                <c:pt idx="752">
                  <c:v>45246.6875</c:v>
                </c:pt>
                <c:pt idx="753">
                  <c:v>45246.708333333299</c:v>
                </c:pt>
                <c:pt idx="754">
                  <c:v>45246.729166666701</c:v>
                </c:pt>
                <c:pt idx="755">
                  <c:v>45246.75</c:v>
                </c:pt>
                <c:pt idx="756">
                  <c:v>45246.770833333299</c:v>
                </c:pt>
                <c:pt idx="757">
                  <c:v>45246.791666666701</c:v>
                </c:pt>
                <c:pt idx="758">
                  <c:v>45246.8125</c:v>
                </c:pt>
                <c:pt idx="759">
                  <c:v>45246.833333333299</c:v>
                </c:pt>
                <c:pt idx="760">
                  <c:v>45246.854166666701</c:v>
                </c:pt>
                <c:pt idx="761">
                  <c:v>45246.875</c:v>
                </c:pt>
                <c:pt idx="762">
                  <c:v>45246.895833333299</c:v>
                </c:pt>
                <c:pt idx="763">
                  <c:v>45246.916666666701</c:v>
                </c:pt>
                <c:pt idx="764">
                  <c:v>45246.9375</c:v>
                </c:pt>
                <c:pt idx="765">
                  <c:v>45246.958333333299</c:v>
                </c:pt>
                <c:pt idx="766">
                  <c:v>45246.979166666701</c:v>
                </c:pt>
                <c:pt idx="767">
                  <c:v>45247</c:v>
                </c:pt>
                <c:pt idx="768">
                  <c:v>45247.020833333299</c:v>
                </c:pt>
                <c:pt idx="769">
                  <c:v>45247.041666666701</c:v>
                </c:pt>
                <c:pt idx="770">
                  <c:v>45247.0625</c:v>
                </c:pt>
                <c:pt idx="771">
                  <c:v>45247.083333333299</c:v>
                </c:pt>
                <c:pt idx="772">
                  <c:v>45247.104166666701</c:v>
                </c:pt>
                <c:pt idx="773">
                  <c:v>45247.125</c:v>
                </c:pt>
                <c:pt idx="774">
                  <c:v>45247.145833333299</c:v>
                </c:pt>
                <c:pt idx="775">
                  <c:v>45247.166666666701</c:v>
                </c:pt>
                <c:pt idx="776">
                  <c:v>45247.1875</c:v>
                </c:pt>
                <c:pt idx="777">
                  <c:v>45247.208333333299</c:v>
                </c:pt>
                <c:pt idx="778">
                  <c:v>45247.229166666701</c:v>
                </c:pt>
                <c:pt idx="779">
                  <c:v>45247.25</c:v>
                </c:pt>
                <c:pt idx="780">
                  <c:v>45247.270833333299</c:v>
                </c:pt>
                <c:pt idx="781">
                  <c:v>45247.291666666701</c:v>
                </c:pt>
                <c:pt idx="782">
                  <c:v>45247.3125</c:v>
                </c:pt>
                <c:pt idx="783">
                  <c:v>45247.333333333299</c:v>
                </c:pt>
                <c:pt idx="784">
                  <c:v>45247.354166666701</c:v>
                </c:pt>
                <c:pt idx="785">
                  <c:v>45247.375</c:v>
                </c:pt>
                <c:pt idx="786">
                  <c:v>45247.395833333299</c:v>
                </c:pt>
                <c:pt idx="787">
                  <c:v>45247.416666666701</c:v>
                </c:pt>
                <c:pt idx="788">
                  <c:v>45247.4375</c:v>
                </c:pt>
                <c:pt idx="789">
                  <c:v>45247.458333333299</c:v>
                </c:pt>
                <c:pt idx="790">
                  <c:v>45247.479166666701</c:v>
                </c:pt>
                <c:pt idx="791">
                  <c:v>45247.5</c:v>
                </c:pt>
                <c:pt idx="792">
                  <c:v>45247.520833333299</c:v>
                </c:pt>
                <c:pt idx="793">
                  <c:v>45247.541666666701</c:v>
                </c:pt>
                <c:pt idx="794">
                  <c:v>45247.5625</c:v>
                </c:pt>
                <c:pt idx="795">
                  <c:v>45247.583333333299</c:v>
                </c:pt>
                <c:pt idx="796">
                  <c:v>45247.604166666701</c:v>
                </c:pt>
                <c:pt idx="797">
                  <c:v>45247.625</c:v>
                </c:pt>
                <c:pt idx="798">
                  <c:v>45247.645833333299</c:v>
                </c:pt>
                <c:pt idx="799">
                  <c:v>45247.666666666701</c:v>
                </c:pt>
                <c:pt idx="800">
                  <c:v>45247.6875</c:v>
                </c:pt>
                <c:pt idx="801">
                  <c:v>45247.708333333299</c:v>
                </c:pt>
                <c:pt idx="802">
                  <c:v>45247.729166666701</c:v>
                </c:pt>
                <c:pt idx="803">
                  <c:v>45247.75</c:v>
                </c:pt>
                <c:pt idx="804">
                  <c:v>45247.770833333299</c:v>
                </c:pt>
                <c:pt idx="805">
                  <c:v>45247.791666666701</c:v>
                </c:pt>
                <c:pt idx="806">
                  <c:v>45247.8125</c:v>
                </c:pt>
                <c:pt idx="807">
                  <c:v>45247.833333333299</c:v>
                </c:pt>
                <c:pt idx="808">
                  <c:v>45247.854166666701</c:v>
                </c:pt>
                <c:pt idx="809">
                  <c:v>45247.875</c:v>
                </c:pt>
                <c:pt idx="810">
                  <c:v>45247.895833333299</c:v>
                </c:pt>
                <c:pt idx="811">
                  <c:v>45247.916666666701</c:v>
                </c:pt>
                <c:pt idx="812">
                  <c:v>45247.9375</c:v>
                </c:pt>
                <c:pt idx="813">
                  <c:v>45247.958333333299</c:v>
                </c:pt>
                <c:pt idx="814">
                  <c:v>45247.979166666701</c:v>
                </c:pt>
                <c:pt idx="815">
                  <c:v>45248</c:v>
                </c:pt>
                <c:pt idx="816">
                  <c:v>45248.020833333299</c:v>
                </c:pt>
                <c:pt idx="817">
                  <c:v>45248.041666666701</c:v>
                </c:pt>
                <c:pt idx="818">
                  <c:v>45248.0625</c:v>
                </c:pt>
                <c:pt idx="819">
                  <c:v>45248.083333333299</c:v>
                </c:pt>
                <c:pt idx="820">
                  <c:v>45248.104166666701</c:v>
                </c:pt>
                <c:pt idx="821">
                  <c:v>45248.125</c:v>
                </c:pt>
                <c:pt idx="822">
                  <c:v>45248.145833333299</c:v>
                </c:pt>
                <c:pt idx="823">
                  <c:v>45248.166666666701</c:v>
                </c:pt>
                <c:pt idx="824">
                  <c:v>45248.1875</c:v>
                </c:pt>
                <c:pt idx="825">
                  <c:v>45248.208333333299</c:v>
                </c:pt>
                <c:pt idx="826">
                  <c:v>45248.229166666701</c:v>
                </c:pt>
                <c:pt idx="827">
                  <c:v>45248.25</c:v>
                </c:pt>
                <c:pt idx="828">
                  <c:v>45248.270833333299</c:v>
                </c:pt>
                <c:pt idx="829">
                  <c:v>45248.291666666701</c:v>
                </c:pt>
                <c:pt idx="830">
                  <c:v>45248.3125</c:v>
                </c:pt>
                <c:pt idx="831">
                  <c:v>45248.333333333299</c:v>
                </c:pt>
                <c:pt idx="832">
                  <c:v>45248.354166666701</c:v>
                </c:pt>
                <c:pt idx="833">
                  <c:v>45248.375</c:v>
                </c:pt>
                <c:pt idx="834">
                  <c:v>45248.395833333299</c:v>
                </c:pt>
                <c:pt idx="835">
                  <c:v>45248.416666666701</c:v>
                </c:pt>
                <c:pt idx="836">
                  <c:v>45248.4375</c:v>
                </c:pt>
                <c:pt idx="837">
                  <c:v>45248.458333333299</c:v>
                </c:pt>
                <c:pt idx="838">
                  <c:v>45248.479166666701</c:v>
                </c:pt>
                <c:pt idx="839">
                  <c:v>45248.5</c:v>
                </c:pt>
                <c:pt idx="840">
                  <c:v>45248.520833333299</c:v>
                </c:pt>
                <c:pt idx="841">
                  <c:v>45248.541666666701</c:v>
                </c:pt>
                <c:pt idx="842">
                  <c:v>45248.5625</c:v>
                </c:pt>
                <c:pt idx="843">
                  <c:v>45248.583333333299</c:v>
                </c:pt>
                <c:pt idx="844">
                  <c:v>45248.604166666701</c:v>
                </c:pt>
                <c:pt idx="845">
                  <c:v>45248.625</c:v>
                </c:pt>
                <c:pt idx="846">
                  <c:v>45248.645833333299</c:v>
                </c:pt>
                <c:pt idx="847">
                  <c:v>45248.666666666701</c:v>
                </c:pt>
                <c:pt idx="848">
                  <c:v>45248.6875</c:v>
                </c:pt>
                <c:pt idx="849">
                  <c:v>45248.708333333299</c:v>
                </c:pt>
                <c:pt idx="850">
                  <c:v>45248.729166666701</c:v>
                </c:pt>
                <c:pt idx="851">
                  <c:v>45248.75</c:v>
                </c:pt>
                <c:pt idx="852">
                  <c:v>45248.770833333299</c:v>
                </c:pt>
                <c:pt idx="853">
                  <c:v>45248.791666666701</c:v>
                </c:pt>
                <c:pt idx="854">
                  <c:v>45248.8125</c:v>
                </c:pt>
                <c:pt idx="855">
                  <c:v>45248.833333333299</c:v>
                </c:pt>
                <c:pt idx="856">
                  <c:v>45248.854166666701</c:v>
                </c:pt>
                <c:pt idx="857">
                  <c:v>45248.875</c:v>
                </c:pt>
                <c:pt idx="858">
                  <c:v>45248.895833333299</c:v>
                </c:pt>
                <c:pt idx="859">
                  <c:v>45248.916666666701</c:v>
                </c:pt>
                <c:pt idx="860">
                  <c:v>45248.9375</c:v>
                </c:pt>
                <c:pt idx="861">
                  <c:v>45248.958333333299</c:v>
                </c:pt>
                <c:pt idx="862">
                  <c:v>45248.979166666701</c:v>
                </c:pt>
                <c:pt idx="863">
                  <c:v>45249</c:v>
                </c:pt>
                <c:pt idx="864">
                  <c:v>45249.020833333299</c:v>
                </c:pt>
                <c:pt idx="865">
                  <c:v>45249.041666666701</c:v>
                </c:pt>
                <c:pt idx="866">
                  <c:v>45249.0625</c:v>
                </c:pt>
                <c:pt idx="867">
                  <c:v>45249.083333333299</c:v>
                </c:pt>
                <c:pt idx="868">
                  <c:v>45249.104166666701</c:v>
                </c:pt>
                <c:pt idx="869">
                  <c:v>45249.125</c:v>
                </c:pt>
                <c:pt idx="870">
                  <c:v>45249.145833333299</c:v>
                </c:pt>
                <c:pt idx="871">
                  <c:v>45249.166666666701</c:v>
                </c:pt>
                <c:pt idx="872">
                  <c:v>45249.1875</c:v>
                </c:pt>
                <c:pt idx="873">
                  <c:v>45249.208333333299</c:v>
                </c:pt>
                <c:pt idx="874">
                  <c:v>45249.229166666701</c:v>
                </c:pt>
                <c:pt idx="875">
                  <c:v>45249.25</c:v>
                </c:pt>
                <c:pt idx="876">
                  <c:v>45249.270833333299</c:v>
                </c:pt>
                <c:pt idx="877">
                  <c:v>45249.291666666701</c:v>
                </c:pt>
                <c:pt idx="878">
                  <c:v>45249.3125</c:v>
                </c:pt>
                <c:pt idx="879">
                  <c:v>45249.333333333299</c:v>
                </c:pt>
                <c:pt idx="880">
                  <c:v>45249.354166666701</c:v>
                </c:pt>
                <c:pt idx="881">
                  <c:v>45249.375</c:v>
                </c:pt>
                <c:pt idx="882">
                  <c:v>45249.395833333299</c:v>
                </c:pt>
                <c:pt idx="883">
                  <c:v>45249.416666666701</c:v>
                </c:pt>
                <c:pt idx="884">
                  <c:v>45249.4375</c:v>
                </c:pt>
                <c:pt idx="885">
                  <c:v>45249.458333333299</c:v>
                </c:pt>
                <c:pt idx="886">
                  <c:v>45249.479166666701</c:v>
                </c:pt>
                <c:pt idx="887">
                  <c:v>45249.5</c:v>
                </c:pt>
                <c:pt idx="888">
                  <c:v>45249.520833333299</c:v>
                </c:pt>
                <c:pt idx="889">
                  <c:v>45249.541666666701</c:v>
                </c:pt>
                <c:pt idx="890">
                  <c:v>45249.5625</c:v>
                </c:pt>
                <c:pt idx="891">
                  <c:v>45249.583333333299</c:v>
                </c:pt>
                <c:pt idx="892">
                  <c:v>45249.604166666701</c:v>
                </c:pt>
                <c:pt idx="893">
                  <c:v>45249.625</c:v>
                </c:pt>
                <c:pt idx="894">
                  <c:v>45249.645833333299</c:v>
                </c:pt>
                <c:pt idx="895">
                  <c:v>45249.666666666701</c:v>
                </c:pt>
                <c:pt idx="896">
                  <c:v>45249.6875</c:v>
                </c:pt>
                <c:pt idx="897">
                  <c:v>45249.708333333299</c:v>
                </c:pt>
                <c:pt idx="898">
                  <c:v>45249.729166666701</c:v>
                </c:pt>
                <c:pt idx="899">
                  <c:v>45249.75</c:v>
                </c:pt>
                <c:pt idx="900">
                  <c:v>45249.770833333299</c:v>
                </c:pt>
                <c:pt idx="901">
                  <c:v>45249.791666666701</c:v>
                </c:pt>
                <c:pt idx="902">
                  <c:v>45249.8125</c:v>
                </c:pt>
                <c:pt idx="903">
                  <c:v>45249.833333333299</c:v>
                </c:pt>
                <c:pt idx="904">
                  <c:v>45249.854166666701</c:v>
                </c:pt>
                <c:pt idx="905">
                  <c:v>45249.875</c:v>
                </c:pt>
                <c:pt idx="906">
                  <c:v>45249.895833333299</c:v>
                </c:pt>
                <c:pt idx="907">
                  <c:v>45249.916666666701</c:v>
                </c:pt>
                <c:pt idx="908">
                  <c:v>45249.9375</c:v>
                </c:pt>
                <c:pt idx="909">
                  <c:v>45249.958333333299</c:v>
                </c:pt>
                <c:pt idx="910">
                  <c:v>45249.979166666701</c:v>
                </c:pt>
                <c:pt idx="911">
                  <c:v>45250</c:v>
                </c:pt>
                <c:pt idx="912">
                  <c:v>45250.020833333299</c:v>
                </c:pt>
                <c:pt idx="913">
                  <c:v>45250.041666666701</c:v>
                </c:pt>
                <c:pt idx="914">
                  <c:v>45250.0625</c:v>
                </c:pt>
                <c:pt idx="915">
                  <c:v>45250.083333333299</c:v>
                </c:pt>
                <c:pt idx="916">
                  <c:v>45250.104166666701</c:v>
                </c:pt>
                <c:pt idx="917">
                  <c:v>45250.125</c:v>
                </c:pt>
                <c:pt idx="918">
                  <c:v>45250.145833333299</c:v>
                </c:pt>
                <c:pt idx="919">
                  <c:v>45250.166666666701</c:v>
                </c:pt>
                <c:pt idx="920">
                  <c:v>45250.1875</c:v>
                </c:pt>
                <c:pt idx="921">
                  <c:v>45250.208333333299</c:v>
                </c:pt>
                <c:pt idx="922">
                  <c:v>45250.229166666701</c:v>
                </c:pt>
                <c:pt idx="923">
                  <c:v>45250.25</c:v>
                </c:pt>
                <c:pt idx="924">
                  <c:v>45250.270833333299</c:v>
                </c:pt>
                <c:pt idx="925">
                  <c:v>45250.291666666701</c:v>
                </c:pt>
                <c:pt idx="926">
                  <c:v>45250.3125</c:v>
                </c:pt>
                <c:pt idx="927">
                  <c:v>45250.333333333299</c:v>
                </c:pt>
                <c:pt idx="928">
                  <c:v>45250.354166666701</c:v>
                </c:pt>
                <c:pt idx="929">
                  <c:v>45250.375</c:v>
                </c:pt>
                <c:pt idx="930">
                  <c:v>45250.395833333299</c:v>
                </c:pt>
                <c:pt idx="931">
                  <c:v>45250.416666666701</c:v>
                </c:pt>
                <c:pt idx="932">
                  <c:v>45250.4375</c:v>
                </c:pt>
                <c:pt idx="933">
                  <c:v>45250.458333333299</c:v>
                </c:pt>
                <c:pt idx="934">
                  <c:v>45250.479166666701</c:v>
                </c:pt>
                <c:pt idx="935">
                  <c:v>45250.5</c:v>
                </c:pt>
                <c:pt idx="936">
                  <c:v>45250.520833333299</c:v>
                </c:pt>
                <c:pt idx="937">
                  <c:v>45250.541666666701</c:v>
                </c:pt>
                <c:pt idx="938">
                  <c:v>45250.5625</c:v>
                </c:pt>
                <c:pt idx="939">
                  <c:v>45250.583333333299</c:v>
                </c:pt>
                <c:pt idx="940">
                  <c:v>45250.604166666701</c:v>
                </c:pt>
                <c:pt idx="941">
                  <c:v>45250.625</c:v>
                </c:pt>
                <c:pt idx="942">
                  <c:v>45250.645833333299</c:v>
                </c:pt>
                <c:pt idx="943">
                  <c:v>45250.666666666701</c:v>
                </c:pt>
                <c:pt idx="944">
                  <c:v>45250.6875</c:v>
                </c:pt>
                <c:pt idx="945">
                  <c:v>45250.708333333299</c:v>
                </c:pt>
                <c:pt idx="946">
                  <c:v>45250.729166666701</c:v>
                </c:pt>
                <c:pt idx="947">
                  <c:v>45250.75</c:v>
                </c:pt>
                <c:pt idx="948">
                  <c:v>45250.770833333299</c:v>
                </c:pt>
                <c:pt idx="949">
                  <c:v>45250.791666666701</c:v>
                </c:pt>
                <c:pt idx="950">
                  <c:v>45250.8125</c:v>
                </c:pt>
                <c:pt idx="951">
                  <c:v>45250.833333333299</c:v>
                </c:pt>
                <c:pt idx="952">
                  <c:v>45250.854166666701</c:v>
                </c:pt>
                <c:pt idx="953">
                  <c:v>45250.875</c:v>
                </c:pt>
                <c:pt idx="954">
                  <c:v>45250.895833333299</c:v>
                </c:pt>
                <c:pt idx="955">
                  <c:v>45250.916666666701</c:v>
                </c:pt>
                <c:pt idx="956">
                  <c:v>45250.9375</c:v>
                </c:pt>
                <c:pt idx="957">
                  <c:v>45250.958333333299</c:v>
                </c:pt>
                <c:pt idx="958">
                  <c:v>45250.979166666701</c:v>
                </c:pt>
                <c:pt idx="959">
                  <c:v>45251</c:v>
                </c:pt>
                <c:pt idx="960">
                  <c:v>45251.020833333299</c:v>
                </c:pt>
                <c:pt idx="961">
                  <c:v>45251.041666666701</c:v>
                </c:pt>
                <c:pt idx="962">
                  <c:v>45251.0625</c:v>
                </c:pt>
                <c:pt idx="963">
                  <c:v>45251.083333333299</c:v>
                </c:pt>
                <c:pt idx="964">
                  <c:v>45251.104166666701</c:v>
                </c:pt>
                <c:pt idx="965">
                  <c:v>45251.125</c:v>
                </c:pt>
                <c:pt idx="966">
                  <c:v>45251.145833333299</c:v>
                </c:pt>
                <c:pt idx="967">
                  <c:v>45251.166666666701</c:v>
                </c:pt>
                <c:pt idx="968">
                  <c:v>45251.1875</c:v>
                </c:pt>
                <c:pt idx="969">
                  <c:v>45251.208333333299</c:v>
                </c:pt>
                <c:pt idx="970">
                  <c:v>45251.229166666701</c:v>
                </c:pt>
                <c:pt idx="971">
                  <c:v>45251.25</c:v>
                </c:pt>
                <c:pt idx="972">
                  <c:v>45251.270833333299</c:v>
                </c:pt>
                <c:pt idx="973">
                  <c:v>45251.291666666701</c:v>
                </c:pt>
                <c:pt idx="974">
                  <c:v>45251.3125</c:v>
                </c:pt>
                <c:pt idx="975">
                  <c:v>45251.333333333299</c:v>
                </c:pt>
                <c:pt idx="976">
                  <c:v>45251.354166666701</c:v>
                </c:pt>
                <c:pt idx="977">
                  <c:v>45251.375</c:v>
                </c:pt>
                <c:pt idx="978">
                  <c:v>45251.395833333299</c:v>
                </c:pt>
                <c:pt idx="979">
                  <c:v>45251.416666666701</c:v>
                </c:pt>
                <c:pt idx="980">
                  <c:v>45251.4375</c:v>
                </c:pt>
                <c:pt idx="981">
                  <c:v>45251.458333333299</c:v>
                </c:pt>
                <c:pt idx="982">
                  <c:v>45251.479166666701</c:v>
                </c:pt>
                <c:pt idx="983">
                  <c:v>45251.5</c:v>
                </c:pt>
                <c:pt idx="984">
                  <c:v>45251.520833333299</c:v>
                </c:pt>
                <c:pt idx="985">
                  <c:v>45251.541666666701</c:v>
                </c:pt>
                <c:pt idx="986">
                  <c:v>45251.5625</c:v>
                </c:pt>
                <c:pt idx="987">
                  <c:v>45251.583333333299</c:v>
                </c:pt>
                <c:pt idx="988">
                  <c:v>45251.604166666701</c:v>
                </c:pt>
                <c:pt idx="989">
                  <c:v>45251.625</c:v>
                </c:pt>
                <c:pt idx="990">
                  <c:v>45251.645833333299</c:v>
                </c:pt>
                <c:pt idx="991">
                  <c:v>45251.666666666701</c:v>
                </c:pt>
                <c:pt idx="992">
                  <c:v>45251.6875</c:v>
                </c:pt>
                <c:pt idx="993">
                  <c:v>45251.708333333299</c:v>
                </c:pt>
                <c:pt idx="994">
                  <c:v>45251.729166666701</c:v>
                </c:pt>
                <c:pt idx="995">
                  <c:v>45251.75</c:v>
                </c:pt>
                <c:pt idx="996">
                  <c:v>45251.770833333299</c:v>
                </c:pt>
                <c:pt idx="997">
                  <c:v>45251.791666666701</c:v>
                </c:pt>
                <c:pt idx="998">
                  <c:v>45251.8125</c:v>
                </c:pt>
                <c:pt idx="999">
                  <c:v>45251.833333333299</c:v>
                </c:pt>
                <c:pt idx="1000">
                  <c:v>45251.854166666701</c:v>
                </c:pt>
                <c:pt idx="1001">
                  <c:v>45251.875</c:v>
                </c:pt>
                <c:pt idx="1002">
                  <c:v>45251.895833333299</c:v>
                </c:pt>
                <c:pt idx="1003">
                  <c:v>45251.916666666701</c:v>
                </c:pt>
                <c:pt idx="1004">
                  <c:v>45251.9375</c:v>
                </c:pt>
                <c:pt idx="1005">
                  <c:v>45251.958333333299</c:v>
                </c:pt>
                <c:pt idx="1006">
                  <c:v>45251.979166666701</c:v>
                </c:pt>
                <c:pt idx="1007">
                  <c:v>45252</c:v>
                </c:pt>
                <c:pt idx="1008">
                  <c:v>45252.020833333299</c:v>
                </c:pt>
                <c:pt idx="1009">
                  <c:v>45252.041666666701</c:v>
                </c:pt>
                <c:pt idx="1010">
                  <c:v>45252.0625</c:v>
                </c:pt>
                <c:pt idx="1011">
                  <c:v>45252.083333333299</c:v>
                </c:pt>
                <c:pt idx="1012">
                  <c:v>45252.104166666701</c:v>
                </c:pt>
                <c:pt idx="1013">
                  <c:v>45252.125</c:v>
                </c:pt>
                <c:pt idx="1014">
                  <c:v>45252.145833333299</c:v>
                </c:pt>
                <c:pt idx="1015">
                  <c:v>45252.166666666701</c:v>
                </c:pt>
                <c:pt idx="1016">
                  <c:v>45252.1875</c:v>
                </c:pt>
                <c:pt idx="1017">
                  <c:v>45252.208333333299</c:v>
                </c:pt>
                <c:pt idx="1018">
                  <c:v>45252.229166666701</c:v>
                </c:pt>
                <c:pt idx="1019">
                  <c:v>45252.25</c:v>
                </c:pt>
                <c:pt idx="1020">
                  <c:v>45252.270833333299</c:v>
                </c:pt>
                <c:pt idx="1021">
                  <c:v>45252.291666666701</c:v>
                </c:pt>
                <c:pt idx="1022">
                  <c:v>45252.3125</c:v>
                </c:pt>
                <c:pt idx="1023">
                  <c:v>45252.333333333299</c:v>
                </c:pt>
                <c:pt idx="1024">
                  <c:v>45252.354166666701</c:v>
                </c:pt>
                <c:pt idx="1025">
                  <c:v>45252.375</c:v>
                </c:pt>
                <c:pt idx="1026">
                  <c:v>45252.395833333299</c:v>
                </c:pt>
                <c:pt idx="1027">
                  <c:v>45252.416666666701</c:v>
                </c:pt>
                <c:pt idx="1028">
                  <c:v>45252.4375</c:v>
                </c:pt>
                <c:pt idx="1029">
                  <c:v>45252.458333333299</c:v>
                </c:pt>
                <c:pt idx="1030">
                  <c:v>45252.479166666701</c:v>
                </c:pt>
                <c:pt idx="1031">
                  <c:v>45252.5</c:v>
                </c:pt>
                <c:pt idx="1032">
                  <c:v>45252.520833333299</c:v>
                </c:pt>
                <c:pt idx="1033">
                  <c:v>45252.541666666701</c:v>
                </c:pt>
                <c:pt idx="1034">
                  <c:v>45252.5625</c:v>
                </c:pt>
                <c:pt idx="1035">
                  <c:v>45252.583333333299</c:v>
                </c:pt>
                <c:pt idx="1036">
                  <c:v>45252.604166666701</c:v>
                </c:pt>
                <c:pt idx="1037">
                  <c:v>45252.625</c:v>
                </c:pt>
                <c:pt idx="1038">
                  <c:v>45252.645833333299</c:v>
                </c:pt>
                <c:pt idx="1039">
                  <c:v>45252.666666666701</c:v>
                </c:pt>
                <c:pt idx="1040">
                  <c:v>45252.6875</c:v>
                </c:pt>
                <c:pt idx="1041">
                  <c:v>45252.708333333299</c:v>
                </c:pt>
                <c:pt idx="1042">
                  <c:v>45252.729166666701</c:v>
                </c:pt>
                <c:pt idx="1043">
                  <c:v>45252.75</c:v>
                </c:pt>
                <c:pt idx="1044">
                  <c:v>45252.770833333299</c:v>
                </c:pt>
                <c:pt idx="1045">
                  <c:v>45252.791666666701</c:v>
                </c:pt>
                <c:pt idx="1046">
                  <c:v>45252.8125</c:v>
                </c:pt>
                <c:pt idx="1047">
                  <c:v>45252.833333333299</c:v>
                </c:pt>
                <c:pt idx="1048">
                  <c:v>45252.854166666701</c:v>
                </c:pt>
                <c:pt idx="1049">
                  <c:v>45252.875</c:v>
                </c:pt>
                <c:pt idx="1050">
                  <c:v>45252.895833333299</c:v>
                </c:pt>
                <c:pt idx="1051">
                  <c:v>45252.916666666701</c:v>
                </c:pt>
                <c:pt idx="1052">
                  <c:v>45252.9375</c:v>
                </c:pt>
                <c:pt idx="1053">
                  <c:v>45252.958333333299</c:v>
                </c:pt>
                <c:pt idx="1054">
                  <c:v>45252.979166666701</c:v>
                </c:pt>
                <c:pt idx="1055">
                  <c:v>45253</c:v>
                </c:pt>
                <c:pt idx="1056">
                  <c:v>45253.020833333299</c:v>
                </c:pt>
                <c:pt idx="1057">
                  <c:v>45253.041666666701</c:v>
                </c:pt>
                <c:pt idx="1058">
                  <c:v>45253.0625</c:v>
                </c:pt>
                <c:pt idx="1059">
                  <c:v>45253.083333333299</c:v>
                </c:pt>
                <c:pt idx="1060">
                  <c:v>45253.104166666701</c:v>
                </c:pt>
                <c:pt idx="1061">
                  <c:v>45253.125</c:v>
                </c:pt>
                <c:pt idx="1062">
                  <c:v>45253.145833333299</c:v>
                </c:pt>
                <c:pt idx="1063">
                  <c:v>45253.166666666701</c:v>
                </c:pt>
                <c:pt idx="1064">
                  <c:v>45253.1875</c:v>
                </c:pt>
                <c:pt idx="1065">
                  <c:v>45253.208333333299</c:v>
                </c:pt>
                <c:pt idx="1066">
                  <c:v>45253.229166666701</c:v>
                </c:pt>
                <c:pt idx="1067">
                  <c:v>45253.25</c:v>
                </c:pt>
                <c:pt idx="1068">
                  <c:v>45253.270833333299</c:v>
                </c:pt>
                <c:pt idx="1069">
                  <c:v>45253.291666666701</c:v>
                </c:pt>
                <c:pt idx="1070">
                  <c:v>45253.3125</c:v>
                </c:pt>
                <c:pt idx="1071">
                  <c:v>45253.333333333299</c:v>
                </c:pt>
                <c:pt idx="1072">
                  <c:v>45253.354166666701</c:v>
                </c:pt>
                <c:pt idx="1073">
                  <c:v>45253.375</c:v>
                </c:pt>
                <c:pt idx="1074">
                  <c:v>45253.395833333299</c:v>
                </c:pt>
                <c:pt idx="1075">
                  <c:v>45253.416666666701</c:v>
                </c:pt>
                <c:pt idx="1076">
                  <c:v>45253.4375</c:v>
                </c:pt>
                <c:pt idx="1077">
                  <c:v>45253.458333333299</c:v>
                </c:pt>
                <c:pt idx="1078">
                  <c:v>45253.479166666701</c:v>
                </c:pt>
                <c:pt idx="1079">
                  <c:v>45253.5</c:v>
                </c:pt>
                <c:pt idx="1080">
                  <c:v>45253.520833333299</c:v>
                </c:pt>
                <c:pt idx="1081">
                  <c:v>45253.541666666701</c:v>
                </c:pt>
                <c:pt idx="1082">
                  <c:v>45253.5625</c:v>
                </c:pt>
                <c:pt idx="1083">
                  <c:v>45253.583333333299</c:v>
                </c:pt>
                <c:pt idx="1084">
                  <c:v>45253.604166666701</c:v>
                </c:pt>
                <c:pt idx="1085">
                  <c:v>45253.625</c:v>
                </c:pt>
                <c:pt idx="1086">
                  <c:v>45253.645833333299</c:v>
                </c:pt>
                <c:pt idx="1087">
                  <c:v>45253.666666666701</c:v>
                </c:pt>
                <c:pt idx="1088">
                  <c:v>45253.6875</c:v>
                </c:pt>
                <c:pt idx="1089">
                  <c:v>45253.708333333299</c:v>
                </c:pt>
                <c:pt idx="1090">
                  <c:v>45253.729166666701</c:v>
                </c:pt>
                <c:pt idx="1091">
                  <c:v>45253.75</c:v>
                </c:pt>
                <c:pt idx="1092">
                  <c:v>45253.770833333299</c:v>
                </c:pt>
                <c:pt idx="1093">
                  <c:v>45253.791666666701</c:v>
                </c:pt>
                <c:pt idx="1094">
                  <c:v>45253.8125</c:v>
                </c:pt>
                <c:pt idx="1095">
                  <c:v>45253.833333333299</c:v>
                </c:pt>
                <c:pt idx="1096">
                  <c:v>45253.854166666701</c:v>
                </c:pt>
                <c:pt idx="1097">
                  <c:v>45253.875</c:v>
                </c:pt>
                <c:pt idx="1098">
                  <c:v>45253.895833333299</c:v>
                </c:pt>
                <c:pt idx="1099">
                  <c:v>45253.916666666701</c:v>
                </c:pt>
                <c:pt idx="1100">
                  <c:v>45253.9375</c:v>
                </c:pt>
                <c:pt idx="1101">
                  <c:v>45253.958333333299</c:v>
                </c:pt>
                <c:pt idx="1102">
                  <c:v>45253.979166666701</c:v>
                </c:pt>
                <c:pt idx="1103">
                  <c:v>45254</c:v>
                </c:pt>
                <c:pt idx="1104">
                  <c:v>45254.020833333299</c:v>
                </c:pt>
                <c:pt idx="1105">
                  <c:v>45254.041666666701</c:v>
                </c:pt>
                <c:pt idx="1106">
                  <c:v>45254.0625</c:v>
                </c:pt>
                <c:pt idx="1107">
                  <c:v>45254.083333333299</c:v>
                </c:pt>
                <c:pt idx="1108">
                  <c:v>45254.104166666701</c:v>
                </c:pt>
                <c:pt idx="1109">
                  <c:v>45254.125</c:v>
                </c:pt>
                <c:pt idx="1110">
                  <c:v>45254.145833333299</c:v>
                </c:pt>
                <c:pt idx="1111">
                  <c:v>45254.166666666701</c:v>
                </c:pt>
                <c:pt idx="1112">
                  <c:v>45254.1875</c:v>
                </c:pt>
                <c:pt idx="1113">
                  <c:v>45254.208333333299</c:v>
                </c:pt>
                <c:pt idx="1114">
                  <c:v>45254.229166666701</c:v>
                </c:pt>
                <c:pt idx="1115">
                  <c:v>45254.25</c:v>
                </c:pt>
                <c:pt idx="1116">
                  <c:v>45254.270833333299</c:v>
                </c:pt>
                <c:pt idx="1117">
                  <c:v>45254.291666666701</c:v>
                </c:pt>
                <c:pt idx="1118">
                  <c:v>45254.3125</c:v>
                </c:pt>
                <c:pt idx="1119">
                  <c:v>45254.333333333299</c:v>
                </c:pt>
                <c:pt idx="1120">
                  <c:v>45254.354166666701</c:v>
                </c:pt>
                <c:pt idx="1121">
                  <c:v>45254.375</c:v>
                </c:pt>
                <c:pt idx="1122">
                  <c:v>45254.395833333299</c:v>
                </c:pt>
                <c:pt idx="1123">
                  <c:v>45254.416666666701</c:v>
                </c:pt>
                <c:pt idx="1124">
                  <c:v>45254.4375</c:v>
                </c:pt>
                <c:pt idx="1125">
                  <c:v>45254.458333333299</c:v>
                </c:pt>
                <c:pt idx="1126">
                  <c:v>45254.479166666701</c:v>
                </c:pt>
                <c:pt idx="1127">
                  <c:v>45254.5</c:v>
                </c:pt>
                <c:pt idx="1128">
                  <c:v>45254.520833333299</c:v>
                </c:pt>
                <c:pt idx="1129">
                  <c:v>45254.541666666701</c:v>
                </c:pt>
                <c:pt idx="1130">
                  <c:v>45254.5625</c:v>
                </c:pt>
                <c:pt idx="1131">
                  <c:v>45254.583333333299</c:v>
                </c:pt>
                <c:pt idx="1132">
                  <c:v>45254.604166666701</c:v>
                </c:pt>
                <c:pt idx="1133">
                  <c:v>45254.625</c:v>
                </c:pt>
                <c:pt idx="1134">
                  <c:v>45254.645833333299</c:v>
                </c:pt>
                <c:pt idx="1135">
                  <c:v>45254.666666666701</c:v>
                </c:pt>
                <c:pt idx="1136">
                  <c:v>45254.6875</c:v>
                </c:pt>
                <c:pt idx="1137">
                  <c:v>45254.708333333299</c:v>
                </c:pt>
                <c:pt idx="1138">
                  <c:v>45254.729166666701</c:v>
                </c:pt>
                <c:pt idx="1139">
                  <c:v>45254.75</c:v>
                </c:pt>
                <c:pt idx="1140">
                  <c:v>45254.770833333299</c:v>
                </c:pt>
                <c:pt idx="1141">
                  <c:v>45254.791666666701</c:v>
                </c:pt>
                <c:pt idx="1142">
                  <c:v>45254.8125</c:v>
                </c:pt>
                <c:pt idx="1143">
                  <c:v>45254.833333333299</c:v>
                </c:pt>
                <c:pt idx="1144">
                  <c:v>45254.854166666701</c:v>
                </c:pt>
                <c:pt idx="1145">
                  <c:v>45254.875</c:v>
                </c:pt>
                <c:pt idx="1146">
                  <c:v>45254.895833333299</c:v>
                </c:pt>
                <c:pt idx="1147">
                  <c:v>45254.916666666701</c:v>
                </c:pt>
                <c:pt idx="1148">
                  <c:v>45254.9375</c:v>
                </c:pt>
                <c:pt idx="1149">
                  <c:v>45254.958333333299</c:v>
                </c:pt>
                <c:pt idx="1150">
                  <c:v>45254.979166666701</c:v>
                </c:pt>
                <c:pt idx="1151">
                  <c:v>45255</c:v>
                </c:pt>
                <c:pt idx="1152">
                  <c:v>45255.020833333299</c:v>
                </c:pt>
                <c:pt idx="1153">
                  <c:v>45255.041666666701</c:v>
                </c:pt>
                <c:pt idx="1154">
                  <c:v>45255.0625</c:v>
                </c:pt>
                <c:pt idx="1155">
                  <c:v>45255.083333333299</c:v>
                </c:pt>
                <c:pt idx="1156">
                  <c:v>45255.104166666701</c:v>
                </c:pt>
                <c:pt idx="1157">
                  <c:v>45255.125</c:v>
                </c:pt>
                <c:pt idx="1158">
                  <c:v>45255.145833333299</c:v>
                </c:pt>
                <c:pt idx="1159">
                  <c:v>45255.166666666701</c:v>
                </c:pt>
                <c:pt idx="1160">
                  <c:v>45255.1875</c:v>
                </c:pt>
                <c:pt idx="1161">
                  <c:v>45255.208333333299</c:v>
                </c:pt>
                <c:pt idx="1162">
                  <c:v>45255.229166666701</c:v>
                </c:pt>
                <c:pt idx="1163">
                  <c:v>45255.25</c:v>
                </c:pt>
                <c:pt idx="1164">
                  <c:v>45255.270833333299</c:v>
                </c:pt>
                <c:pt idx="1165">
                  <c:v>45255.291666666701</c:v>
                </c:pt>
                <c:pt idx="1166">
                  <c:v>45255.3125</c:v>
                </c:pt>
                <c:pt idx="1167">
                  <c:v>45255.333333333299</c:v>
                </c:pt>
                <c:pt idx="1168">
                  <c:v>45255.354166666701</c:v>
                </c:pt>
                <c:pt idx="1169">
                  <c:v>45255.375</c:v>
                </c:pt>
                <c:pt idx="1170">
                  <c:v>45255.395833333299</c:v>
                </c:pt>
                <c:pt idx="1171">
                  <c:v>45255.416666666701</c:v>
                </c:pt>
                <c:pt idx="1172">
                  <c:v>45255.4375</c:v>
                </c:pt>
                <c:pt idx="1173">
                  <c:v>45255.458333333299</c:v>
                </c:pt>
                <c:pt idx="1174">
                  <c:v>45255.479166666701</c:v>
                </c:pt>
                <c:pt idx="1175">
                  <c:v>45255.5</c:v>
                </c:pt>
                <c:pt idx="1176">
                  <c:v>45255.520833333299</c:v>
                </c:pt>
                <c:pt idx="1177">
                  <c:v>45255.541666666701</c:v>
                </c:pt>
                <c:pt idx="1178">
                  <c:v>45255.5625</c:v>
                </c:pt>
                <c:pt idx="1179">
                  <c:v>45255.583333333299</c:v>
                </c:pt>
                <c:pt idx="1180">
                  <c:v>45255.604166666701</c:v>
                </c:pt>
                <c:pt idx="1181">
                  <c:v>45255.625</c:v>
                </c:pt>
                <c:pt idx="1182">
                  <c:v>45255.645833333299</c:v>
                </c:pt>
                <c:pt idx="1183">
                  <c:v>45255.666666666701</c:v>
                </c:pt>
                <c:pt idx="1184">
                  <c:v>45255.6875</c:v>
                </c:pt>
                <c:pt idx="1185">
                  <c:v>45255.708333333299</c:v>
                </c:pt>
                <c:pt idx="1186">
                  <c:v>45255.729166666701</c:v>
                </c:pt>
                <c:pt idx="1187">
                  <c:v>45255.75</c:v>
                </c:pt>
                <c:pt idx="1188">
                  <c:v>45255.770833333299</c:v>
                </c:pt>
                <c:pt idx="1189">
                  <c:v>45255.791666666701</c:v>
                </c:pt>
                <c:pt idx="1190">
                  <c:v>45255.8125</c:v>
                </c:pt>
                <c:pt idx="1191">
                  <c:v>45255.833333333299</c:v>
                </c:pt>
                <c:pt idx="1192">
                  <c:v>45255.854166666701</c:v>
                </c:pt>
                <c:pt idx="1193">
                  <c:v>45255.875</c:v>
                </c:pt>
                <c:pt idx="1194">
                  <c:v>45255.895833333299</c:v>
                </c:pt>
                <c:pt idx="1195">
                  <c:v>45255.916666666701</c:v>
                </c:pt>
                <c:pt idx="1196">
                  <c:v>45255.9375</c:v>
                </c:pt>
                <c:pt idx="1197">
                  <c:v>45255.958333333299</c:v>
                </c:pt>
                <c:pt idx="1198">
                  <c:v>45255.979166666701</c:v>
                </c:pt>
                <c:pt idx="1199">
                  <c:v>45256</c:v>
                </c:pt>
                <c:pt idx="1200">
                  <c:v>45256.020833333299</c:v>
                </c:pt>
                <c:pt idx="1201">
                  <c:v>45256.041666666701</c:v>
                </c:pt>
                <c:pt idx="1202">
                  <c:v>45256.0625</c:v>
                </c:pt>
                <c:pt idx="1203">
                  <c:v>45256.083333333299</c:v>
                </c:pt>
                <c:pt idx="1204">
                  <c:v>45256.104166666701</c:v>
                </c:pt>
                <c:pt idx="1205">
                  <c:v>45256.125</c:v>
                </c:pt>
                <c:pt idx="1206">
                  <c:v>45256.145833333299</c:v>
                </c:pt>
                <c:pt idx="1207">
                  <c:v>45256.166666666701</c:v>
                </c:pt>
                <c:pt idx="1208">
                  <c:v>45256.1875</c:v>
                </c:pt>
                <c:pt idx="1209">
                  <c:v>45256.208333333299</c:v>
                </c:pt>
                <c:pt idx="1210">
                  <c:v>45256.229166666701</c:v>
                </c:pt>
                <c:pt idx="1211">
                  <c:v>45256.25</c:v>
                </c:pt>
                <c:pt idx="1212">
                  <c:v>45256.270833333299</c:v>
                </c:pt>
                <c:pt idx="1213">
                  <c:v>45256.291666666701</c:v>
                </c:pt>
                <c:pt idx="1214">
                  <c:v>45256.3125</c:v>
                </c:pt>
                <c:pt idx="1215">
                  <c:v>45256.333333333299</c:v>
                </c:pt>
                <c:pt idx="1216">
                  <c:v>45256.354166666701</c:v>
                </c:pt>
                <c:pt idx="1217">
                  <c:v>45256.375</c:v>
                </c:pt>
                <c:pt idx="1218">
                  <c:v>45256.395833333299</c:v>
                </c:pt>
                <c:pt idx="1219">
                  <c:v>45256.416666666701</c:v>
                </c:pt>
                <c:pt idx="1220">
                  <c:v>45256.4375</c:v>
                </c:pt>
                <c:pt idx="1221">
                  <c:v>45256.458333333299</c:v>
                </c:pt>
                <c:pt idx="1222">
                  <c:v>45256.479166666701</c:v>
                </c:pt>
                <c:pt idx="1223">
                  <c:v>45256.5</c:v>
                </c:pt>
                <c:pt idx="1224">
                  <c:v>45256.520833333299</c:v>
                </c:pt>
                <c:pt idx="1225">
                  <c:v>45256.541666666701</c:v>
                </c:pt>
                <c:pt idx="1226">
                  <c:v>45256.5625</c:v>
                </c:pt>
                <c:pt idx="1227">
                  <c:v>45256.583333333299</c:v>
                </c:pt>
                <c:pt idx="1228">
                  <c:v>45256.604166666701</c:v>
                </c:pt>
                <c:pt idx="1229">
                  <c:v>45256.625</c:v>
                </c:pt>
                <c:pt idx="1230">
                  <c:v>45256.645833333299</c:v>
                </c:pt>
                <c:pt idx="1231">
                  <c:v>45256.666666666701</c:v>
                </c:pt>
                <c:pt idx="1232">
                  <c:v>45256.6875</c:v>
                </c:pt>
                <c:pt idx="1233">
                  <c:v>45256.708333333299</c:v>
                </c:pt>
                <c:pt idx="1234">
                  <c:v>45256.729166666701</c:v>
                </c:pt>
                <c:pt idx="1235">
                  <c:v>45256.75</c:v>
                </c:pt>
                <c:pt idx="1236">
                  <c:v>45256.770833333299</c:v>
                </c:pt>
                <c:pt idx="1237">
                  <c:v>45256.791666666701</c:v>
                </c:pt>
                <c:pt idx="1238">
                  <c:v>45256.8125</c:v>
                </c:pt>
                <c:pt idx="1239">
                  <c:v>45256.833333333299</c:v>
                </c:pt>
                <c:pt idx="1240">
                  <c:v>45256.854166666701</c:v>
                </c:pt>
                <c:pt idx="1241">
                  <c:v>45256.875</c:v>
                </c:pt>
                <c:pt idx="1242">
                  <c:v>45256.895833333299</c:v>
                </c:pt>
                <c:pt idx="1243">
                  <c:v>45256.916666666701</c:v>
                </c:pt>
                <c:pt idx="1244">
                  <c:v>45256.9375</c:v>
                </c:pt>
                <c:pt idx="1245">
                  <c:v>45256.958333333299</c:v>
                </c:pt>
                <c:pt idx="1246">
                  <c:v>45256.979166666701</c:v>
                </c:pt>
                <c:pt idx="1247">
                  <c:v>45257</c:v>
                </c:pt>
                <c:pt idx="1248">
                  <c:v>45257.020833333299</c:v>
                </c:pt>
                <c:pt idx="1249">
                  <c:v>45257.041666666701</c:v>
                </c:pt>
                <c:pt idx="1250">
                  <c:v>45257.0625</c:v>
                </c:pt>
                <c:pt idx="1251">
                  <c:v>45257.083333333299</c:v>
                </c:pt>
                <c:pt idx="1252">
                  <c:v>45257.104166666701</c:v>
                </c:pt>
                <c:pt idx="1253">
                  <c:v>45257.125</c:v>
                </c:pt>
                <c:pt idx="1254">
                  <c:v>45257.145833333299</c:v>
                </c:pt>
                <c:pt idx="1255">
                  <c:v>45257.166666666701</c:v>
                </c:pt>
                <c:pt idx="1256">
                  <c:v>45257.1875</c:v>
                </c:pt>
                <c:pt idx="1257">
                  <c:v>45257.208333333299</c:v>
                </c:pt>
                <c:pt idx="1258">
                  <c:v>45257.229166666701</c:v>
                </c:pt>
                <c:pt idx="1259">
                  <c:v>45257.25</c:v>
                </c:pt>
                <c:pt idx="1260">
                  <c:v>45257.270833333299</c:v>
                </c:pt>
                <c:pt idx="1261">
                  <c:v>45257.291666666701</c:v>
                </c:pt>
                <c:pt idx="1262">
                  <c:v>45257.3125</c:v>
                </c:pt>
                <c:pt idx="1263">
                  <c:v>45257.333333333299</c:v>
                </c:pt>
                <c:pt idx="1264">
                  <c:v>45257.354166666701</c:v>
                </c:pt>
                <c:pt idx="1265">
                  <c:v>45257.375</c:v>
                </c:pt>
                <c:pt idx="1266">
                  <c:v>45257.395833333299</c:v>
                </c:pt>
                <c:pt idx="1267">
                  <c:v>45257.416666666701</c:v>
                </c:pt>
                <c:pt idx="1268">
                  <c:v>45257.4375</c:v>
                </c:pt>
                <c:pt idx="1269">
                  <c:v>45257.458333333299</c:v>
                </c:pt>
                <c:pt idx="1270">
                  <c:v>45257.479166666701</c:v>
                </c:pt>
                <c:pt idx="1271">
                  <c:v>45257.5</c:v>
                </c:pt>
                <c:pt idx="1272">
                  <c:v>45257.520833333299</c:v>
                </c:pt>
                <c:pt idx="1273">
                  <c:v>45257.541666666701</c:v>
                </c:pt>
                <c:pt idx="1274">
                  <c:v>45257.5625</c:v>
                </c:pt>
                <c:pt idx="1275">
                  <c:v>45257.583333333299</c:v>
                </c:pt>
                <c:pt idx="1276">
                  <c:v>45257.604166666701</c:v>
                </c:pt>
                <c:pt idx="1277">
                  <c:v>45257.625</c:v>
                </c:pt>
                <c:pt idx="1278">
                  <c:v>45257.645833333299</c:v>
                </c:pt>
                <c:pt idx="1279">
                  <c:v>45257.666666666701</c:v>
                </c:pt>
                <c:pt idx="1280">
                  <c:v>45257.6875</c:v>
                </c:pt>
                <c:pt idx="1281">
                  <c:v>45257.708333333299</c:v>
                </c:pt>
                <c:pt idx="1282">
                  <c:v>45257.729166666701</c:v>
                </c:pt>
                <c:pt idx="1283">
                  <c:v>45257.75</c:v>
                </c:pt>
                <c:pt idx="1284">
                  <c:v>45257.770833333299</c:v>
                </c:pt>
                <c:pt idx="1285">
                  <c:v>45257.791666666701</c:v>
                </c:pt>
                <c:pt idx="1286">
                  <c:v>45257.8125</c:v>
                </c:pt>
                <c:pt idx="1287">
                  <c:v>45257.833333333299</c:v>
                </c:pt>
                <c:pt idx="1288">
                  <c:v>45257.854166666701</c:v>
                </c:pt>
                <c:pt idx="1289">
                  <c:v>45257.875</c:v>
                </c:pt>
                <c:pt idx="1290">
                  <c:v>45257.895833333299</c:v>
                </c:pt>
                <c:pt idx="1291">
                  <c:v>45257.916666666701</c:v>
                </c:pt>
                <c:pt idx="1292">
                  <c:v>45257.9375</c:v>
                </c:pt>
                <c:pt idx="1293">
                  <c:v>45257.958333333299</c:v>
                </c:pt>
                <c:pt idx="1294">
                  <c:v>45257.979166666701</c:v>
                </c:pt>
                <c:pt idx="1295">
                  <c:v>45258</c:v>
                </c:pt>
                <c:pt idx="1296">
                  <c:v>45258.020833333299</c:v>
                </c:pt>
                <c:pt idx="1297">
                  <c:v>45258.041666666701</c:v>
                </c:pt>
                <c:pt idx="1298">
                  <c:v>45258.0625</c:v>
                </c:pt>
                <c:pt idx="1299">
                  <c:v>45258.083333333299</c:v>
                </c:pt>
                <c:pt idx="1300">
                  <c:v>45258.104166666701</c:v>
                </c:pt>
                <c:pt idx="1301">
                  <c:v>45258.125</c:v>
                </c:pt>
                <c:pt idx="1302">
                  <c:v>45258.145833333299</c:v>
                </c:pt>
                <c:pt idx="1303">
                  <c:v>45258.166666666701</c:v>
                </c:pt>
                <c:pt idx="1304">
                  <c:v>45258.1875</c:v>
                </c:pt>
                <c:pt idx="1305">
                  <c:v>45258.208333333299</c:v>
                </c:pt>
                <c:pt idx="1306">
                  <c:v>45258.229166666701</c:v>
                </c:pt>
                <c:pt idx="1307">
                  <c:v>45258.25</c:v>
                </c:pt>
                <c:pt idx="1308">
                  <c:v>45258.270833333299</c:v>
                </c:pt>
                <c:pt idx="1309">
                  <c:v>45258.291666666701</c:v>
                </c:pt>
                <c:pt idx="1310">
                  <c:v>45258.3125</c:v>
                </c:pt>
                <c:pt idx="1311">
                  <c:v>45258.333333333299</c:v>
                </c:pt>
                <c:pt idx="1312">
                  <c:v>45258.354166666701</c:v>
                </c:pt>
                <c:pt idx="1313">
                  <c:v>45258.375</c:v>
                </c:pt>
                <c:pt idx="1314">
                  <c:v>45258.395833333299</c:v>
                </c:pt>
                <c:pt idx="1315">
                  <c:v>45258.416666666701</c:v>
                </c:pt>
                <c:pt idx="1316">
                  <c:v>45258.4375</c:v>
                </c:pt>
                <c:pt idx="1317">
                  <c:v>45258.458333333299</c:v>
                </c:pt>
                <c:pt idx="1318">
                  <c:v>45258.479166666701</c:v>
                </c:pt>
                <c:pt idx="1319">
                  <c:v>45258.5</c:v>
                </c:pt>
                <c:pt idx="1320">
                  <c:v>45258.520833333299</c:v>
                </c:pt>
                <c:pt idx="1321">
                  <c:v>45258.541666666701</c:v>
                </c:pt>
                <c:pt idx="1322">
                  <c:v>45258.5625</c:v>
                </c:pt>
                <c:pt idx="1323">
                  <c:v>45258.583333333299</c:v>
                </c:pt>
                <c:pt idx="1324">
                  <c:v>45258.604166666701</c:v>
                </c:pt>
                <c:pt idx="1325">
                  <c:v>45258.625</c:v>
                </c:pt>
                <c:pt idx="1326">
                  <c:v>45258.645833333299</c:v>
                </c:pt>
                <c:pt idx="1327">
                  <c:v>45258.666666666701</c:v>
                </c:pt>
                <c:pt idx="1328">
                  <c:v>45258.6875</c:v>
                </c:pt>
                <c:pt idx="1329">
                  <c:v>45258.708333333299</c:v>
                </c:pt>
                <c:pt idx="1330">
                  <c:v>45258.729166666701</c:v>
                </c:pt>
                <c:pt idx="1331">
                  <c:v>45258.75</c:v>
                </c:pt>
                <c:pt idx="1332">
                  <c:v>45258.770833333299</c:v>
                </c:pt>
                <c:pt idx="1333">
                  <c:v>45258.791666666701</c:v>
                </c:pt>
                <c:pt idx="1334">
                  <c:v>45258.8125</c:v>
                </c:pt>
                <c:pt idx="1335">
                  <c:v>45258.833333333299</c:v>
                </c:pt>
                <c:pt idx="1336">
                  <c:v>45258.854166666701</c:v>
                </c:pt>
                <c:pt idx="1337">
                  <c:v>45258.875</c:v>
                </c:pt>
                <c:pt idx="1338">
                  <c:v>45258.895833333299</c:v>
                </c:pt>
                <c:pt idx="1339">
                  <c:v>45258.916666666701</c:v>
                </c:pt>
                <c:pt idx="1340">
                  <c:v>45258.9375</c:v>
                </c:pt>
                <c:pt idx="1341">
                  <c:v>45258.958333333299</c:v>
                </c:pt>
                <c:pt idx="1342">
                  <c:v>45258.979166666701</c:v>
                </c:pt>
                <c:pt idx="1343">
                  <c:v>45259</c:v>
                </c:pt>
                <c:pt idx="1344">
                  <c:v>45259.020833333299</c:v>
                </c:pt>
                <c:pt idx="1345">
                  <c:v>45259.041666666701</c:v>
                </c:pt>
                <c:pt idx="1346">
                  <c:v>45259.0625</c:v>
                </c:pt>
                <c:pt idx="1347">
                  <c:v>45259.083333333299</c:v>
                </c:pt>
                <c:pt idx="1348">
                  <c:v>45259.104166666701</c:v>
                </c:pt>
                <c:pt idx="1349">
                  <c:v>45259.125</c:v>
                </c:pt>
                <c:pt idx="1350">
                  <c:v>45259.145833333299</c:v>
                </c:pt>
                <c:pt idx="1351">
                  <c:v>45259.166666666701</c:v>
                </c:pt>
                <c:pt idx="1352">
                  <c:v>45259.1875</c:v>
                </c:pt>
                <c:pt idx="1353">
                  <c:v>45259.208333333299</c:v>
                </c:pt>
                <c:pt idx="1354">
                  <c:v>45259.229166666701</c:v>
                </c:pt>
                <c:pt idx="1355">
                  <c:v>45259.25</c:v>
                </c:pt>
                <c:pt idx="1356">
                  <c:v>45259.270833333299</c:v>
                </c:pt>
                <c:pt idx="1357">
                  <c:v>45259.291666666701</c:v>
                </c:pt>
                <c:pt idx="1358">
                  <c:v>45259.3125</c:v>
                </c:pt>
                <c:pt idx="1359">
                  <c:v>45259.333333333299</c:v>
                </c:pt>
                <c:pt idx="1360">
                  <c:v>45259.354166666701</c:v>
                </c:pt>
                <c:pt idx="1361">
                  <c:v>45259.375</c:v>
                </c:pt>
                <c:pt idx="1362">
                  <c:v>45259.395833333299</c:v>
                </c:pt>
                <c:pt idx="1363">
                  <c:v>45259.416666666701</c:v>
                </c:pt>
                <c:pt idx="1364">
                  <c:v>45259.4375</c:v>
                </c:pt>
                <c:pt idx="1365">
                  <c:v>45259.458333333299</c:v>
                </c:pt>
                <c:pt idx="1366">
                  <c:v>45259.479166666701</c:v>
                </c:pt>
                <c:pt idx="1367">
                  <c:v>45259.5</c:v>
                </c:pt>
                <c:pt idx="1368">
                  <c:v>45259.520833333299</c:v>
                </c:pt>
                <c:pt idx="1369">
                  <c:v>45259.541666666701</c:v>
                </c:pt>
                <c:pt idx="1370">
                  <c:v>45259.5625</c:v>
                </c:pt>
                <c:pt idx="1371">
                  <c:v>45259.583333333299</c:v>
                </c:pt>
                <c:pt idx="1372">
                  <c:v>45259.604166666701</c:v>
                </c:pt>
                <c:pt idx="1373">
                  <c:v>45259.625</c:v>
                </c:pt>
                <c:pt idx="1374">
                  <c:v>45259.645833333299</c:v>
                </c:pt>
                <c:pt idx="1375">
                  <c:v>45259.666666666701</c:v>
                </c:pt>
                <c:pt idx="1376">
                  <c:v>45259.6875</c:v>
                </c:pt>
                <c:pt idx="1377">
                  <c:v>45259.708333333299</c:v>
                </c:pt>
                <c:pt idx="1378">
                  <c:v>45259.729166666701</c:v>
                </c:pt>
                <c:pt idx="1379">
                  <c:v>45259.75</c:v>
                </c:pt>
                <c:pt idx="1380">
                  <c:v>45259.770833333299</c:v>
                </c:pt>
                <c:pt idx="1381">
                  <c:v>45259.791666666701</c:v>
                </c:pt>
                <c:pt idx="1382">
                  <c:v>45259.8125</c:v>
                </c:pt>
                <c:pt idx="1383">
                  <c:v>45259.833333333299</c:v>
                </c:pt>
                <c:pt idx="1384">
                  <c:v>45259.854166666701</c:v>
                </c:pt>
                <c:pt idx="1385">
                  <c:v>45259.875</c:v>
                </c:pt>
                <c:pt idx="1386">
                  <c:v>45259.895833333299</c:v>
                </c:pt>
                <c:pt idx="1387">
                  <c:v>45259.916666666701</c:v>
                </c:pt>
                <c:pt idx="1388">
                  <c:v>45259.9375</c:v>
                </c:pt>
                <c:pt idx="1389">
                  <c:v>45259.958333333299</c:v>
                </c:pt>
                <c:pt idx="1390">
                  <c:v>45259.979166666701</c:v>
                </c:pt>
                <c:pt idx="1391">
                  <c:v>45260</c:v>
                </c:pt>
                <c:pt idx="1392">
                  <c:v>45260.020833333299</c:v>
                </c:pt>
                <c:pt idx="1393">
                  <c:v>45260.041666666701</c:v>
                </c:pt>
                <c:pt idx="1394">
                  <c:v>45260.0625</c:v>
                </c:pt>
                <c:pt idx="1395">
                  <c:v>45260.083333333299</c:v>
                </c:pt>
                <c:pt idx="1396">
                  <c:v>45260.104166666701</c:v>
                </c:pt>
                <c:pt idx="1397">
                  <c:v>45260.125</c:v>
                </c:pt>
                <c:pt idx="1398">
                  <c:v>45260.145833333299</c:v>
                </c:pt>
                <c:pt idx="1399">
                  <c:v>45260.166666666701</c:v>
                </c:pt>
                <c:pt idx="1400">
                  <c:v>45260.1875</c:v>
                </c:pt>
                <c:pt idx="1401">
                  <c:v>45260.208333333299</c:v>
                </c:pt>
                <c:pt idx="1402">
                  <c:v>45260.229166666701</c:v>
                </c:pt>
                <c:pt idx="1403">
                  <c:v>45260.25</c:v>
                </c:pt>
                <c:pt idx="1404">
                  <c:v>45260.270833333299</c:v>
                </c:pt>
                <c:pt idx="1405">
                  <c:v>45260.291666666701</c:v>
                </c:pt>
                <c:pt idx="1406">
                  <c:v>45260.3125</c:v>
                </c:pt>
                <c:pt idx="1407">
                  <c:v>45260.333333333299</c:v>
                </c:pt>
                <c:pt idx="1408">
                  <c:v>45260.354166666701</c:v>
                </c:pt>
                <c:pt idx="1409">
                  <c:v>45260.375</c:v>
                </c:pt>
                <c:pt idx="1410">
                  <c:v>45260.395833333299</c:v>
                </c:pt>
                <c:pt idx="1411">
                  <c:v>45260.416666666701</c:v>
                </c:pt>
                <c:pt idx="1412">
                  <c:v>45260.4375</c:v>
                </c:pt>
                <c:pt idx="1413">
                  <c:v>45260.458333333299</c:v>
                </c:pt>
                <c:pt idx="1414">
                  <c:v>45260.479166666701</c:v>
                </c:pt>
                <c:pt idx="1415">
                  <c:v>45260.5</c:v>
                </c:pt>
                <c:pt idx="1416">
                  <c:v>45260.520833333299</c:v>
                </c:pt>
                <c:pt idx="1417">
                  <c:v>45260.541666666701</c:v>
                </c:pt>
                <c:pt idx="1418">
                  <c:v>45260.5625</c:v>
                </c:pt>
                <c:pt idx="1419">
                  <c:v>45260.583333333299</c:v>
                </c:pt>
                <c:pt idx="1420">
                  <c:v>45260.604166666701</c:v>
                </c:pt>
                <c:pt idx="1421">
                  <c:v>45260.625</c:v>
                </c:pt>
                <c:pt idx="1422">
                  <c:v>45260.645833333299</c:v>
                </c:pt>
                <c:pt idx="1423">
                  <c:v>45260.666666666701</c:v>
                </c:pt>
                <c:pt idx="1424">
                  <c:v>45260.6875</c:v>
                </c:pt>
                <c:pt idx="1425">
                  <c:v>45260.708333333299</c:v>
                </c:pt>
                <c:pt idx="1426">
                  <c:v>45260.729166666701</c:v>
                </c:pt>
                <c:pt idx="1427">
                  <c:v>45260.75</c:v>
                </c:pt>
                <c:pt idx="1428">
                  <c:v>45260.770833333299</c:v>
                </c:pt>
                <c:pt idx="1429">
                  <c:v>45260.791666666701</c:v>
                </c:pt>
                <c:pt idx="1430">
                  <c:v>45260.8125</c:v>
                </c:pt>
                <c:pt idx="1431">
                  <c:v>45260.833333333299</c:v>
                </c:pt>
                <c:pt idx="1432">
                  <c:v>45260.854166666701</c:v>
                </c:pt>
                <c:pt idx="1433">
                  <c:v>45260.875</c:v>
                </c:pt>
                <c:pt idx="1434">
                  <c:v>45260.895833333299</c:v>
                </c:pt>
                <c:pt idx="1435">
                  <c:v>45260.916666666701</c:v>
                </c:pt>
                <c:pt idx="1436">
                  <c:v>45260.9375</c:v>
                </c:pt>
                <c:pt idx="1437">
                  <c:v>45260.958333333299</c:v>
                </c:pt>
                <c:pt idx="1438">
                  <c:v>45260.979166666701</c:v>
                </c:pt>
                <c:pt idx="1439">
                  <c:v>45261</c:v>
                </c:pt>
              </c:numCache>
            </c:numRef>
          </c:xVal>
          <c:yVal>
            <c:numRef>
              <c:f>'Gas 30 Minute Data'!$C$2:$C$1441</c:f>
              <c:numCache>
                <c:formatCode>0</c:formatCode>
                <c:ptCount val="1440"/>
                <c:pt idx="0">
                  <c:v>0.83174999999999999</c:v>
                </c:pt>
                <c:pt idx="1">
                  <c:v>0.75124999999999997</c:v>
                </c:pt>
                <c:pt idx="2">
                  <c:v>0.44600000000000001</c:v>
                </c:pt>
                <c:pt idx="3">
                  <c:v>0.42149999999999999</c:v>
                </c:pt>
                <c:pt idx="4">
                  <c:v>0.3968333</c:v>
                </c:pt>
                <c:pt idx="5">
                  <c:v>0.21360000000000001</c:v>
                </c:pt>
                <c:pt idx="6">
                  <c:v>0.19788890000000001</c:v>
                </c:pt>
                <c:pt idx="7">
                  <c:v>0.57812490000000005</c:v>
                </c:pt>
                <c:pt idx="8">
                  <c:v>0.88100000000000001</c:v>
                </c:pt>
                <c:pt idx="9">
                  <c:v>0.91149999999999998</c:v>
                </c:pt>
                <c:pt idx="10">
                  <c:v>1.0069999999999999</c:v>
                </c:pt>
                <c:pt idx="11">
                  <c:v>1.1739999999999999</c:v>
                </c:pt>
                <c:pt idx="12">
                  <c:v>1.4573750000000001</c:v>
                </c:pt>
                <c:pt idx="13">
                  <c:v>1.588889</c:v>
                </c:pt>
                <c:pt idx="14">
                  <c:v>1.639375</c:v>
                </c:pt>
                <c:pt idx="15">
                  <c:v>1.4693750000000001</c:v>
                </c:pt>
                <c:pt idx="16">
                  <c:v>1.20675</c:v>
                </c:pt>
                <c:pt idx="17">
                  <c:v>1.77475</c:v>
                </c:pt>
                <c:pt idx="18">
                  <c:v>1.5643750000000001</c:v>
                </c:pt>
                <c:pt idx="19">
                  <c:v>1.575375</c:v>
                </c:pt>
                <c:pt idx="20">
                  <c:v>1.465625</c:v>
                </c:pt>
                <c:pt idx="21">
                  <c:v>1.130125</c:v>
                </c:pt>
                <c:pt idx="22">
                  <c:v>1.2006250000000001</c:v>
                </c:pt>
                <c:pt idx="23">
                  <c:v>1.179222</c:v>
                </c:pt>
                <c:pt idx="24">
                  <c:v>1.0625</c:v>
                </c:pt>
                <c:pt idx="25">
                  <c:v>1.142714</c:v>
                </c:pt>
                <c:pt idx="26">
                  <c:v>1.173125</c:v>
                </c:pt>
                <c:pt idx="27">
                  <c:v>1.004875</c:v>
                </c:pt>
                <c:pt idx="28">
                  <c:v>0.84962499999999996</c:v>
                </c:pt>
                <c:pt idx="29">
                  <c:v>0.64424999999999999</c:v>
                </c:pt>
                <c:pt idx="30">
                  <c:v>0.5746</c:v>
                </c:pt>
                <c:pt idx="31">
                  <c:v>0.42666670000000001</c:v>
                </c:pt>
                <c:pt idx="33">
                  <c:v>0.44174999999999998</c:v>
                </c:pt>
                <c:pt idx="34">
                  <c:v>0.73675000000000002</c:v>
                </c:pt>
                <c:pt idx="35">
                  <c:v>1.096875</c:v>
                </c:pt>
                <c:pt idx="36">
                  <c:v>1.054667</c:v>
                </c:pt>
                <c:pt idx="37">
                  <c:v>1.023333</c:v>
                </c:pt>
                <c:pt idx="38">
                  <c:v>1.0322499999999999</c:v>
                </c:pt>
                <c:pt idx="39">
                  <c:v>1.3003</c:v>
                </c:pt>
                <c:pt idx="40">
                  <c:v>1.5003329999999999</c:v>
                </c:pt>
                <c:pt idx="41">
                  <c:v>1.2484999999999999</c:v>
                </c:pt>
                <c:pt idx="42">
                  <c:v>1.114625</c:v>
                </c:pt>
                <c:pt idx="43">
                  <c:v>1.2972859999999999</c:v>
                </c:pt>
                <c:pt idx="44">
                  <c:v>1.2616670000000001</c:v>
                </c:pt>
                <c:pt idx="45">
                  <c:v>1.222</c:v>
                </c:pt>
                <c:pt idx="46">
                  <c:v>1.0533330000000001</c:v>
                </c:pt>
                <c:pt idx="47">
                  <c:v>1.0504439999999999</c:v>
                </c:pt>
                <c:pt idx="48">
                  <c:v>1.2195</c:v>
                </c:pt>
                <c:pt idx="49">
                  <c:v>1.3907499999999999</c:v>
                </c:pt>
                <c:pt idx="50">
                  <c:v>1.6588750000000001</c:v>
                </c:pt>
                <c:pt idx="51">
                  <c:v>1.854333</c:v>
                </c:pt>
                <c:pt idx="52">
                  <c:v>1.930833</c:v>
                </c:pt>
                <c:pt idx="53">
                  <c:v>2.0628890000000002</c:v>
                </c:pt>
                <c:pt idx="54">
                  <c:v>2.060667</c:v>
                </c:pt>
                <c:pt idx="55">
                  <c:v>2.1015000000000001</c:v>
                </c:pt>
                <c:pt idx="56">
                  <c:v>2.058875</c:v>
                </c:pt>
                <c:pt idx="57">
                  <c:v>1.8887499999999999</c:v>
                </c:pt>
                <c:pt idx="58">
                  <c:v>1.6735709999999999</c:v>
                </c:pt>
                <c:pt idx="59">
                  <c:v>1.641</c:v>
                </c:pt>
                <c:pt idx="60">
                  <c:v>1.786875</c:v>
                </c:pt>
                <c:pt idx="61">
                  <c:v>1.663333</c:v>
                </c:pt>
                <c:pt idx="62">
                  <c:v>1.545571</c:v>
                </c:pt>
                <c:pt idx="70">
                  <c:v>0.75124999999999997</c:v>
                </c:pt>
                <c:pt idx="71">
                  <c:v>0.92325000000000002</c:v>
                </c:pt>
                <c:pt idx="72">
                  <c:v>1.189875</c:v>
                </c:pt>
                <c:pt idx="73">
                  <c:v>1.1000000000000001</c:v>
                </c:pt>
                <c:pt idx="74">
                  <c:v>1.1583330000000001</c:v>
                </c:pt>
                <c:pt idx="75">
                  <c:v>1.131875</c:v>
                </c:pt>
                <c:pt idx="76">
                  <c:v>1.165667</c:v>
                </c:pt>
                <c:pt idx="77">
                  <c:v>1.04325</c:v>
                </c:pt>
                <c:pt idx="78">
                  <c:v>1.0317499999999999</c:v>
                </c:pt>
                <c:pt idx="79">
                  <c:v>0.96687500000000004</c:v>
                </c:pt>
                <c:pt idx="81">
                  <c:v>0.874</c:v>
                </c:pt>
                <c:pt idx="82">
                  <c:v>0.71362499999999995</c:v>
                </c:pt>
                <c:pt idx="83">
                  <c:v>0.60274989999999995</c:v>
                </c:pt>
                <c:pt idx="84">
                  <c:v>0.74316669999999996</c:v>
                </c:pt>
                <c:pt idx="85">
                  <c:v>0.6483333</c:v>
                </c:pt>
                <c:pt idx="86">
                  <c:v>0.45900000000000002</c:v>
                </c:pt>
                <c:pt idx="87">
                  <c:v>0.4299</c:v>
                </c:pt>
                <c:pt idx="88">
                  <c:v>0.6714445</c:v>
                </c:pt>
                <c:pt idx="89">
                  <c:v>0.81974999999999998</c:v>
                </c:pt>
                <c:pt idx="90">
                  <c:v>0.81925000000000003</c:v>
                </c:pt>
                <c:pt idx="91">
                  <c:v>0.56714279999999995</c:v>
                </c:pt>
                <c:pt idx="92">
                  <c:v>0.5173333</c:v>
                </c:pt>
                <c:pt idx="93">
                  <c:v>0.91357140000000003</c:v>
                </c:pt>
                <c:pt idx="94">
                  <c:v>1.0911</c:v>
                </c:pt>
                <c:pt idx="95">
                  <c:v>1.163333</c:v>
                </c:pt>
                <c:pt idx="96">
                  <c:v>1.504875</c:v>
                </c:pt>
                <c:pt idx="97">
                  <c:v>1.3403750000000001</c:v>
                </c:pt>
                <c:pt idx="98">
                  <c:v>1.28325</c:v>
                </c:pt>
                <c:pt idx="99">
                  <c:v>1.2853330000000001</c:v>
                </c:pt>
                <c:pt idx="100">
                  <c:v>1.3841669999999999</c:v>
                </c:pt>
                <c:pt idx="101">
                  <c:v>1.2243999999999999</c:v>
                </c:pt>
                <c:pt idx="102">
                  <c:v>1.177556</c:v>
                </c:pt>
                <c:pt idx="103">
                  <c:v>1.0386249999999999</c:v>
                </c:pt>
                <c:pt idx="104">
                  <c:v>0.91225000000000001</c:v>
                </c:pt>
                <c:pt idx="105">
                  <c:v>0.87562499999999999</c:v>
                </c:pt>
                <c:pt idx="106">
                  <c:v>0.84914279999999998</c:v>
                </c:pt>
                <c:pt idx="107">
                  <c:v>0.64849999999999997</c:v>
                </c:pt>
                <c:pt idx="108">
                  <c:v>0.52544440000000003</c:v>
                </c:pt>
                <c:pt idx="109">
                  <c:v>0.33344439999999997</c:v>
                </c:pt>
                <c:pt idx="110">
                  <c:v>7.9874979999999998E-2</c:v>
                </c:pt>
                <c:pt idx="111">
                  <c:v>0.1275</c:v>
                </c:pt>
                <c:pt idx="112">
                  <c:v>0.12475</c:v>
                </c:pt>
                <c:pt idx="113">
                  <c:v>1.00475</c:v>
                </c:pt>
                <c:pt idx="114">
                  <c:v>0.87812500000000004</c:v>
                </c:pt>
                <c:pt idx="115">
                  <c:v>0.84462499999999996</c:v>
                </c:pt>
                <c:pt idx="116">
                  <c:v>0.8145</c:v>
                </c:pt>
                <c:pt idx="117">
                  <c:v>0.77500000000000002</c:v>
                </c:pt>
                <c:pt idx="118">
                  <c:v>0.7236667</c:v>
                </c:pt>
                <c:pt idx="119">
                  <c:v>0.82825000000000004</c:v>
                </c:pt>
                <c:pt idx="120">
                  <c:v>0.88849999999999996</c:v>
                </c:pt>
                <c:pt idx="121">
                  <c:v>1.1622859999999999</c:v>
                </c:pt>
                <c:pt idx="122">
                  <c:v>1.429875</c:v>
                </c:pt>
                <c:pt idx="123">
                  <c:v>1.356625</c:v>
                </c:pt>
                <c:pt idx="124">
                  <c:v>1.10575</c:v>
                </c:pt>
                <c:pt idx="125">
                  <c:v>1.092333</c:v>
                </c:pt>
                <c:pt idx="126">
                  <c:v>1.0428999999999999</c:v>
                </c:pt>
                <c:pt idx="127">
                  <c:v>1.000167</c:v>
                </c:pt>
                <c:pt idx="129">
                  <c:v>1.0155000000000001</c:v>
                </c:pt>
                <c:pt idx="130">
                  <c:v>1.09175</c:v>
                </c:pt>
                <c:pt idx="131">
                  <c:v>1.2130000000000001</c:v>
                </c:pt>
                <c:pt idx="132">
                  <c:v>1.1405000000000001</c:v>
                </c:pt>
                <c:pt idx="133">
                  <c:v>1.1585000000000001</c:v>
                </c:pt>
                <c:pt idx="134">
                  <c:v>1.0057499999999999</c:v>
                </c:pt>
                <c:pt idx="135">
                  <c:v>0.7974445</c:v>
                </c:pt>
                <c:pt idx="136">
                  <c:v>0.73155559999999997</c:v>
                </c:pt>
                <c:pt idx="137">
                  <c:v>0.75375000000000003</c:v>
                </c:pt>
                <c:pt idx="138">
                  <c:v>0.84012500000000001</c:v>
                </c:pt>
                <c:pt idx="139">
                  <c:v>0.45242860000000001</c:v>
                </c:pt>
                <c:pt idx="140">
                  <c:v>0.1818333</c:v>
                </c:pt>
                <c:pt idx="141">
                  <c:v>0.123</c:v>
                </c:pt>
                <c:pt idx="142">
                  <c:v>0.4</c:v>
                </c:pt>
                <c:pt idx="143">
                  <c:v>0.66988890000000001</c:v>
                </c:pt>
                <c:pt idx="144">
                  <c:v>0.64187499999999997</c:v>
                </c:pt>
                <c:pt idx="145">
                  <c:v>0.79349999999999998</c:v>
                </c:pt>
                <c:pt idx="146">
                  <c:v>0.86799999999999999</c:v>
                </c:pt>
                <c:pt idx="147">
                  <c:v>0.93766669999999996</c:v>
                </c:pt>
                <c:pt idx="148">
                  <c:v>0.94333330000000004</c:v>
                </c:pt>
                <c:pt idx="149">
                  <c:v>1.1581109999999999</c:v>
                </c:pt>
                <c:pt idx="150">
                  <c:v>1.375667</c:v>
                </c:pt>
                <c:pt idx="151">
                  <c:v>1.419875</c:v>
                </c:pt>
                <c:pt idx="152">
                  <c:v>1.2785</c:v>
                </c:pt>
                <c:pt idx="153">
                  <c:v>1.1873750000000001</c:v>
                </c:pt>
                <c:pt idx="154">
                  <c:v>1.2984290000000001</c:v>
                </c:pt>
                <c:pt idx="155">
                  <c:v>1.3075000000000001</c:v>
                </c:pt>
                <c:pt idx="156">
                  <c:v>1.034125</c:v>
                </c:pt>
                <c:pt idx="157">
                  <c:v>0.9651111</c:v>
                </c:pt>
                <c:pt idx="158">
                  <c:v>1.0449999999999999</c:v>
                </c:pt>
                <c:pt idx="159">
                  <c:v>1.2611250000000001</c:v>
                </c:pt>
                <c:pt idx="160">
                  <c:v>1.48125</c:v>
                </c:pt>
                <c:pt idx="161">
                  <c:v>0.54400000000000004</c:v>
                </c:pt>
                <c:pt idx="162">
                  <c:v>0.5585</c:v>
                </c:pt>
                <c:pt idx="163">
                  <c:v>0.3735</c:v>
                </c:pt>
                <c:pt idx="164">
                  <c:v>0.33274999999999999</c:v>
                </c:pt>
                <c:pt idx="165">
                  <c:v>0.37287500000000001</c:v>
                </c:pt>
                <c:pt idx="166">
                  <c:v>0.23899999999999999</c:v>
                </c:pt>
                <c:pt idx="167">
                  <c:v>0.22687499999999999</c:v>
                </c:pt>
                <c:pt idx="168">
                  <c:v>0.21866669999999999</c:v>
                </c:pt>
                <c:pt idx="169">
                  <c:v>0.1902857</c:v>
                </c:pt>
                <c:pt idx="170">
                  <c:v>0.30149999999999999</c:v>
                </c:pt>
                <c:pt idx="171">
                  <c:v>0.31225000000000003</c:v>
                </c:pt>
                <c:pt idx="172">
                  <c:v>0.26187500000000002</c:v>
                </c:pt>
                <c:pt idx="173">
                  <c:v>0.29222219999999999</c:v>
                </c:pt>
                <c:pt idx="174">
                  <c:v>0.1977778</c:v>
                </c:pt>
                <c:pt idx="175">
                  <c:v>9.2000009999999993E-2</c:v>
                </c:pt>
                <c:pt idx="177">
                  <c:v>6.5499989999999994E-2</c:v>
                </c:pt>
                <c:pt idx="178">
                  <c:v>0.69199999999999995</c:v>
                </c:pt>
                <c:pt idx="179">
                  <c:v>0.99287499999999995</c:v>
                </c:pt>
                <c:pt idx="180">
                  <c:v>0.97616670000000005</c:v>
                </c:pt>
                <c:pt idx="181">
                  <c:v>0.99966670000000002</c:v>
                </c:pt>
                <c:pt idx="182">
                  <c:v>1.1128750000000001</c:v>
                </c:pt>
                <c:pt idx="183">
                  <c:v>0.82120000000000004</c:v>
                </c:pt>
                <c:pt idx="184">
                  <c:v>0.84366669999999999</c:v>
                </c:pt>
                <c:pt idx="185">
                  <c:v>0.77212499999999995</c:v>
                </c:pt>
                <c:pt idx="186">
                  <c:v>0.77049999999999996</c:v>
                </c:pt>
                <c:pt idx="187">
                  <c:v>0.65914289999999998</c:v>
                </c:pt>
                <c:pt idx="188">
                  <c:v>0.63466670000000003</c:v>
                </c:pt>
                <c:pt idx="189">
                  <c:v>0.71585710000000002</c:v>
                </c:pt>
                <c:pt idx="190">
                  <c:v>0.82840000000000003</c:v>
                </c:pt>
                <c:pt idx="191">
                  <c:v>0.76077779999999995</c:v>
                </c:pt>
                <c:pt idx="192">
                  <c:v>0.63224999999999998</c:v>
                </c:pt>
                <c:pt idx="193">
                  <c:v>0.44212499999999999</c:v>
                </c:pt>
                <c:pt idx="194">
                  <c:v>0.38550000000000001</c:v>
                </c:pt>
                <c:pt idx="195">
                  <c:v>0.48783330000000003</c:v>
                </c:pt>
                <c:pt idx="196">
                  <c:v>0.52500000000000002</c:v>
                </c:pt>
                <c:pt idx="197">
                  <c:v>0.48077779999999998</c:v>
                </c:pt>
                <c:pt idx="198">
                  <c:v>0.34755550000000002</c:v>
                </c:pt>
                <c:pt idx="199">
                  <c:v>0.52200000000000002</c:v>
                </c:pt>
                <c:pt idx="200">
                  <c:v>0.42149999999999999</c:v>
                </c:pt>
                <c:pt idx="201">
                  <c:v>0.40012500000000001</c:v>
                </c:pt>
                <c:pt idx="202">
                  <c:v>0.35012500000000002</c:v>
                </c:pt>
                <c:pt idx="203">
                  <c:v>0.30783329999999998</c:v>
                </c:pt>
                <c:pt idx="204">
                  <c:v>0.21587500000000001</c:v>
                </c:pt>
                <c:pt idx="205">
                  <c:v>0.2896667</c:v>
                </c:pt>
                <c:pt idx="206">
                  <c:v>0.37175000000000002</c:v>
                </c:pt>
                <c:pt idx="207">
                  <c:v>0.32074999999999998</c:v>
                </c:pt>
                <c:pt idx="208">
                  <c:v>0.26974999999999999</c:v>
                </c:pt>
                <c:pt idx="209">
                  <c:v>1.2754000000000001</c:v>
                </c:pt>
                <c:pt idx="210">
                  <c:v>1.1535709999999999</c:v>
                </c:pt>
                <c:pt idx="211">
                  <c:v>1.151125</c:v>
                </c:pt>
                <c:pt idx="212">
                  <c:v>1.070125</c:v>
                </c:pt>
                <c:pt idx="213">
                  <c:v>0.91800000000000004</c:v>
                </c:pt>
                <c:pt idx="214">
                  <c:v>0.94099999999999995</c:v>
                </c:pt>
                <c:pt idx="215">
                  <c:v>1.018667</c:v>
                </c:pt>
                <c:pt idx="216">
                  <c:v>0.99150000000000005</c:v>
                </c:pt>
                <c:pt idx="217">
                  <c:v>0.93416670000000002</c:v>
                </c:pt>
                <c:pt idx="218">
                  <c:v>0.93137499999999995</c:v>
                </c:pt>
                <c:pt idx="219">
                  <c:v>0.93262500000000004</c:v>
                </c:pt>
                <c:pt idx="220">
                  <c:v>0.88124999999999998</c:v>
                </c:pt>
                <c:pt idx="221">
                  <c:v>0.91410000000000002</c:v>
                </c:pt>
                <c:pt idx="222">
                  <c:v>0.81688890000000003</c:v>
                </c:pt>
                <c:pt idx="223">
                  <c:v>0.92500000000000004</c:v>
                </c:pt>
                <c:pt idx="225">
                  <c:v>0.95925000000000005</c:v>
                </c:pt>
                <c:pt idx="226">
                  <c:v>1.096625</c:v>
                </c:pt>
                <c:pt idx="227">
                  <c:v>0.91800000000000004</c:v>
                </c:pt>
                <c:pt idx="228">
                  <c:v>0.71133329999999995</c:v>
                </c:pt>
                <c:pt idx="229">
                  <c:v>0.77066670000000004</c:v>
                </c:pt>
                <c:pt idx="230">
                  <c:v>0.99587499999999995</c:v>
                </c:pt>
                <c:pt idx="231">
                  <c:v>0.97889999999999999</c:v>
                </c:pt>
                <c:pt idx="232">
                  <c:v>0.8576667</c:v>
                </c:pt>
                <c:pt idx="233">
                  <c:v>1.0698749999999999</c:v>
                </c:pt>
                <c:pt idx="234">
                  <c:v>0.84162499999999996</c:v>
                </c:pt>
                <c:pt idx="235">
                  <c:v>0.51171429999999996</c:v>
                </c:pt>
                <c:pt idx="236">
                  <c:v>0.45316669999999998</c:v>
                </c:pt>
                <c:pt idx="237">
                  <c:v>0.1907143</c:v>
                </c:pt>
                <c:pt idx="238">
                  <c:v>0.24055560000000001</c:v>
                </c:pt>
                <c:pt idx="239">
                  <c:v>0.186</c:v>
                </c:pt>
                <c:pt idx="240">
                  <c:v>0.22225</c:v>
                </c:pt>
                <c:pt idx="241">
                  <c:v>0.40937499999999999</c:v>
                </c:pt>
                <c:pt idx="242">
                  <c:v>0.43575000000000003</c:v>
                </c:pt>
                <c:pt idx="243">
                  <c:v>0.628</c:v>
                </c:pt>
                <c:pt idx="244">
                  <c:v>0.52366670000000004</c:v>
                </c:pt>
                <c:pt idx="245">
                  <c:v>0.37840000000000001</c:v>
                </c:pt>
                <c:pt idx="246">
                  <c:v>0.35244439999999999</c:v>
                </c:pt>
                <c:pt idx="247">
                  <c:v>0.23749999999999999</c:v>
                </c:pt>
                <c:pt idx="248">
                  <c:v>0.20799999999999999</c:v>
                </c:pt>
                <c:pt idx="249">
                  <c:v>0.27474999999999999</c:v>
                </c:pt>
                <c:pt idx="250">
                  <c:v>0.33285710000000002</c:v>
                </c:pt>
                <c:pt idx="251">
                  <c:v>0.34350000000000003</c:v>
                </c:pt>
                <c:pt idx="252">
                  <c:v>0.37687500000000002</c:v>
                </c:pt>
                <c:pt idx="253">
                  <c:v>0.43111110000000002</c:v>
                </c:pt>
                <c:pt idx="254">
                  <c:v>0.66812499999999997</c:v>
                </c:pt>
                <c:pt idx="255">
                  <c:v>0.82587500000000003</c:v>
                </c:pt>
                <c:pt idx="256">
                  <c:v>0.85199999999999998</c:v>
                </c:pt>
                <c:pt idx="257">
                  <c:v>0.89700000000000002</c:v>
                </c:pt>
                <c:pt idx="258">
                  <c:v>0.83785710000000002</c:v>
                </c:pt>
                <c:pt idx="259">
                  <c:v>0.64912499999999995</c:v>
                </c:pt>
                <c:pt idx="260">
                  <c:v>0.54462500000000003</c:v>
                </c:pt>
                <c:pt idx="261">
                  <c:v>0.515625</c:v>
                </c:pt>
                <c:pt idx="262">
                  <c:v>0.57989999999999997</c:v>
                </c:pt>
                <c:pt idx="263">
                  <c:v>0.59566660000000005</c:v>
                </c:pt>
                <c:pt idx="264">
                  <c:v>0.42433330000000002</c:v>
                </c:pt>
                <c:pt idx="265">
                  <c:v>0.40933330000000001</c:v>
                </c:pt>
                <c:pt idx="266">
                  <c:v>0.48575000000000002</c:v>
                </c:pt>
                <c:pt idx="267">
                  <c:v>0.62037500000000001</c:v>
                </c:pt>
                <c:pt idx="268">
                  <c:v>0.53212499999999996</c:v>
                </c:pt>
                <c:pt idx="269">
                  <c:v>0.39279999999999998</c:v>
                </c:pt>
                <c:pt idx="270">
                  <c:v>0.61299999999999999</c:v>
                </c:pt>
                <c:pt idx="271">
                  <c:v>0.39442860000000002</c:v>
                </c:pt>
                <c:pt idx="273">
                  <c:v>0.23499999999999999</c:v>
                </c:pt>
                <c:pt idx="274">
                  <c:v>0.27524999999999999</c:v>
                </c:pt>
                <c:pt idx="275">
                  <c:v>0.43375000000000002</c:v>
                </c:pt>
                <c:pt idx="276">
                  <c:v>0.54316660000000005</c:v>
                </c:pt>
                <c:pt idx="277">
                  <c:v>0.45866669999999998</c:v>
                </c:pt>
                <c:pt idx="278">
                  <c:v>0.38800000000000001</c:v>
                </c:pt>
                <c:pt idx="279">
                  <c:v>0.44779999999999998</c:v>
                </c:pt>
                <c:pt idx="280">
                  <c:v>0.35855559999999997</c:v>
                </c:pt>
                <c:pt idx="281">
                  <c:v>0.292375</c:v>
                </c:pt>
                <c:pt idx="282">
                  <c:v>0.36</c:v>
                </c:pt>
                <c:pt idx="283">
                  <c:v>0.2217143</c:v>
                </c:pt>
                <c:pt idx="284">
                  <c:v>0.31566670000000002</c:v>
                </c:pt>
                <c:pt idx="285">
                  <c:v>0.52957140000000003</c:v>
                </c:pt>
                <c:pt idx="286">
                  <c:v>0.4962222</c:v>
                </c:pt>
                <c:pt idx="287">
                  <c:v>0.39411109999999999</c:v>
                </c:pt>
                <c:pt idx="288">
                  <c:v>0.22625000000000001</c:v>
                </c:pt>
                <c:pt idx="289">
                  <c:v>5.5625000000000001E-2</c:v>
                </c:pt>
                <c:pt idx="290">
                  <c:v>0.25462499999999999</c:v>
                </c:pt>
                <c:pt idx="291">
                  <c:v>0.19633329999999999</c:v>
                </c:pt>
                <c:pt idx="292">
                  <c:v>6.8833340000000007E-2</c:v>
                </c:pt>
                <c:pt idx="293">
                  <c:v>0.17522219999999999</c:v>
                </c:pt>
                <c:pt idx="294">
                  <c:v>0.14955560000000001</c:v>
                </c:pt>
                <c:pt idx="295">
                  <c:v>0.12025</c:v>
                </c:pt>
                <c:pt idx="296">
                  <c:v>0.2205</c:v>
                </c:pt>
                <c:pt idx="297">
                  <c:v>0.44900000000000001</c:v>
                </c:pt>
                <c:pt idx="298">
                  <c:v>0.61971430000000005</c:v>
                </c:pt>
                <c:pt idx="299">
                  <c:v>0.68766669999999996</c:v>
                </c:pt>
                <c:pt idx="300">
                  <c:v>0.42825000000000002</c:v>
                </c:pt>
                <c:pt idx="301">
                  <c:v>0.48022219999999999</c:v>
                </c:pt>
                <c:pt idx="302">
                  <c:v>0.66637500000000005</c:v>
                </c:pt>
                <c:pt idx="303">
                  <c:v>0.66637500000000005</c:v>
                </c:pt>
                <c:pt idx="304">
                  <c:v>1.2077500000000001</c:v>
                </c:pt>
                <c:pt idx="305">
                  <c:v>10.388</c:v>
                </c:pt>
                <c:pt idx="306">
                  <c:v>21.83257</c:v>
                </c:pt>
                <c:pt idx="307">
                  <c:v>20.73413</c:v>
                </c:pt>
                <c:pt idx="308">
                  <c:v>13.73512</c:v>
                </c:pt>
                <c:pt idx="309">
                  <c:v>10.49438</c:v>
                </c:pt>
                <c:pt idx="310">
                  <c:v>10.174099999999999</c:v>
                </c:pt>
                <c:pt idx="311">
                  <c:v>8.8653750000000002</c:v>
                </c:pt>
                <c:pt idx="312">
                  <c:v>11.097329999999999</c:v>
                </c:pt>
                <c:pt idx="313">
                  <c:v>20.02383</c:v>
                </c:pt>
                <c:pt idx="314">
                  <c:v>23.884499999999999</c:v>
                </c:pt>
                <c:pt idx="315">
                  <c:v>19.011500000000002</c:v>
                </c:pt>
                <c:pt idx="316">
                  <c:v>19.348379999999999</c:v>
                </c:pt>
                <c:pt idx="317">
                  <c:v>10.813700000000001</c:v>
                </c:pt>
                <c:pt idx="318">
                  <c:v>3.4191250000000002</c:v>
                </c:pt>
                <c:pt idx="319">
                  <c:v>3.6104289999999999</c:v>
                </c:pt>
                <c:pt idx="321">
                  <c:v>2.04325</c:v>
                </c:pt>
                <c:pt idx="322">
                  <c:v>1.0409999999999999</c:v>
                </c:pt>
                <c:pt idx="323">
                  <c:v>1.090875</c:v>
                </c:pt>
                <c:pt idx="324">
                  <c:v>1.2071670000000001</c:v>
                </c:pt>
                <c:pt idx="325">
                  <c:v>1.519833</c:v>
                </c:pt>
                <c:pt idx="326">
                  <c:v>1.622625</c:v>
                </c:pt>
                <c:pt idx="327">
                  <c:v>1.5462</c:v>
                </c:pt>
                <c:pt idx="328">
                  <c:v>1.558889</c:v>
                </c:pt>
                <c:pt idx="329">
                  <c:v>1.3367500000000001</c:v>
                </c:pt>
                <c:pt idx="330">
                  <c:v>1.163125</c:v>
                </c:pt>
                <c:pt idx="331">
                  <c:v>1.117</c:v>
                </c:pt>
                <c:pt idx="332">
                  <c:v>1.0668329999999999</c:v>
                </c:pt>
                <c:pt idx="333">
                  <c:v>0.68842859999999995</c:v>
                </c:pt>
                <c:pt idx="334">
                  <c:v>0.76670000000000005</c:v>
                </c:pt>
                <c:pt idx="335">
                  <c:v>0.73055550000000002</c:v>
                </c:pt>
                <c:pt idx="336">
                  <c:v>0.51</c:v>
                </c:pt>
                <c:pt idx="337">
                  <c:v>0.47675000000000001</c:v>
                </c:pt>
                <c:pt idx="338">
                  <c:v>0.87724999999999997</c:v>
                </c:pt>
                <c:pt idx="339">
                  <c:v>0.94283340000000004</c:v>
                </c:pt>
                <c:pt idx="340">
                  <c:v>1.0248330000000001</c:v>
                </c:pt>
                <c:pt idx="341">
                  <c:v>0.84250000000000003</c:v>
                </c:pt>
                <c:pt idx="342">
                  <c:v>0.85622220000000004</c:v>
                </c:pt>
                <c:pt idx="343">
                  <c:v>0.71599999999999997</c:v>
                </c:pt>
                <c:pt idx="344">
                  <c:v>0.99137500000000001</c:v>
                </c:pt>
                <c:pt idx="345">
                  <c:v>1.065375</c:v>
                </c:pt>
                <c:pt idx="346">
                  <c:v>1.026286</c:v>
                </c:pt>
                <c:pt idx="347">
                  <c:v>1.0545</c:v>
                </c:pt>
                <c:pt idx="348">
                  <c:v>1.006111</c:v>
                </c:pt>
                <c:pt idx="349">
                  <c:v>1.1361110000000001</c:v>
                </c:pt>
                <c:pt idx="350">
                  <c:v>1.3832500000000001</c:v>
                </c:pt>
                <c:pt idx="351">
                  <c:v>1.582875</c:v>
                </c:pt>
                <c:pt idx="352">
                  <c:v>3.3149999999999999</c:v>
                </c:pt>
                <c:pt idx="353">
                  <c:v>10.081799999999999</c:v>
                </c:pt>
                <c:pt idx="354">
                  <c:v>12.941140000000001</c:v>
                </c:pt>
                <c:pt idx="355">
                  <c:v>5.3131250000000003</c:v>
                </c:pt>
                <c:pt idx="356">
                  <c:v>2.047625</c:v>
                </c:pt>
                <c:pt idx="357">
                  <c:v>1.330111</c:v>
                </c:pt>
                <c:pt idx="358">
                  <c:v>1.5666</c:v>
                </c:pt>
                <c:pt idx="359">
                  <c:v>2.1507499999999999</c:v>
                </c:pt>
                <c:pt idx="360">
                  <c:v>1.7755000000000001</c:v>
                </c:pt>
                <c:pt idx="361">
                  <c:v>1.3220000000000001</c:v>
                </c:pt>
                <c:pt idx="362">
                  <c:v>1.0842499999999999</c:v>
                </c:pt>
                <c:pt idx="363">
                  <c:v>0.60512500000000002</c:v>
                </c:pt>
                <c:pt idx="364">
                  <c:v>0.2431111</c:v>
                </c:pt>
                <c:pt idx="365">
                  <c:v>0.55959999999999999</c:v>
                </c:pt>
                <c:pt idx="366">
                  <c:v>0.21687500000000001</c:v>
                </c:pt>
                <c:pt idx="367">
                  <c:v>8.1571420000000006E-2</c:v>
                </c:pt>
                <c:pt idx="369">
                  <c:v>0.34075</c:v>
                </c:pt>
                <c:pt idx="370">
                  <c:v>0.76437500000000003</c:v>
                </c:pt>
                <c:pt idx="371">
                  <c:v>0.96962499999999996</c:v>
                </c:pt>
                <c:pt idx="372">
                  <c:v>0.94883329999999999</c:v>
                </c:pt>
                <c:pt idx="373">
                  <c:v>0.83750000000000002</c:v>
                </c:pt>
                <c:pt idx="374">
                  <c:v>0.80049999999999999</c:v>
                </c:pt>
                <c:pt idx="375">
                  <c:v>0.68240000000000001</c:v>
                </c:pt>
                <c:pt idx="376">
                  <c:v>0.78055549999999996</c:v>
                </c:pt>
                <c:pt idx="377">
                  <c:v>0.62837500000000002</c:v>
                </c:pt>
                <c:pt idx="378">
                  <c:v>0.59587500000000004</c:v>
                </c:pt>
                <c:pt idx="379">
                  <c:v>0.47185719999999998</c:v>
                </c:pt>
                <c:pt idx="380">
                  <c:v>0.35799999999999998</c:v>
                </c:pt>
                <c:pt idx="381">
                  <c:v>0.39371430000000002</c:v>
                </c:pt>
                <c:pt idx="382">
                  <c:v>0.40689999999999998</c:v>
                </c:pt>
                <c:pt idx="383">
                  <c:v>0.46244449999999998</c:v>
                </c:pt>
                <c:pt idx="384">
                  <c:v>0.62350000000000005</c:v>
                </c:pt>
                <c:pt idx="385">
                  <c:v>0.87737500000000002</c:v>
                </c:pt>
                <c:pt idx="386">
                  <c:v>0.66962500000000003</c:v>
                </c:pt>
                <c:pt idx="387">
                  <c:v>0.49466660000000001</c:v>
                </c:pt>
                <c:pt idx="388">
                  <c:v>0.498</c:v>
                </c:pt>
                <c:pt idx="389">
                  <c:v>0.5081</c:v>
                </c:pt>
                <c:pt idx="390">
                  <c:v>0.59099999999999997</c:v>
                </c:pt>
                <c:pt idx="391">
                  <c:v>0.60624999999999996</c:v>
                </c:pt>
                <c:pt idx="392">
                  <c:v>0.56412499999999999</c:v>
                </c:pt>
                <c:pt idx="393">
                  <c:v>0.53874999999999995</c:v>
                </c:pt>
                <c:pt idx="394">
                  <c:v>0.50785709999999995</c:v>
                </c:pt>
                <c:pt idx="395">
                  <c:v>0.51683330000000005</c:v>
                </c:pt>
                <c:pt idx="396">
                  <c:v>0.69733330000000004</c:v>
                </c:pt>
                <c:pt idx="397">
                  <c:v>0.81611109999999998</c:v>
                </c:pt>
                <c:pt idx="398">
                  <c:v>0.96187500000000004</c:v>
                </c:pt>
                <c:pt idx="399">
                  <c:v>1.0146250000000001</c:v>
                </c:pt>
                <c:pt idx="400">
                  <c:v>1.0942499999999999</c:v>
                </c:pt>
                <c:pt idx="401">
                  <c:v>2.0417999999999998</c:v>
                </c:pt>
                <c:pt idx="402">
                  <c:v>2.4260000000000002</c:v>
                </c:pt>
                <c:pt idx="403">
                  <c:v>2.6587499999999999</c:v>
                </c:pt>
                <c:pt idx="404">
                  <c:v>2.2003750000000002</c:v>
                </c:pt>
                <c:pt idx="405">
                  <c:v>1.774556</c:v>
                </c:pt>
                <c:pt idx="406">
                  <c:v>1.7196670000000001</c:v>
                </c:pt>
                <c:pt idx="407">
                  <c:v>1.7170000000000001</c:v>
                </c:pt>
                <c:pt idx="408">
                  <c:v>1.4418329999999999</c:v>
                </c:pt>
                <c:pt idx="409">
                  <c:v>1.4043330000000001</c:v>
                </c:pt>
                <c:pt idx="410">
                  <c:v>1.181875</c:v>
                </c:pt>
                <c:pt idx="411">
                  <c:v>0.95887500000000003</c:v>
                </c:pt>
                <c:pt idx="412">
                  <c:v>0.87022219999999995</c:v>
                </c:pt>
                <c:pt idx="413">
                  <c:v>0.67888890000000002</c:v>
                </c:pt>
                <c:pt idx="414">
                  <c:v>0.82599999999999996</c:v>
                </c:pt>
                <c:pt idx="415">
                  <c:v>0.77014289999999996</c:v>
                </c:pt>
                <c:pt idx="417">
                  <c:v>0.79500000000000004</c:v>
                </c:pt>
                <c:pt idx="418">
                  <c:v>0.83074999999999999</c:v>
                </c:pt>
                <c:pt idx="419">
                  <c:v>1.0395000000000001</c:v>
                </c:pt>
                <c:pt idx="420">
                  <c:v>0.9826667</c:v>
                </c:pt>
                <c:pt idx="421">
                  <c:v>0.88633329999999999</c:v>
                </c:pt>
                <c:pt idx="422">
                  <c:v>0.84699999999999998</c:v>
                </c:pt>
                <c:pt idx="423">
                  <c:v>0.81759999999999999</c:v>
                </c:pt>
                <c:pt idx="424">
                  <c:v>0.84055550000000001</c:v>
                </c:pt>
                <c:pt idx="425">
                  <c:v>0.70725000000000005</c:v>
                </c:pt>
                <c:pt idx="426">
                  <c:v>0.70937499999999998</c:v>
                </c:pt>
                <c:pt idx="427">
                  <c:v>1.0271429999999999</c:v>
                </c:pt>
                <c:pt idx="428">
                  <c:v>0.8953333</c:v>
                </c:pt>
                <c:pt idx="429">
                  <c:v>0.84428570000000003</c:v>
                </c:pt>
                <c:pt idx="430">
                  <c:v>0.95579999999999998</c:v>
                </c:pt>
                <c:pt idx="431">
                  <c:v>1.849</c:v>
                </c:pt>
                <c:pt idx="432">
                  <c:v>1.621375</c:v>
                </c:pt>
                <c:pt idx="433">
                  <c:v>1.37625</c:v>
                </c:pt>
                <c:pt idx="434">
                  <c:v>1.2342500000000001</c:v>
                </c:pt>
                <c:pt idx="435">
                  <c:v>1.242167</c:v>
                </c:pt>
                <c:pt idx="436">
                  <c:v>1.2961670000000001</c:v>
                </c:pt>
                <c:pt idx="437">
                  <c:v>1.0154000000000001</c:v>
                </c:pt>
                <c:pt idx="438">
                  <c:v>0.79111109999999996</c:v>
                </c:pt>
                <c:pt idx="439">
                  <c:v>0.71499999999999997</c:v>
                </c:pt>
                <c:pt idx="440">
                  <c:v>0.53774999999999995</c:v>
                </c:pt>
                <c:pt idx="441">
                  <c:v>0.32937499999999997</c:v>
                </c:pt>
                <c:pt idx="442">
                  <c:v>0.23614289999999999</c:v>
                </c:pt>
                <c:pt idx="443">
                  <c:v>0.3531667</c:v>
                </c:pt>
                <c:pt idx="444">
                  <c:v>0.68100000000000005</c:v>
                </c:pt>
                <c:pt idx="445">
                  <c:v>1.1132219999999999</c:v>
                </c:pt>
                <c:pt idx="446">
                  <c:v>1.494375</c:v>
                </c:pt>
                <c:pt idx="447">
                  <c:v>1.91025</c:v>
                </c:pt>
                <c:pt idx="448">
                  <c:v>2.194</c:v>
                </c:pt>
                <c:pt idx="449">
                  <c:v>1.7996000000000001</c:v>
                </c:pt>
                <c:pt idx="450">
                  <c:v>1.5048569999999999</c:v>
                </c:pt>
                <c:pt idx="451">
                  <c:v>1.458375</c:v>
                </c:pt>
                <c:pt idx="452">
                  <c:v>1.8496250000000001</c:v>
                </c:pt>
                <c:pt idx="453">
                  <c:v>2.5194999999999999</c:v>
                </c:pt>
                <c:pt idx="454">
                  <c:v>2.088222</c:v>
                </c:pt>
                <c:pt idx="455">
                  <c:v>1.618625</c:v>
                </c:pt>
                <c:pt idx="456">
                  <c:v>1.143667</c:v>
                </c:pt>
                <c:pt idx="457">
                  <c:v>0.7236667</c:v>
                </c:pt>
                <c:pt idx="458">
                  <c:v>0.68700000000000006</c:v>
                </c:pt>
                <c:pt idx="459">
                  <c:v>0.54712499999999997</c:v>
                </c:pt>
                <c:pt idx="460">
                  <c:v>0.60088889999999995</c:v>
                </c:pt>
                <c:pt idx="461">
                  <c:v>0.81933330000000004</c:v>
                </c:pt>
                <c:pt idx="462">
                  <c:v>1.3478749999999999</c:v>
                </c:pt>
                <c:pt idx="463">
                  <c:v>1.3168569999999999</c:v>
                </c:pt>
                <c:pt idx="465">
                  <c:v>1.4802500000000001</c:v>
                </c:pt>
                <c:pt idx="466">
                  <c:v>1.79525</c:v>
                </c:pt>
                <c:pt idx="467">
                  <c:v>1.881875</c:v>
                </c:pt>
                <c:pt idx="468">
                  <c:v>1.7136670000000001</c:v>
                </c:pt>
                <c:pt idx="469">
                  <c:v>1.551167</c:v>
                </c:pt>
                <c:pt idx="470">
                  <c:v>1.2337499999999999</c:v>
                </c:pt>
                <c:pt idx="471">
                  <c:v>1.1077999999999999</c:v>
                </c:pt>
                <c:pt idx="472">
                  <c:v>1.2749999999999999</c:v>
                </c:pt>
                <c:pt idx="473">
                  <c:v>1.2775000000000001</c:v>
                </c:pt>
                <c:pt idx="474">
                  <c:v>1.0629999999999999</c:v>
                </c:pt>
                <c:pt idx="475">
                  <c:v>1.039714</c:v>
                </c:pt>
                <c:pt idx="476">
                  <c:v>0.93933330000000004</c:v>
                </c:pt>
                <c:pt idx="477">
                  <c:v>0.94085719999999995</c:v>
                </c:pt>
                <c:pt idx="478">
                  <c:v>1.0067999999999999</c:v>
                </c:pt>
                <c:pt idx="479">
                  <c:v>0.88966670000000003</c:v>
                </c:pt>
                <c:pt idx="480">
                  <c:v>0.52837500000000004</c:v>
                </c:pt>
                <c:pt idx="481">
                  <c:v>0.129</c:v>
                </c:pt>
                <c:pt idx="482">
                  <c:v>0.207875</c:v>
                </c:pt>
                <c:pt idx="483">
                  <c:v>0.2256667</c:v>
                </c:pt>
                <c:pt idx="484">
                  <c:v>0.251</c:v>
                </c:pt>
                <c:pt idx="485">
                  <c:v>0.1206667</c:v>
                </c:pt>
                <c:pt idx="486">
                  <c:v>-8.5555649999999994E-3</c:v>
                </c:pt>
                <c:pt idx="487">
                  <c:v>2.2249999999999999E-2</c:v>
                </c:pt>
                <c:pt idx="488">
                  <c:v>0.206375</c:v>
                </c:pt>
                <c:pt idx="489">
                  <c:v>0.29062500000000002</c:v>
                </c:pt>
                <c:pt idx="490">
                  <c:v>0.41771429999999998</c:v>
                </c:pt>
                <c:pt idx="491">
                  <c:v>0.42799999999999999</c:v>
                </c:pt>
                <c:pt idx="492">
                  <c:v>0.40637499999999999</c:v>
                </c:pt>
                <c:pt idx="493">
                  <c:v>0.70799999999999996</c:v>
                </c:pt>
                <c:pt idx="494">
                  <c:v>1.6936249999999999</c:v>
                </c:pt>
                <c:pt idx="495">
                  <c:v>2.1772499999999999</c:v>
                </c:pt>
                <c:pt idx="496">
                  <c:v>2.2865000000000002</c:v>
                </c:pt>
                <c:pt idx="497">
                  <c:v>2.3275999999999999</c:v>
                </c:pt>
                <c:pt idx="498">
                  <c:v>2.813571</c:v>
                </c:pt>
                <c:pt idx="499">
                  <c:v>2.3312499999999998</c:v>
                </c:pt>
                <c:pt idx="500">
                  <c:v>0.92049999999999998</c:v>
                </c:pt>
                <c:pt idx="501">
                  <c:v>1.1808000000000001</c:v>
                </c:pt>
                <c:pt idx="502">
                  <c:v>1.856333</c:v>
                </c:pt>
                <c:pt idx="503">
                  <c:v>1.2818750000000001</c:v>
                </c:pt>
                <c:pt idx="504">
                  <c:v>0.70566669999999998</c:v>
                </c:pt>
                <c:pt idx="505">
                  <c:v>0.47649999999999998</c:v>
                </c:pt>
                <c:pt idx="506">
                  <c:v>0.510625</c:v>
                </c:pt>
                <c:pt idx="507">
                  <c:v>0.60524999999999995</c:v>
                </c:pt>
                <c:pt idx="508">
                  <c:v>0.61429999999999996</c:v>
                </c:pt>
                <c:pt idx="509">
                  <c:v>0.58844439999999998</c:v>
                </c:pt>
                <c:pt idx="510">
                  <c:v>0.484375</c:v>
                </c:pt>
                <c:pt idx="511">
                  <c:v>0.56814279999999995</c:v>
                </c:pt>
                <c:pt idx="513">
                  <c:v>0.70725000000000005</c:v>
                </c:pt>
                <c:pt idx="514">
                  <c:v>0.67474999999999996</c:v>
                </c:pt>
                <c:pt idx="515">
                  <c:v>0.94612499999999999</c:v>
                </c:pt>
                <c:pt idx="516">
                  <c:v>1.3645</c:v>
                </c:pt>
                <c:pt idx="517">
                  <c:v>1.445667</c:v>
                </c:pt>
                <c:pt idx="518">
                  <c:v>1.4027499999999999</c:v>
                </c:pt>
                <c:pt idx="519">
                  <c:v>1.484667</c:v>
                </c:pt>
                <c:pt idx="520">
                  <c:v>1.6528890000000001</c:v>
                </c:pt>
                <c:pt idx="521">
                  <c:v>1.350125</c:v>
                </c:pt>
                <c:pt idx="522">
                  <c:v>0.84125000000000005</c:v>
                </c:pt>
                <c:pt idx="523">
                  <c:v>0.59985719999999998</c:v>
                </c:pt>
                <c:pt idx="524">
                  <c:v>0.70199999999999996</c:v>
                </c:pt>
                <c:pt idx="525">
                  <c:v>1.032143</c:v>
                </c:pt>
                <c:pt idx="526">
                  <c:v>1.3988</c:v>
                </c:pt>
                <c:pt idx="527">
                  <c:v>1.342222</c:v>
                </c:pt>
                <c:pt idx="528">
                  <c:v>1.2266250000000001</c:v>
                </c:pt>
                <c:pt idx="529">
                  <c:v>0.98324999999999996</c:v>
                </c:pt>
                <c:pt idx="530">
                  <c:v>0.76624999999999999</c:v>
                </c:pt>
                <c:pt idx="531">
                  <c:v>0.64149999999999996</c:v>
                </c:pt>
                <c:pt idx="532">
                  <c:v>0.38833329999999999</c:v>
                </c:pt>
                <c:pt idx="533">
                  <c:v>0.55366669999999996</c:v>
                </c:pt>
                <c:pt idx="534">
                  <c:v>0.58199999999999996</c:v>
                </c:pt>
                <c:pt idx="535">
                  <c:v>0.73787499999999995</c:v>
                </c:pt>
                <c:pt idx="536">
                  <c:v>0.47637499999999999</c:v>
                </c:pt>
                <c:pt idx="537">
                  <c:v>0.15775</c:v>
                </c:pt>
                <c:pt idx="538">
                  <c:v>-6.0000000000000001E-3</c:v>
                </c:pt>
                <c:pt idx="539">
                  <c:v>7.6833319999999997E-2</c:v>
                </c:pt>
                <c:pt idx="540">
                  <c:v>0.57599999999999996</c:v>
                </c:pt>
                <c:pt idx="541">
                  <c:v>0.63266659999999997</c:v>
                </c:pt>
                <c:pt idx="542">
                  <c:v>0.57674999999999998</c:v>
                </c:pt>
                <c:pt idx="543">
                  <c:v>0.57112499999999999</c:v>
                </c:pt>
                <c:pt idx="544">
                  <c:v>0.59</c:v>
                </c:pt>
                <c:pt idx="545">
                  <c:v>0.17019999999999999</c:v>
                </c:pt>
                <c:pt idx="546">
                  <c:v>1.1428570000000001E-2</c:v>
                </c:pt>
                <c:pt idx="547">
                  <c:v>0.17749999999999999</c:v>
                </c:pt>
                <c:pt idx="548">
                  <c:v>0.29612500000000003</c:v>
                </c:pt>
                <c:pt idx="549">
                  <c:v>0.2898</c:v>
                </c:pt>
                <c:pt idx="550">
                  <c:v>0.22812499999999999</c:v>
                </c:pt>
                <c:pt idx="551">
                  <c:v>0.28100000000000003</c:v>
                </c:pt>
                <c:pt idx="552">
                  <c:v>0.42</c:v>
                </c:pt>
                <c:pt idx="553">
                  <c:v>0.38566660000000003</c:v>
                </c:pt>
                <c:pt idx="554">
                  <c:v>0.43337500000000001</c:v>
                </c:pt>
                <c:pt idx="555">
                  <c:v>0.74237500000000001</c:v>
                </c:pt>
                <c:pt idx="556">
                  <c:v>0.85780000000000001</c:v>
                </c:pt>
                <c:pt idx="557">
                  <c:v>0.88537500000000002</c:v>
                </c:pt>
                <c:pt idx="558">
                  <c:v>1.0249999999999999</c:v>
                </c:pt>
                <c:pt idx="559">
                  <c:v>0.94628570000000001</c:v>
                </c:pt>
                <c:pt idx="561">
                  <c:v>0.877</c:v>
                </c:pt>
                <c:pt idx="562">
                  <c:v>0.55387500000000001</c:v>
                </c:pt>
                <c:pt idx="563">
                  <c:v>0.11774999999999999</c:v>
                </c:pt>
                <c:pt idx="564">
                  <c:v>0.26350000000000001</c:v>
                </c:pt>
                <c:pt idx="565">
                  <c:v>0.5421667</c:v>
                </c:pt>
                <c:pt idx="566">
                  <c:v>0.50375000000000003</c:v>
                </c:pt>
                <c:pt idx="567">
                  <c:v>0.2611</c:v>
                </c:pt>
                <c:pt idx="568">
                  <c:v>0.20699999999999999</c:v>
                </c:pt>
                <c:pt idx="569">
                  <c:v>0.314</c:v>
                </c:pt>
                <c:pt idx="570">
                  <c:v>0.392125</c:v>
                </c:pt>
                <c:pt idx="571">
                  <c:v>0.48214279999999998</c:v>
                </c:pt>
                <c:pt idx="572">
                  <c:v>0.55133330000000003</c:v>
                </c:pt>
                <c:pt idx="573">
                  <c:v>0.66857140000000004</c:v>
                </c:pt>
                <c:pt idx="574">
                  <c:v>1.1947000000000001</c:v>
                </c:pt>
                <c:pt idx="575">
                  <c:v>1.5312220000000001</c:v>
                </c:pt>
                <c:pt idx="576">
                  <c:v>1.26725</c:v>
                </c:pt>
                <c:pt idx="577">
                  <c:v>1.0185</c:v>
                </c:pt>
                <c:pt idx="578">
                  <c:v>0.84712500000000002</c:v>
                </c:pt>
                <c:pt idx="579">
                  <c:v>0.67800000000000005</c:v>
                </c:pt>
                <c:pt idx="580">
                  <c:v>0.52900000000000003</c:v>
                </c:pt>
                <c:pt idx="581">
                  <c:v>0.40744439999999998</c:v>
                </c:pt>
                <c:pt idx="582">
                  <c:v>0.34200000000000003</c:v>
                </c:pt>
                <c:pt idx="583">
                  <c:v>0.48375000000000001</c:v>
                </c:pt>
                <c:pt idx="584">
                  <c:v>0.69787500000000002</c:v>
                </c:pt>
                <c:pt idx="585">
                  <c:v>1.276875</c:v>
                </c:pt>
                <c:pt idx="586">
                  <c:v>1.415</c:v>
                </c:pt>
                <c:pt idx="587">
                  <c:v>1.4438329999999999</c:v>
                </c:pt>
                <c:pt idx="588">
                  <c:v>1.444</c:v>
                </c:pt>
                <c:pt idx="589">
                  <c:v>1.4343330000000001</c:v>
                </c:pt>
                <c:pt idx="590">
                  <c:v>1.6011249999999999</c:v>
                </c:pt>
                <c:pt idx="591">
                  <c:v>1.56525</c:v>
                </c:pt>
                <c:pt idx="592">
                  <c:v>1.7170000000000001</c:v>
                </c:pt>
                <c:pt idx="593">
                  <c:v>2.3296000000000001</c:v>
                </c:pt>
                <c:pt idx="594">
                  <c:v>2.3140000000000001</c:v>
                </c:pt>
                <c:pt idx="595">
                  <c:v>2.3127499999999999</c:v>
                </c:pt>
                <c:pt idx="596">
                  <c:v>2.0356670000000001</c:v>
                </c:pt>
                <c:pt idx="597">
                  <c:v>1.766</c:v>
                </c:pt>
                <c:pt idx="598">
                  <c:v>1.509625</c:v>
                </c:pt>
                <c:pt idx="599">
                  <c:v>1.4043749999999999</c:v>
                </c:pt>
                <c:pt idx="600">
                  <c:v>1.3526670000000001</c:v>
                </c:pt>
                <c:pt idx="601">
                  <c:v>1.2503329999999999</c:v>
                </c:pt>
                <c:pt idx="602">
                  <c:v>1.2128749999999999</c:v>
                </c:pt>
                <c:pt idx="603">
                  <c:v>1.101</c:v>
                </c:pt>
                <c:pt idx="604">
                  <c:v>1.1314</c:v>
                </c:pt>
                <c:pt idx="605">
                  <c:v>1.2978749999999999</c:v>
                </c:pt>
                <c:pt idx="606">
                  <c:v>1.6688750000000001</c:v>
                </c:pt>
                <c:pt idx="607">
                  <c:v>1.805571</c:v>
                </c:pt>
                <c:pt idx="609">
                  <c:v>1.6579999999999999</c:v>
                </c:pt>
                <c:pt idx="610">
                  <c:v>1.28975</c:v>
                </c:pt>
                <c:pt idx="611">
                  <c:v>0.96699999999999997</c:v>
                </c:pt>
                <c:pt idx="612">
                  <c:v>0.75666670000000003</c:v>
                </c:pt>
                <c:pt idx="613">
                  <c:v>0.73633329999999997</c:v>
                </c:pt>
                <c:pt idx="614">
                  <c:v>0.79662500000000003</c:v>
                </c:pt>
                <c:pt idx="615">
                  <c:v>0.99680000000000002</c:v>
                </c:pt>
                <c:pt idx="616">
                  <c:v>0.82133330000000004</c:v>
                </c:pt>
                <c:pt idx="617">
                  <c:v>0.82274999999999998</c:v>
                </c:pt>
                <c:pt idx="618">
                  <c:v>0.671875</c:v>
                </c:pt>
                <c:pt idx="619">
                  <c:v>0.57314290000000001</c:v>
                </c:pt>
                <c:pt idx="620">
                  <c:v>0.55166669999999995</c:v>
                </c:pt>
                <c:pt idx="621">
                  <c:v>0.57414290000000001</c:v>
                </c:pt>
                <c:pt idx="622">
                  <c:v>0.4874</c:v>
                </c:pt>
                <c:pt idx="623">
                  <c:v>0.48511110000000002</c:v>
                </c:pt>
                <c:pt idx="624">
                  <c:v>0.510625</c:v>
                </c:pt>
                <c:pt idx="625">
                  <c:v>0.56974999999999998</c:v>
                </c:pt>
                <c:pt idx="626">
                  <c:v>0.427375</c:v>
                </c:pt>
                <c:pt idx="627">
                  <c:v>0.30883329999999998</c:v>
                </c:pt>
                <c:pt idx="628">
                  <c:v>0.21683330000000001</c:v>
                </c:pt>
                <c:pt idx="629">
                  <c:v>0.28677780000000003</c:v>
                </c:pt>
                <c:pt idx="630">
                  <c:v>0.41888890000000001</c:v>
                </c:pt>
                <c:pt idx="631">
                  <c:v>0.1855</c:v>
                </c:pt>
                <c:pt idx="632">
                  <c:v>0.17799999999999999</c:v>
                </c:pt>
                <c:pt idx="633">
                  <c:v>0.26100000000000001</c:v>
                </c:pt>
                <c:pt idx="634">
                  <c:v>0.29528569999999998</c:v>
                </c:pt>
                <c:pt idx="635">
                  <c:v>0.23899999999999999</c:v>
                </c:pt>
                <c:pt idx="636">
                  <c:v>0.29425000000000001</c:v>
                </c:pt>
                <c:pt idx="637">
                  <c:v>0.72533329999999996</c:v>
                </c:pt>
                <c:pt idx="638">
                  <c:v>1.416625</c:v>
                </c:pt>
                <c:pt idx="639">
                  <c:v>2.0219999999999998</c:v>
                </c:pt>
                <c:pt idx="640">
                  <c:v>2.3682500000000002</c:v>
                </c:pt>
                <c:pt idx="641">
                  <c:v>2.4958</c:v>
                </c:pt>
                <c:pt idx="642">
                  <c:v>2.153429</c:v>
                </c:pt>
                <c:pt idx="643">
                  <c:v>1.458</c:v>
                </c:pt>
                <c:pt idx="644">
                  <c:v>0.89255549999999995</c:v>
                </c:pt>
                <c:pt idx="645">
                  <c:v>0.54422219999999999</c:v>
                </c:pt>
                <c:pt idx="646">
                  <c:v>0.63912500000000005</c:v>
                </c:pt>
                <c:pt idx="647">
                  <c:v>0.90112499999999995</c:v>
                </c:pt>
                <c:pt idx="648">
                  <c:v>1.103167</c:v>
                </c:pt>
                <c:pt idx="649">
                  <c:v>1.313167</c:v>
                </c:pt>
                <c:pt idx="650">
                  <c:v>0.96487500000000004</c:v>
                </c:pt>
                <c:pt idx="651">
                  <c:v>0.64855549999999995</c:v>
                </c:pt>
                <c:pt idx="652">
                  <c:v>0.40344439999999998</c:v>
                </c:pt>
                <c:pt idx="653">
                  <c:v>0.23100000000000001</c:v>
                </c:pt>
                <c:pt idx="654">
                  <c:v>0.15987499999999999</c:v>
                </c:pt>
                <c:pt idx="655">
                  <c:v>1.7857140000000001E-2</c:v>
                </c:pt>
                <c:pt idx="657">
                  <c:v>0.13</c:v>
                </c:pt>
                <c:pt idx="658">
                  <c:v>0.24662500000000001</c:v>
                </c:pt>
                <c:pt idx="659">
                  <c:v>0.38600000000000001</c:v>
                </c:pt>
                <c:pt idx="660">
                  <c:v>0.32700000000000001</c:v>
                </c:pt>
                <c:pt idx="661">
                  <c:v>0.25750000000000001</c:v>
                </c:pt>
                <c:pt idx="662">
                  <c:v>0.46987499999999999</c:v>
                </c:pt>
                <c:pt idx="663">
                  <c:v>0.74890000000000001</c:v>
                </c:pt>
                <c:pt idx="664">
                  <c:v>1.401222</c:v>
                </c:pt>
                <c:pt idx="665">
                  <c:v>1.598625</c:v>
                </c:pt>
                <c:pt idx="666">
                  <c:v>1.2983750000000001</c:v>
                </c:pt>
                <c:pt idx="667">
                  <c:v>0.98114279999999998</c:v>
                </c:pt>
                <c:pt idx="668">
                  <c:v>0.89833339999999995</c:v>
                </c:pt>
                <c:pt idx="669">
                  <c:v>0.76728569999999996</c:v>
                </c:pt>
                <c:pt idx="670">
                  <c:v>0.76029999999999998</c:v>
                </c:pt>
                <c:pt idx="671">
                  <c:v>0.75844440000000002</c:v>
                </c:pt>
                <c:pt idx="672">
                  <c:v>1.020875</c:v>
                </c:pt>
                <c:pt idx="673">
                  <c:v>1.4428749999999999</c:v>
                </c:pt>
                <c:pt idx="674">
                  <c:v>1.829</c:v>
                </c:pt>
                <c:pt idx="675">
                  <c:v>1.6601669999999999</c:v>
                </c:pt>
                <c:pt idx="676">
                  <c:v>1.2608330000000001</c:v>
                </c:pt>
                <c:pt idx="677">
                  <c:v>1.0178</c:v>
                </c:pt>
                <c:pt idx="678">
                  <c:v>0.82833330000000005</c:v>
                </c:pt>
                <c:pt idx="679">
                  <c:v>0.73524999999999996</c:v>
                </c:pt>
                <c:pt idx="680">
                  <c:v>0.52912499999999996</c:v>
                </c:pt>
                <c:pt idx="681">
                  <c:v>0.42925000000000002</c:v>
                </c:pt>
                <c:pt idx="682">
                  <c:v>0.47228569999999997</c:v>
                </c:pt>
                <c:pt idx="683">
                  <c:v>0.47299999999999998</c:v>
                </c:pt>
                <c:pt idx="684">
                  <c:v>0.50233329999999998</c:v>
                </c:pt>
                <c:pt idx="685">
                  <c:v>0.5263333</c:v>
                </c:pt>
                <c:pt idx="686">
                  <c:v>0.51875000000000004</c:v>
                </c:pt>
                <c:pt idx="687">
                  <c:v>0.74787499999999996</c:v>
                </c:pt>
                <c:pt idx="688">
                  <c:v>1.14825</c:v>
                </c:pt>
                <c:pt idx="689">
                  <c:v>2.2866</c:v>
                </c:pt>
                <c:pt idx="690">
                  <c:v>2.9001429999999999</c:v>
                </c:pt>
                <c:pt idx="691">
                  <c:v>3.4136250000000001</c:v>
                </c:pt>
                <c:pt idx="692">
                  <c:v>4.5214999999999996</c:v>
                </c:pt>
                <c:pt idx="693">
                  <c:v>4.0878889999999997</c:v>
                </c:pt>
                <c:pt idx="694">
                  <c:v>2.8987500000000002</c:v>
                </c:pt>
                <c:pt idx="695">
                  <c:v>2.3816250000000001</c:v>
                </c:pt>
                <c:pt idx="696">
                  <c:v>1.695333</c:v>
                </c:pt>
                <c:pt idx="697">
                  <c:v>1.0263329999999999</c:v>
                </c:pt>
                <c:pt idx="698">
                  <c:v>0.854375</c:v>
                </c:pt>
                <c:pt idx="699">
                  <c:v>0.745</c:v>
                </c:pt>
                <c:pt idx="700">
                  <c:v>0.5203333</c:v>
                </c:pt>
                <c:pt idx="701">
                  <c:v>0.49575000000000002</c:v>
                </c:pt>
                <c:pt idx="702">
                  <c:v>0.11799999999999999</c:v>
                </c:pt>
                <c:pt idx="703">
                  <c:v>0.1251429</c:v>
                </c:pt>
                <c:pt idx="705">
                  <c:v>0.29875000000000002</c:v>
                </c:pt>
                <c:pt idx="706">
                  <c:v>0.64412499999999995</c:v>
                </c:pt>
                <c:pt idx="707">
                  <c:v>1.2070000000000001</c:v>
                </c:pt>
                <c:pt idx="708">
                  <c:v>1.188167</c:v>
                </c:pt>
                <c:pt idx="709">
                  <c:v>1.4504999999999999</c:v>
                </c:pt>
                <c:pt idx="710">
                  <c:v>2.2607499999999998</c:v>
                </c:pt>
                <c:pt idx="711">
                  <c:v>1.8786</c:v>
                </c:pt>
                <c:pt idx="712">
                  <c:v>1.403556</c:v>
                </c:pt>
                <c:pt idx="713">
                  <c:v>1.0046250000000001</c:v>
                </c:pt>
                <c:pt idx="714">
                  <c:v>1.1976249999999999</c:v>
                </c:pt>
                <c:pt idx="715">
                  <c:v>1.0822860000000001</c:v>
                </c:pt>
                <c:pt idx="716">
                  <c:v>1.1745000000000001</c:v>
                </c:pt>
                <c:pt idx="717">
                  <c:v>1.0147139999999999</c:v>
                </c:pt>
                <c:pt idx="718">
                  <c:v>0.81920000000000004</c:v>
                </c:pt>
                <c:pt idx="719">
                  <c:v>0.75333329999999998</c:v>
                </c:pt>
                <c:pt idx="720">
                  <c:v>0.65649999999999997</c:v>
                </c:pt>
                <c:pt idx="721">
                  <c:v>0.50912500000000005</c:v>
                </c:pt>
                <c:pt idx="722">
                  <c:v>0.39774999999999999</c:v>
                </c:pt>
                <c:pt idx="723">
                  <c:v>0.16800000000000001</c:v>
                </c:pt>
                <c:pt idx="724">
                  <c:v>0.1168333</c:v>
                </c:pt>
                <c:pt idx="725">
                  <c:v>9.6000000000000002E-2</c:v>
                </c:pt>
                <c:pt idx="726">
                  <c:v>0.19644449999999999</c:v>
                </c:pt>
                <c:pt idx="727">
                  <c:v>0.33812500000000001</c:v>
                </c:pt>
                <c:pt idx="728">
                  <c:v>0.26400000000000001</c:v>
                </c:pt>
                <c:pt idx="729">
                  <c:v>0.33037499999999997</c:v>
                </c:pt>
                <c:pt idx="730">
                  <c:v>0.27071430000000002</c:v>
                </c:pt>
                <c:pt idx="731">
                  <c:v>0.22883329999999999</c:v>
                </c:pt>
                <c:pt idx="732">
                  <c:v>0.53737500000000005</c:v>
                </c:pt>
                <c:pt idx="733">
                  <c:v>0.55200000000000005</c:v>
                </c:pt>
                <c:pt idx="734">
                  <c:v>0.81587500000000002</c:v>
                </c:pt>
                <c:pt idx="735">
                  <c:v>1.4321250000000001</c:v>
                </c:pt>
                <c:pt idx="736">
                  <c:v>1.5940000000000001</c:v>
                </c:pt>
                <c:pt idx="737">
                  <c:v>1.46</c:v>
                </c:pt>
                <c:pt idx="738">
                  <c:v>2.140714</c:v>
                </c:pt>
                <c:pt idx="739">
                  <c:v>2.45425</c:v>
                </c:pt>
                <c:pt idx="740">
                  <c:v>2.3384999999999998</c:v>
                </c:pt>
                <c:pt idx="741">
                  <c:v>2.0392220000000001</c:v>
                </c:pt>
                <c:pt idx="742">
                  <c:v>1.4893749999999999</c:v>
                </c:pt>
                <c:pt idx="743">
                  <c:v>1.2615000000000001</c:v>
                </c:pt>
                <c:pt idx="744">
                  <c:v>1.0341670000000001</c:v>
                </c:pt>
                <c:pt idx="745">
                  <c:v>0.86383330000000003</c:v>
                </c:pt>
                <c:pt idx="746">
                  <c:v>0.75687499999999996</c:v>
                </c:pt>
                <c:pt idx="747">
                  <c:v>0.63280000000000003</c:v>
                </c:pt>
                <c:pt idx="748">
                  <c:v>0.69933330000000005</c:v>
                </c:pt>
                <c:pt idx="749">
                  <c:v>0.62637500000000002</c:v>
                </c:pt>
                <c:pt idx="750">
                  <c:v>0.63737500000000002</c:v>
                </c:pt>
                <c:pt idx="751">
                  <c:v>0.6294286</c:v>
                </c:pt>
                <c:pt idx="753">
                  <c:v>0.77524999999999999</c:v>
                </c:pt>
                <c:pt idx="754">
                  <c:v>1.01525</c:v>
                </c:pt>
                <c:pt idx="755">
                  <c:v>1.2366250000000001</c:v>
                </c:pt>
                <c:pt idx="756">
                  <c:v>1.615667</c:v>
                </c:pt>
                <c:pt idx="757">
                  <c:v>2.0815000000000001</c:v>
                </c:pt>
                <c:pt idx="758">
                  <c:v>2.1923750000000002</c:v>
                </c:pt>
                <c:pt idx="759">
                  <c:v>1.9942</c:v>
                </c:pt>
                <c:pt idx="760">
                  <c:v>1.793444</c:v>
                </c:pt>
                <c:pt idx="761">
                  <c:v>1.7631250000000001</c:v>
                </c:pt>
                <c:pt idx="762">
                  <c:v>1.8671249999999999</c:v>
                </c:pt>
                <c:pt idx="763">
                  <c:v>1.8052859999999999</c:v>
                </c:pt>
                <c:pt idx="764">
                  <c:v>1.498667</c:v>
                </c:pt>
                <c:pt idx="765">
                  <c:v>1.277571</c:v>
                </c:pt>
                <c:pt idx="766">
                  <c:v>1.2216</c:v>
                </c:pt>
                <c:pt idx="767">
                  <c:v>1.2350000000000001</c:v>
                </c:pt>
                <c:pt idx="768">
                  <c:v>1.114625</c:v>
                </c:pt>
                <c:pt idx="769">
                  <c:v>0.70374999999999999</c:v>
                </c:pt>
                <c:pt idx="770">
                  <c:v>0.888625</c:v>
                </c:pt>
                <c:pt idx="771">
                  <c:v>0.97083339999999996</c:v>
                </c:pt>
                <c:pt idx="772">
                  <c:v>0.71216670000000004</c:v>
                </c:pt>
                <c:pt idx="773">
                  <c:v>0.75890000000000002</c:v>
                </c:pt>
                <c:pt idx="774">
                  <c:v>0.65955560000000002</c:v>
                </c:pt>
                <c:pt idx="775">
                  <c:v>0.41912500000000003</c:v>
                </c:pt>
                <c:pt idx="776">
                  <c:v>0.55100000000000005</c:v>
                </c:pt>
                <c:pt idx="777">
                  <c:v>0.61787499999999995</c:v>
                </c:pt>
                <c:pt idx="778">
                  <c:v>0.4397143</c:v>
                </c:pt>
                <c:pt idx="779">
                  <c:v>0.31433329999999998</c:v>
                </c:pt>
                <c:pt idx="780">
                  <c:v>0.37466670000000002</c:v>
                </c:pt>
                <c:pt idx="781">
                  <c:v>0.18833330000000001</c:v>
                </c:pt>
                <c:pt idx="782">
                  <c:v>9.5375009999999996E-2</c:v>
                </c:pt>
                <c:pt idx="783">
                  <c:v>0.27850000000000003</c:v>
                </c:pt>
                <c:pt idx="784">
                  <c:v>0.39200000000000002</c:v>
                </c:pt>
                <c:pt idx="785">
                  <c:v>0.38059999999999999</c:v>
                </c:pt>
                <c:pt idx="786">
                  <c:v>0.46885710000000003</c:v>
                </c:pt>
                <c:pt idx="787">
                  <c:v>0.57650000000000001</c:v>
                </c:pt>
                <c:pt idx="788">
                  <c:v>0.68820000000000003</c:v>
                </c:pt>
                <c:pt idx="789">
                  <c:v>0.85562499999999997</c:v>
                </c:pt>
                <c:pt idx="790">
                  <c:v>0.94287500000000002</c:v>
                </c:pt>
                <c:pt idx="791">
                  <c:v>0.74850000000000005</c:v>
                </c:pt>
                <c:pt idx="792">
                  <c:v>0.79749999999999999</c:v>
                </c:pt>
                <c:pt idx="793">
                  <c:v>0.90249999999999997</c:v>
                </c:pt>
                <c:pt idx="794">
                  <c:v>0.68525000000000003</c:v>
                </c:pt>
                <c:pt idx="795">
                  <c:v>0.53369999999999995</c:v>
                </c:pt>
                <c:pt idx="796">
                  <c:v>0.64424999999999999</c:v>
                </c:pt>
                <c:pt idx="797">
                  <c:v>1.0053749999999999</c:v>
                </c:pt>
                <c:pt idx="798">
                  <c:v>1.4103749999999999</c:v>
                </c:pt>
                <c:pt idx="799">
                  <c:v>1.6682859999999999</c:v>
                </c:pt>
                <c:pt idx="801">
                  <c:v>1.56375</c:v>
                </c:pt>
                <c:pt idx="802">
                  <c:v>1.494875</c:v>
                </c:pt>
                <c:pt idx="803">
                  <c:v>1.2438750000000001</c:v>
                </c:pt>
                <c:pt idx="804">
                  <c:v>1.1279999999999999</c:v>
                </c:pt>
                <c:pt idx="805">
                  <c:v>1.0773330000000001</c:v>
                </c:pt>
                <c:pt idx="806">
                  <c:v>1.1673750000000001</c:v>
                </c:pt>
                <c:pt idx="807">
                  <c:v>1.2344999999999999</c:v>
                </c:pt>
                <c:pt idx="808">
                  <c:v>1.129</c:v>
                </c:pt>
                <c:pt idx="809">
                  <c:v>0.88637500000000002</c:v>
                </c:pt>
                <c:pt idx="810">
                  <c:v>1.155375</c:v>
                </c:pt>
                <c:pt idx="811">
                  <c:v>1.4292860000000001</c:v>
                </c:pt>
                <c:pt idx="812">
                  <c:v>1.2171670000000001</c:v>
                </c:pt>
                <c:pt idx="813">
                  <c:v>1.023714</c:v>
                </c:pt>
                <c:pt idx="814">
                  <c:v>0.73688889999999996</c:v>
                </c:pt>
                <c:pt idx="815">
                  <c:v>0.72555550000000002</c:v>
                </c:pt>
                <c:pt idx="816">
                  <c:v>0.68637499999999996</c:v>
                </c:pt>
                <c:pt idx="817">
                  <c:v>0.56925000000000003</c:v>
                </c:pt>
                <c:pt idx="818">
                  <c:v>0.43025000000000002</c:v>
                </c:pt>
                <c:pt idx="819">
                  <c:v>0.2388333</c:v>
                </c:pt>
                <c:pt idx="820">
                  <c:v>0.34133330000000001</c:v>
                </c:pt>
                <c:pt idx="821">
                  <c:v>0.54022219999999999</c:v>
                </c:pt>
                <c:pt idx="822">
                  <c:v>0.251</c:v>
                </c:pt>
                <c:pt idx="823">
                  <c:v>9.0124999999999997E-2</c:v>
                </c:pt>
                <c:pt idx="824">
                  <c:v>6.8124989999999996E-2</c:v>
                </c:pt>
                <c:pt idx="825">
                  <c:v>7.8624990000000006E-2</c:v>
                </c:pt>
                <c:pt idx="826">
                  <c:v>1.9571430000000001E-2</c:v>
                </c:pt>
                <c:pt idx="827">
                  <c:v>-1.316666E-2</c:v>
                </c:pt>
                <c:pt idx="828">
                  <c:v>0.15337500000000001</c:v>
                </c:pt>
                <c:pt idx="829">
                  <c:v>0.43344440000000001</c:v>
                </c:pt>
                <c:pt idx="830">
                  <c:v>0.80687500000000001</c:v>
                </c:pt>
                <c:pt idx="831">
                  <c:v>1.0783750000000001</c:v>
                </c:pt>
                <c:pt idx="832">
                  <c:v>1.0880000000000001</c:v>
                </c:pt>
                <c:pt idx="833">
                  <c:v>1.5915999999999999</c:v>
                </c:pt>
                <c:pt idx="834">
                  <c:v>1.584857</c:v>
                </c:pt>
                <c:pt idx="835">
                  <c:v>1.7535559999999999</c:v>
                </c:pt>
                <c:pt idx="836">
                  <c:v>1.8027</c:v>
                </c:pt>
                <c:pt idx="837">
                  <c:v>1.9068750000000001</c:v>
                </c:pt>
                <c:pt idx="838">
                  <c:v>1.8552500000000001</c:v>
                </c:pt>
                <c:pt idx="839">
                  <c:v>1.6628750000000001</c:v>
                </c:pt>
                <c:pt idx="840">
                  <c:v>1.811167</c:v>
                </c:pt>
                <c:pt idx="841">
                  <c:v>1.8340000000000001</c:v>
                </c:pt>
                <c:pt idx="842">
                  <c:v>1.770667</c:v>
                </c:pt>
                <c:pt idx="843">
                  <c:v>1.7033</c:v>
                </c:pt>
                <c:pt idx="844">
                  <c:v>1.82375</c:v>
                </c:pt>
                <c:pt idx="845">
                  <c:v>1.862625</c:v>
                </c:pt>
                <c:pt idx="846">
                  <c:v>1.9893749999999999</c:v>
                </c:pt>
                <c:pt idx="847">
                  <c:v>1.911286</c:v>
                </c:pt>
                <c:pt idx="849">
                  <c:v>1.76125</c:v>
                </c:pt>
                <c:pt idx="850">
                  <c:v>1.7344999999999999</c:v>
                </c:pt>
                <c:pt idx="851">
                  <c:v>1.5892500000000001</c:v>
                </c:pt>
                <c:pt idx="852">
                  <c:v>1.802667</c:v>
                </c:pt>
                <c:pt idx="853">
                  <c:v>1.8758330000000001</c:v>
                </c:pt>
                <c:pt idx="854">
                  <c:v>2.203125</c:v>
                </c:pt>
                <c:pt idx="855">
                  <c:v>2.3273000000000001</c:v>
                </c:pt>
                <c:pt idx="856">
                  <c:v>2.3051110000000001</c:v>
                </c:pt>
                <c:pt idx="857">
                  <c:v>1.88975</c:v>
                </c:pt>
                <c:pt idx="858">
                  <c:v>1.5651250000000001</c:v>
                </c:pt>
                <c:pt idx="859">
                  <c:v>1.448429</c:v>
                </c:pt>
                <c:pt idx="860">
                  <c:v>1.518</c:v>
                </c:pt>
                <c:pt idx="861">
                  <c:v>1.5564290000000001</c:v>
                </c:pt>
                <c:pt idx="862">
                  <c:v>1.4824999999999999</c:v>
                </c:pt>
                <c:pt idx="863">
                  <c:v>1.4670000000000001</c:v>
                </c:pt>
                <c:pt idx="864">
                  <c:v>1.696375</c:v>
                </c:pt>
                <c:pt idx="865">
                  <c:v>1.5502499999999999</c:v>
                </c:pt>
                <c:pt idx="866">
                  <c:v>1.1957500000000001</c:v>
                </c:pt>
                <c:pt idx="867">
                  <c:v>0.94599999999999995</c:v>
                </c:pt>
                <c:pt idx="868">
                  <c:v>1.0985</c:v>
                </c:pt>
                <c:pt idx="869">
                  <c:v>1.2304999999999999</c:v>
                </c:pt>
                <c:pt idx="870">
                  <c:v>1.3305560000000001</c:v>
                </c:pt>
                <c:pt idx="871">
                  <c:v>1.4121250000000001</c:v>
                </c:pt>
                <c:pt idx="872">
                  <c:v>1.3105</c:v>
                </c:pt>
                <c:pt idx="873">
                  <c:v>1.3123750000000001</c:v>
                </c:pt>
                <c:pt idx="874">
                  <c:v>1.2168570000000001</c:v>
                </c:pt>
                <c:pt idx="875">
                  <c:v>1.329833</c:v>
                </c:pt>
                <c:pt idx="876">
                  <c:v>1.496667</c:v>
                </c:pt>
                <c:pt idx="877">
                  <c:v>1.8901110000000001</c:v>
                </c:pt>
                <c:pt idx="878">
                  <c:v>2.500375</c:v>
                </c:pt>
                <c:pt idx="879">
                  <c:v>2.8511250000000001</c:v>
                </c:pt>
                <c:pt idx="880">
                  <c:v>2.97525</c:v>
                </c:pt>
                <c:pt idx="881">
                  <c:v>1.6042000000000001</c:v>
                </c:pt>
                <c:pt idx="882">
                  <c:v>1.470143</c:v>
                </c:pt>
                <c:pt idx="883">
                  <c:v>1.226556</c:v>
                </c:pt>
                <c:pt idx="884">
                  <c:v>0.87322219999999995</c:v>
                </c:pt>
                <c:pt idx="885">
                  <c:v>0.54700009999999999</c:v>
                </c:pt>
                <c:pt idx="886">
                  <c:v>0.31612499999999999</c:v>
                </c:pt>
                <c:pt idx="887">
                  <c:v>0.21325</c:v>
                </c:pt>
                <c:pt idx="888">
                  <c:v>6.9000010000000001E-2</c:v>
                </c:pt>
                <c:pt idx="889">
                  <c:v>-4.8500000000000001E-2</c:v>
                </c:pt>
                <c:pt idx="890">
                  <c:v>6.7222219999999999E-2</c:v>
                </c:pt>
                <c:pt idx="891">
                  <c:v>0.17910000000000001</c:v>
                </c:pt>
                <c:pt idx="892">
                  <c:v>5.1749999999999997E-2</c:v>
                </c:pt>
                <c:pt idx="893">
                  <c:v>6.787501E-2</c:v>
                </c:pt>
                <c:pt idx="894">
                  <c:v>0.17075000000000001</c:v>
                </c:pt>
                <c:pt idx="895">
                  <c:v>0.123</c:v>
                </c:pt>
                <c:pt idx="897">
                  <c:v>0.1845</c:v>
                </c:pt>
                <c:pt idx="898">
                  <c:v>0.205375</c:v>
                </c:pt>
                <c:pt idx="899">
                  <c:v>0.224</c:v>
                </c:pt>
                <c:pt idx="900">
                  <c:v>0.25</c:v>
                </c:pt>
                <c:pt idx="901">
                  <c:v>0.30883329999999998</c:v>
                </c:pt>
                <c:pt idx="902">
                  <c:v>0.40187499999999998</c:v>
                </c:pt>
                <c:pt idx="903">
                  <c:v>0.50870000000000004</c:v>
                </c:pt>
                <c:pt idx="904">
                  <c:v>0.78666659999999999</c:v>
                </c:pt>
                <c:pt idx="905">
                  <c:v>0.79087499999999999</c:v>
                </c:pt>
                <c:pt idx="906">
                  <c:v>0.510625</c:v>
                </c:pt>
                <c:pt idx="907">
                  <c:v>0.43228569999999999</c:v>
                </c:pt>
                <c:pt idx="908">
                  <c:v>0.49299999999999999</c:v>
                </c:pt>
                <c:pt idx="909">
                  <c:v>0.42642859999999999</c:v>
                </c:pt>
                <c:pt idx="910">
                  <c:v>0.28149999999999997</c:v>
                </c:pt>
                <c:pt idx="911">
                  <c:v>0.1023334</c:v>
                </c:pt>
                <c:pt idx="912">
                  <c:v>0.43774999999999997</c:v>
                </c:pt>
                <c:pt idx="913">
                  <c:v>0.74274989999999996</c:v>
                </c:pt>
                <c:pt idx="914">
                  <c:v>0.77037500000000003</c:v>
                </c:pt>
                <c:pt idx="915">
                  <c:v>0.98466659999999995</c:v>
                </c:pt>
                <c:pt idx="916">
                  <c:v>1.187333</c:v>
                </c:pt>
                <c:pt idx="917">
                  <c:v>1.0243</c:v>
                </c:pt>
                <c:pt idx="918">
                  <c:v>0.79411109999999996</c:v>
                </c:pt>
                <c:pt idx="919">
                  <c:v>0.77862500000000001</c:v>
                </c:pt>
                <c:pt idx="920">
                  <c:v>0.69074999999999998</c:v>
                </c:pt>
                <c:pt idx="921">
                  <c:v>0.57437499999999997</c:v>
                </c:pt>
                <c:pt idx="922">
                  <c:v>0.33200000000000002</c:v>
                </c:pt>
                <c:pt idx="923">
                  <c:v>0.62233329999999998</c:v>
                </c:pt>
                <c:pt idx="924">
                  <c:v>0.91800000000000004</c:v>
                </c:pt>
                <c:pt idx="925">
                  <c:v>1.0573330000000001</c:v>
                </c:pt>
                <c:pt idx="926">
                  <c:v>0.92562500000000003</c:v>
                </c:pt>
                <c:pt idx="927">
                  <c:v>0.81125000000000003</c:v>
                </c:pt>
                <c:pt idx="928">
                  <c:v>0.60675000000000001</c:v>
                </c:pt>
                <c:pt idx="929">
                  <c:v>0.90800000000000003</c:v>
                </c:pt>
                <c:pt idx="930">
                  <c:v>0.79114289999999998</c:v>
                </c:pt>
                <c:pt idx="931">
                  <c:v>1.1359999999999999</c:v>
                </c:pt>
                <c:pt idx="932">
                  <c:v>1.1026670000000001</c:v>
                </c:pt>
                <c:pt idx="933">
                  <c:v>0.66574999999999995</c:v>
                </c:pt>
                <c:pt idx="934">
                  <c:v>0.33862500000000001</c:v>
                </c:pt>
                <c:pt idx="935">
                  <c:v>0.46325</c:v>
                </c:pt>
                <c:pt idx="936">
                  <c:v>0.54333339999999997</c:v>
                </c:pt>
                <c:pt idx="937">
                  <c:v>0.58766669999999999</c:v>
                </c:pt>
                <c:pt idx="938">
                  <c:v>0.60088889999999995</c:v>
                </c:pt>
                <c:pt idx="939">
                  <c:v>0.49177779999999999</c:v>
                </c:pt>
                <c:pt idx="940">
                  <c:v>0.36012499999999997</c:v>
                </c:pt>
                <c:pt idx="941">
                  <c:v>0.34787499999999999</c:v>
                </c:pt>
                <c:pt idx="942">
                  <c:v>0.3715</c:v>
                </c:pt>
                <c:pt idx="943">
                  <c:v>0.47414289999999998</c:v>
                </c:pt>
                <c:pt idx="945">
                  <c:v>0.46400000000000002</c:v>
                </c:pt>
                <c:pt idx="946">
                  <c:v>0.44924999999999998</c:v>
                </c:pt>
                <c:pt idx="947">
                  <c:v>0.4345</c:v>
                </c:pt>
                <c:pt idx="948">
                  <c:v>0.42416670000000001</c:v>
                </c:pt>
                <c:pt idx="949">
                  <c:v>0.58233330000000005</c:v>
                </c:pt>
                <c:pt idx="950">
                  <c:v>0.54112499999999997</c:v>
                </c:pt>
                <c:pt idx="951">
                  <c:v>0.38129999999999997</c:v>
                </c:pt>
                <c:pt idx="952">
                  <c:v>0.52022219999999997</c:v>
                </c:pt>
                <c:pt idx="953">
                  <c:v>0.53187499999999999</c:v>
                </c:pt>
                <c:pt idx="954">
                  <c:v>0.44674999999999998</c:v>
                </c:pt>
                <c:pt idx="955">
                  <c:v>0.27528570000000002</c:v>
                </c:pt>
                <c:pt idx="956">
                  <c:v>0.2515</c:v>
                </c:pt>
                <c:pt idx="957">
                  <c:v>0.29828569999999999</c:v>
                </c:pt>
                <c:pt idx="958">
                  <c:v>0.19819999999999999</c:v>
                </c:pt>
                <c:pt idx="959">
                  <c:v>0.1384445</c:v>
                </c:pt>
                <c:pt idx="960">
                  <c:v>0.21625</c:v>
                </c:pt>
                <c:pt idx="961">
                  <c:v>0.18425</c:v>
                </c:pt>
                <c:pt idx="962">
                  <c:v>0.35225000000000001</c:v>
                </c:pt>
                <c:pt idx="963">
                  <c:v>0.74183330000000003</c:v>
                </c:pt>
                <c:pt idx="964">
                  <c:v>1.024</c:v>
                </c:pt>
                <c:pt idx="965">
                  <c:v>1.0911109999999999</c:v>
                </c:pt>
                <c:pt idx="966">
                  <c:v>1.0455559999999999</c:v>
                </c:pt>
                <c:pt idx="967">
                  <c:v>0.91087499999999999</c:v>
                </c:pt>
                <c:pt idx="968">
                  <c:v>0.79612499999999997</c:v>
                </c:pt>
                <c:pt idx="969">
                  <c:v>0.76487499999999997</c:v>
                </c:pt>
                <c:pt idx="970">
                  <c:v>0.84914279999999998</c:v>
                </c:pt>
                <c:pt idx="971">
                  <c:v>0.7956666</c:v>
                </c:pt>
                <c:pt idx="972">
                  <c:v>0.80062500000000003</c:v>
                </c:pt>
                <c:pt idx="973">
                  <c:v>0.61777780000000004</c:v>
                </c:pt>
                <c:pt idx="974">
                  <c:v>0.40825</c:v>
                </c:pt>
                <c:pt idx="975">
                  <c:v>0.361875</c:v>
                </c:pt>
                <c:pt idx="976">
                  <c:v>0.41699999999999998</c:v>
                </c:pt>
                <c:pt idx="977">
                  <c:v>0.44040000000000001</c:v>
                </c:pt>
                <c:pt idx="978">
                  <c:v>0.3088571</c:v>
                </c:pt>
                <c:pt idx="979">
                  <c:v>0.4405</c:v>
                </c:pt>
                <c:pt idx="980">
                  <c:v>0.3353333</c:v>
                </c:pt>
                <c:pt idx="981">
                  <c:v>0.28949999999999998</c:v>
                </c:pt>
                <c:pt idx="982">
                  <c:v>0.97062499999999996</c:v>
                </c:pt>
                <c:pt idx="983">
                  <c:v>1.4390000000000001</c:v>
                </c:pt>
                <c:pt idx="984">
                  <c:v>1.377667</c:v>
                </c:pt>
                <c:pt idx="985">
                  <c:v>1.0956669999999999</c:v>
                </c:pt>
                <c:pt idx="986">
                  <c:v>0.9264</c:v>
                </c:pt>
                <c:pt idx="987">
                  <c:v>1.096222</c:v>
                </c:pt>
                <c:pt idx="988">
                  <c:v>1.2989999999999999</c:v>
                </c:pt>
                <c:pt idx="989">
                  <c:v>1.3771249999999999</c:v>
                </c:pt>
                <c:pt idx="990">
                  <c:v>1.471625</c:v>
                </c:pt>
                <c:pt idx="991">
                  <c:v>1.4397139999999999</c:v>
                </c:pt>
                <c:pt idx="993">
                  <c:v>1.45475</c:v>
                </c:pt>
                <c:pt idx="994">
                  <c:v>1.3214999999999999</c:v>
                </c:pt>
                <c:pt idx="995">
                  <c:v>1.38175</c:v>
                </c:pt>
                <c:pt idx="996">
                  <c:v>1.4404999999999999</c:v>
                </c:pt>
                <c:pt idx="997">
                  <c:v>1.31</c:v>
                </c:pt>
                <c:pt idx="998">
                  <c:v>0.96025000000000005</c:v>
                </c:pt>
                <c:pt idx="999">
                  <c:v>0.59230000000000005</c:v>
                </c:pt>
                <c:pt idx="1000">
                  <c:v>0.54300000000000004</c:v>
                </c:pt>
                <c:pt idx="1001">
                  <c:v>0.48412500000000003</c:v>
                </c:pt>
                <c:pt idx="1002">
                  <c:v>0.26537500000000003</c:v>
                </c:pt>
                <c:pt idx="1003">
                  <c:v>0.1884286</c:v>
                </c:pt>
                <c:pt idx="1004">
                  <c:v>0.28083330000000001</c:v>
                </c:pt>
                <c:pt idx="1005">
                  <c:v>0.39157140000000001</c:v>
                </c:pt>
                <c:pt idx="1006">
                  <c:v>0.49070000000000003</c:v>
                </c:pt>
                <c:pt idx="1007">
                  <c:v>0.4952222</c:v>
                </c:pt>
                <c:pt idx="1008">
                  <c:v>0.52962500000000001</c:v>
                </c:pt>
                <c:pt idx="1009">
                  <c:v>0.49725000000000003</c:v>
                </c:pt>
                <c:pt idx="1010">
                  <c:v>1.0325</c:v>
                </c:pt>
                <c:pt idx="1011">
                  <c:v>1.6406670000000001</c:v>
                </c:pt>
                <c:pt idx="1012">
                  <c:v>2.2725</c:v>
                </c:pt>
                <c:pt idx="1013">
                  <c:v>3.0224000000000002</c:v>
                </c:pt>
                <c:pt idx="1014">
                  <c:v>3.7411110000000001</c:v>
                </c:pt>
                <c:pt idx="1015">
                  <c:v>4.0123749999999996</c:v>
                </c:pt>
                <c:pt idx="1016">
                  <c:v>3.6629999999999998</c:v>
                </c:pt>
                <c:pt idx="1017">
                  <c:v>2.726375</c:v>
                </c:pt>
                <c:pt idx="1018">
                  <c:v>2.198</c:v>
                </c:pt>
                <c:pt idx="1019">
                  <c:v>1.9225000000000001</c:v>
                </c:pt>
                <c:pt idx="1020">
                  <c:v>1.4417500000000001</c:v>
                </c:pt>
                <c:pt idx="1021">
                  <c:v>1.7363329999999999</c:v>
                </c:pt>
                <c:pt idx="1022">
                  <c:v>2.2712500000000002</c:v>
                </c:pt>
                <c:pt idx="1023">
                  <c:v>2.2645</c:v>
                </c:pt>
                <c:pt idx="1024">
                  <c:v>2.0775000000000001</c:v>
                </c:pt>
                <c:pt idx="1025">
                  <c:v>1.895</c:v>
                </c:pt>
                <c:pt idx="1026">
                  <c:v>1.5937140000000001</c:v>
                </c:pt>
                <c:pt idx="1027">
                  <c:v>1.74</c:v>
                </c:pt>
                <c:pt idx="1028">
                  <c:v>2.0936249999999998</c:v>
                </c:pt>
                <c:pt idx="1029">
                  <c:v>2.7288749999999999</c:v>
                </c:pt>
                <c:pt idx="1030">
                  <c:v>3.0870000000000002</c:v>
                </c:pt>
                <c:pt idx="1031">
                  <c:v>2.9624999999999999</c:v>
                </c:pt>
                <c:pt idx="1032">
                  <c:v>3.2026669999999999</c:v>
                </c:pt>
                <c:pt idx="1033">
                  <c:v>3.7551670000000001</c:v>
                </c:pt>
                <c:pt idx="1034">
                  <c:v>5.2579000000000002</c:v>
                </c:pt>
                <c:pt idx="1035">
                  <c:v>7.05375</c:v>
                </c:pt>
                <c:pt idx="1036">
                  <c:v>6.2707499999999996</c:v>
                </c:pt>
                <c:pt idx="1037">
                  <c:v>4.2818750000000003</c:v>
                </c:pt>
                <c:pt idx="1038">
                  <c:v>2.8552499999999998</c:v>
                </c:pt>
                <c:pt idx="1039">
                  <c:v>2.156571</c:v>
                </c:pt>
                <c:pt idx="1041">
                  <c:v>1.68</c:v>
                </c:pt>
                <c:pt idx="1042">
                  <c:v>1.3948750000000001</c:v>
                </c:pt>
                <c:pt idx="1043">
                  <c:v>1.1988749999999999</c:v>
                </c:pt>
                <c:pt idx="1044">
                  <c:v>1.2876669999999999</c:v>
                </c:pt>
                <c:pt idx="1045">
                  <c:v>1.157</c:v>
                </c:pt>
                <c:pt idx="1046">
                  <c:v>0.99437500000000001</c:v>
                </c:pt>
                <c:pt idx="1047">
                  <c:v>0.82030000000000003</c:v>
                </c:pt>
                <c:pt idx="1048">
                  <c:v>0.95444450000000003</c:v>
                </c:pt>
                <c:pt idx="1049">
                  <c:v>1.163</c:v>
                </c:pt>
                <c:pt idx="1050">
                  <c:v>1.0932500000000001</c:v>
                </c:pt>
                <c:pt idx="1051">
                  <c:v>1.030429</c:v>
                </c:pt>
                <c:pt idx="1052">
                  <c:v>0.90483329999999995</c:v>
                </c:pt>
                <c:pt idx="1053">
                  <c:v>0.70228570000000001</c:v>
                </c:pt>
                <c:pt idx="1054">
                  <c:v>0.60719999999999996</c:v>
                </c:pt>
                <c:pt idx="1055">
                  <c:v>0.5737778</c:v>
                </c:pt>
                <c:pt idx="1056">
                  <c:v>0.42349999999999999</c:v>
                </c:pt>
                <c:pt idx="1057">
                  <c:v>0.53825000000000001</c:v>
                </c:pt>
                <c:pt idx="1058">
                  <c:v>0.61212500000000003</c:v>
                </c:pt>
                <c:pt idx="1059">
                  <c:v>0.52500000000000002</c:v>
                </c:pt>
                <c:pt idx="1060">
                  <c:v>0.40849999999999997</c:v>
                </c:pt>
                <c:pt idx="1061">
                  <c:v>0.49669999999999997</c:v>
                </c:pt>
                <c:pt idx="1062">
                  <c:v>0.66533330000000002</c:v>
                </c:pt>
                <c:pt idx="1063">
                  <c:v>0.66612499999999997</c:v>
                </c:pt>
                <c:pt idx="1064">
                  <c:v>0.84712500000000002</c:v>
                </c:pt>
                <c:pt idx="1065">
                  <c:v>0.90912499999999996</c:v>
                </c:pt>
                <c:pt idx="1066">
                  <c:v>0.71099999999999997</c:v>
                </c:pt>
                <c:pt idx="1067">
                  <c:v>0.52749999999999997</c:v>
                </c:pt>
                <c:pt idx="1068">
                  <c:v>1.0123329999999999</c:v>
                </c:pt>
                <c:pt idx="1069">
                  <c:v>2.6294439999999999</c:v>
                </c:pt>
                <c:pt idx="1070">
                  <c:v>2.8109999999999999</c:v>
                </c:pt>
                <c:pt idx="1071">
                  <c:v>2.30525</c:v>
                </c:pt>
                <c:pt idx="1072">
                  <c:v>1.7895000000000001</c:v>
                </c:pt>
                <c:pt idx="1073">
                  <c:v>1.7867999999999999</c:v>
                </c:pt>
                <c:pt idx="1074">
                  <c:v>1.4197500000000001</c:v>
                </c:pt>
                <c:pt idx="1075">
                  <c:v>0.97189999999999999</c:v>
                </c:pt>
                <c:pt idx="1076">
                  <c:v>0.84275</c:v>
                </c:pt>
                <c:pt idx="1077">
                  <c:v>0.64724999999999999</c:v>
                </c:pt>
                <c:pt idx="1078">
                  <c:v>0.42599999999999999</c:v>
                </c:pt>
                <c:pt idx="1079">
                  <c:v>0.26550000000000001</c:v>
                </c:pt>
                <c:pt idx="1080">
                  <c:v>0.32750000000000001</c:v>
                </c:pt>
                <c:pt idx="1081">
                  <c:v>0.28671429999999998</c:v>
                </c:pt>
                <c:pt idx="1082">
                  <c:v>0.47089999999999999</c:v>
                </c:pt>
                <c:pt idx="1083">
                  <c:v>1.0475000000000001</c:v>
                </c:pt>
                <c:pt idx="1084">
                  <c:v>2.1596250000000001</c:v>
                </c:pt>
                <c:pt idx="1085">
                  <c:v>3.1672500000000001</c:v>
                </c:pt>
                <c:pt idx="1086">
                  <c:v>3.5139999999999998</c:v>
                </c:pt>
                <c:pt idx="1087">
                  <c:v>3.3601429999999999</c:v>
                </c:pt>
                <c:pt idx="1089">
                  <c:v>3.4682499999999998</c:v>
                </c:pt>
                <c:pt idx="1090">
                  <c:v>2.711875</c:v>
                </c:pt>
                <c:pt idx="1091">
                  <c:v>1.742375</c:v>
                </c:pt>
                <c:pt idx="1092">
                  <c:v>2.346333</c:v>
                </c:pt>
                <c:pt idx="1093">
                  <c:v>2.8396669999999999</c:v>
                </c:pt>
                <c:pt idx="1094">
                  <c:v>2.6456249999999999</c:v>
                </c:pt>
                <c:pt idx="1095">
                  <c:v>2.2669999999999999</c:v>
                </c:pt>
                <c:pt idx="1096">
                  <c:v>1.768556</c:v>
                </c:pt>
                <c:pt idx="1097">
                  <c:v>1.186625</c:v>
                </c:pt>
                <c:pt idx="1098">
                  <c:v>1.0923750000000001</c:v>
                </c:pt>
                <c:pt idx="1099">
                  <c:v>0.94571430000000001</c:v>
                </c:pt>
                <c:pt idx="1100">
                  <c:v>0.89983340000000001</c:v>
                </c:pt>
                <c:pt idx="1101">
                  <c:v>0.71857139999999997</c:v>
                </c:pt>
                <c:pt idx="1102">
                  <c:v>0.5554</c:v>
                </c:pt>
                <c:pt idx="1103">
                  <c:v>0.54444440000000005</c:v>
                </c:pt>
                <c:pt idx="1104">
                  <c:v>0.55774999999999997</c:v>
                </c:pt>
                <c:pt idx="1105">
                  <c:v>0.41025</c:v>
                </c:pt>
                <c:pt idx="1106">
                  <c:v>0.34649999999999997</c:v>
                </c:pt>
                <c:pt idx="1107">
                  <c:v>0.42383330000000002</c:v>
                </c:pt>
                <c:pt idx="1108">
                  <c:v>0.5183333</c:v>
                </c:pt>
                <c:pt idx="1109">
                  <c:v>0.50411110000000003</c:v>
                </c:pt>
                <c:pt idx="1110">
                  <c:v>0.52700000000000002</c:v>
                </c:pt>
                <c:pt idx="1111">
                  <c:v>0.54049999999999998</c:v>
                </c:pt>
                <c:pt idx="1112">
                  <c:v>0.54374999999999996</c:v>
                </c:pt>
                <c:pt idx="1113">
                  <c:v>0.61962499999999998</c:v>
                </c:pt>
                <c:pt idx="1114">
                  <c:v>0.53128569999999997</c:v>
                </c:pt>
                <c:pt idx="1115">
                  <c:v>0.63649999999999995</c:v>
                </c:pt>
                <c:pt idx="1116">
                  <c:v>0.76600000000000001</c:v>
                </c:pt>
                <c:pt idx="1117">
                  <c:v>0.6802222</c:v>
                </c:pt>
                <c:pt idx="1118">
                  <c:v>0.70125000000000004</c:v>
                </c:pt>
                <c:pt idx="1119">
                  <c:v>0.98124999999999996</c:v>
                </c:pt>
                <c:pt idx="1120">
                  <c:v>0.97975000000000001</c:v>
                </c:pt>
                <c:pt idx="1121">
                  <c:v>0.91920000000000002</c:v>
                </c:pt>
                <c:pt idx="1122">
                  <c:v>0.91800000000000004</c:v>
                </c:pt>
                <c:pt idx="1123">
                  <c:v>0.98911110000000002</c:v>
                </c:pt>
                <c:pt idx="1124">
                  <c:v>0.89037500000000003</c:v>
                </c:pt>
                <c:pt idx="1125">
                  <c:v>0.91912499999999997</c:v>
                </c:pt>
                <c:pt idx="1126">
                  <c:v>1.0826249999999999</c:v>
                </c:pt>
                <c:pt idx="1127">
                  <c:v>1.0069999999999999</c:v>
                </c:pt>
                <c:pt idx="1128">
                  <c:v>0.77300000000000002</c:v>
                </c:pt>
                <c:pt idx="1129">
                  <c:v>0.46485710000000002</c:v>
                </c:pt>
                <c:pt idx="1130">
                  <c:v>0.35677779999999998</c:v>
                </c:pt>
                <c:pt idx="1131">
                  <c:v>0.28537499999999999</c:v>
                </c:pt>
                <c:pt idx="1132">
                  <c:v>0.31612499999999999</c:v>
                </c:pt>
                <c:pt idx="1133">
                  <c:v>0.51437500000000003</c:v>
                </c:pt>
                <c:pt idx="1134">
                  <c:v>0.53674999999999995</c:v>
                </c:pt>
                <c:pt idx="1135">
                  <c:v>0.4332857</c:v>
                </c:pt>
                <c:pt idx="1137">
                  <c:v>0.3695</c:v>
                </c:pt>
                <c:pt idx="1138">
                  <c:v>0.40849999999999997</c:v>
                </c:pt>
                <c:pt idx="1139">
                  <c:v>0.53037500000000004</c:v>
                </c:pt>
                <c:pt idx="1140">
                  <c:v>0.5843334</c:v>
                </c:pt>
                <c:pt idx="1141">
                  <c:v>0.45716669999999998</c:v>
                </c:pt>
                <c:pt idx="1142">
                  <c:v>0.37912499999999999</c:v>
                </c:pt>
                <c:pt idx="1143">
                  <c:v>0.31469999999999998</c:v>
                </c:pt>
                <c:pt idx="1144">
                  <c:v>0.24011109999999999</c:v>
                </c:pt>
                <c:pt idx="1145">
                  <c:v>0.32774999999999999</c:v>
                </c:pt>
                <c:pt idx="1146">
                  <c:v>0.50524999999999998</c:v>
                </c:pt>
                <c:pt idx="1147">
                  <c:v>0.47342859999999998</c:v>
                </c:pt>
                <c:pt idx="1148">
                  <c:v>0.6081666</c:v>
                </c:pt>
                <c:pt idx="1149">
                  <c:v>0.64514289999999996</c:v>
                </c:pt>
                <c:pt idx="1150">
                  <c:v>0.58177780000000001</c:v>
                </c:pt>
                <c:pt idx="1151">
                  <c:v>0.45788889999999999</c:v>
                </c:pt>
                <c:pt idx="1152">
                  <c:v>0.53012499999999996</c:v>
                </c:pt>
                <c:pt idx="1153">
                  <c:v>0.580125</c:v>
                </c:pt>
                <c:pt idx="1154">
                  <c:v>0.55137499999999995</c:v>
                </c:pt>
                <c:pt idx="1155">
                  <c:v>0.47333330000000001</c:v>
                </c:pt>
                <c:pt idx="1156">
                  <c:v>0.57033339999999999</c:v>
                </c:pt>
                <c:pt idx="1157">
                  <c:v>0.58555559999999995</c:v>
                </c:pt>
                <c:pt idx="1158">
                  <c:v>0.68733330000000004</c:v>
                </c:pt>
                <c:pt idx="1159">
                  <c:v>0.60424999999999995</c:v>
                </c:pt>
                <c:pt idx="1160">
                  <c:v>0.49825000000000003</c:v>
                </c:pt>
                <c:pt idx="1161">
                  <c:v>0.62487499999999996</c:v>
                </c:pt>
                <c:pt idx="1162">
                  <c:v>0.68557140000000005</c:v>
                </c:pt>
                <c:pt idx="1163">
                  <c:v>0.60616669999999995</c:v>
                </c:pt>
                <c:pt idx="1164">
                  <c:v>0.67237499999999994</c:v>
                </c:pt>
                <c:pt idx="1165">
                  <c:v>0.55466660000000001</c:v>
                </c:pt>
                <c:pt idx="1166">
                  <c:v>0.69199999999999995</c:v>
                </c:pt>
                <c:pt idx="1167">
                  <c:v>0.79049999999999998</c:v>
                </c:pt>
                <c:pt idx="1168">
                  <c:v>0.76524999999999999</c:v>
                </c:pt>
                <c:pt idx="1169">
                  <c:v>8.6799929999999997E-2</c:v>
                </c:pt>
                <c:pt idx="1170">
                  <c:v>0.18775</c:v>
                </c:pt>
                <c:pt idx="1171">
                  <c:v>0.37133329999999998</c:v>
                </c:pt>
                <c:pt idx="1172">
                  <c:v>0.42012490000000002</c:v>
                </c:pt>
                <c:pt idx="1173">
                  <c:v>0.41037499999999999</c:v>
                </c:pt>
                <c:pt idx="1174">
                  <c:v>0.34599999999999997</c:v>
                </c:pt>
                <c:pt idx="1175">
                  <c:v>0.36662499999999998</c:v>
                </c:pt>
                <c:pt idx="1176">
                  <c:v>0.55499989999999999</c:v>
                </c:pt>
                <c:pt idx="1177">
                  <c:v>0.39485710000000002</c:v>
                </c:pt>
                <c:pt idx="1178">
                  <c:v>0.68688890000000002</c:v>
                </c:pt>
                <c:pt idx="1179">
                  <c:v>0.92737499999999995</c:v>
                </c:pt>
                <c:pt idx="1180">
                  <c:v>0.77937500000000004</c:v>
                </c:pt>
                <c:pt idx="1181">
                  <c:v>0.65887490000000004</c:v>
                </c:pt>
                <c:pt idx="1182">
                  <c:v>0.44024999999999997</c:v>
                </c:pt>
                <c:pt idx="1183">
                  <c:v>0.41485709999999998</c:v>
                </c:pt>
                <c:pt idx="1185">
                  <c:v>0.42749999999999999</c:v>
                </c:pt>
                <c:pt idx="1186">
                  <c:v>0.34037499999999998</c:v>
                </c:pt>
                <c:pt idx="1187">
                  <c:v>0.34437499999999999</c:v>
                </c:pt>
                <c:pt idx="1188">
                  <c:v>0.28783330000000001</c:v>
                </c:pt>
                <c:pt idx="1189">
                  <c:v>0.45950000000000002</c:v>
                </c:pt>
                <c:pt idx="1190">
                  <c:v>0.46237489999999998</c:v>
                </c:pt>
                <c:pt idx="1191">
                  <c:v>0.46600000000000003</c:v>
                </c:pt>
                <c:pt idx="1192">
                  <c:v>0.7218888</c:v>
                </c:pt>
                <c:pt idx="1193">
                  <c:v>0.67999989999999999</c:v>
                </c:pt>
                <c:pt idx="1194">
                  <c:v>0.59362490000000001</c:v>
                </c:pt>
                <c:pt idx="1195">
                  <c:v>0.51142849999999995</c:v>
                </c:pt>
                <c:pt idx="1196">
                  <c:v>0.73349989999999998</c:v>
                </c:pt>
                <c:pt idx="1197">
                  <c:v>0.95614279999999996</c:v>
                </c:pt>
                <c:pt idx="1198">
                  <c:v>0.74566659999999996</c:v>
                </c:pt>
                <c:pt idx="1199">
                  <c:v>0.68266660000000001</c:v>
                </c:pt>
                <c:pt idx="1200">
                  <c:v>0.85687489999999999</c:v>
                </c:pt>
                <c:pt idx="1201">
                  <c:v>0.94837490000000002</c:v>
                </c:pt>
                <c:pt idx="1202">
                  <c:v>0.62212500000000004</c:v>
                </c:pt>
                <c:pt idx="1203">
                  <c:v>0.49033330000000003</c:v>
                </c:pt>
                <c:pt idx="1204">
                  <c:v>0.48483330000000002</c:v>
                </c:pt>
                <c:pt idx="1205">
                  <c:v>0.6124444</c:v>
                </c:pt>
                <c:pt idx="1206">
                  <c:v>0.85166660000000005</c:v>
                </c:pt>
                <c:pt idx="1207">
                  <c:v>1.018375</c:v>
                </c:pt>
                <c:pt idx="1208">
                  <c:v>0.90737500000000004</c:v>
                </c:pt>
                <c:pt idx="1209">
                  <c:v>0.69462500000000005</c:v>
                </c:pt>
                <c:pt idx="1210">
                  <c:v>0.66771420000000004</c:v>
                </c:pt>
                <c:pt idx="1211">
                  <c:v>0.63216660000000002</c:v>
                </c:pt>
                <c:pt idx="1212">
                  <c:v>0.31587490000000001</c:v>
                </c:pt>
                <c:pt idx="1213">
                  <c:v>0.12044439999999999</c:v>
                </c:pt>
                <c:pt idx="1214">
                  <c:v>0.2056249</c:v>
                </c:pt>
                <c:pt idx="1215">
                  <c:v>0.28675</c:v>
                </c:pt>
                <c:pt idx="1216">
                  <c:v>0.22325</c:v>
                </c:pt>
                <c:pt idx="1217">
                  <c:v>0.74660000000000004</c:v>
                </c:pt>
                <c:pt idx="1218">
                  <c:v>0.5532222</c:v>
                </c:pt>
                <c:pt idx="1219">
                  <c:v>0.62111119999999997</c:v>
                </c:pt>
                <c:pt idx="1220">
                  <c:v>0.84087500000000004</c:v>
                </c:pt>
                <c:pt idx="1221">
                  <c:v>0.76124999999999998</c:v>
                </c:pt>
                <c:pt idx="1222">
                  <c:v>0.67100000000000004</c:v>
                </c:pt>
                <c:pt idx="1223">
                  <c:v>0.45387499999999997</c:v>
                </c:pt>
                <c:pt idx="1224">
                  <c:v>0.318</c:v>
                </c:pt>
                <c:pt idx="1225">
                  <c:v>8.2750000000000004E-2</c:v>
                </c:pt>
                <c:pt idx="1226">
                  <c:v>0.13422220000000001</c:v>
                </c:pt>
                <c:pt idx="1227">
                  <c:v>0.33137499999999998</c:v>
                </c:pt>
                <c:pt idx="1228">
                  <c:v>0.13675000000000001</c:v>
                </c:pt>
                <c:pt idx="1229">
                  <c:v>-8.5000019999999996E-3</c:v>
                </c:pt>
                <c:pt idx="1230">
                  <c:v>0.15787499999999999</c:v>
                </c:pt>
                <c:pt idx="1231">
                  <c:v>0.19700000000000001</c:v>
                </c:pt>
                <c:pt idx="1233">
                  <c:v>0.18925</c:v>
                </c:pt>
                <c:pt idx="1234">
                  <c:v>0.22162499999999999</c:v>
                </c:pt>
                <c:pt idx="1235">
                  <c:v>7.1125010000000002E-2</c:v>
                </c:pt>
                <c:pt idx="1236">
                  <c:v>3.6833329999999997E-2</c:v>
                </c:pt>
                <c:pt idx="1237">
                  <c:v>5.1166669999999997E-2</c:v>
                </c:pt>
                <c:pt idx="1238">
                  <c:v>0.17399999999999999</c:v>
                </c:pt>
                <c:pt idx="1239">
                  <c:v>0.1201</c:v>
                </c:pt>
                <c:pt idx="1240">
                  <c:v>-6.7444439999999994E-2</c:v>
                </c:pt>
                <c:pt idx="1241">
                  <c:v>6.6250009999999998E-2</c:v>
                </c:pt>
                <c:pt idx="1242">
                  <c:v>0.48499999999999999</c:v>
                </c:pt>
                <c:pt idx="1243">
                  <c:v>0.75371429999999995</c:v>
                </c:pt>
                <c:pt idx="1244">
                  <c:v>0.67400000000000004</c:v>
                </c:pt>
                <c:pt idx="1245">
                  <c:v>0.80500000000000005</c:v>
                </c:pt>
                <c:pt idx="1246">
                  <c:v>1.098778</c:v>
                </c:pt>
                <c:pt idx="1247">
                  <c:v>0.86655559999999998</c:v>
                </c:pt>
                <c:pt idx="1248">
                  <c:v>0.49687500000000001</c:v>
                </c:pt>
                <c:pt idx="1249">
                  <c:v>0.41749999999999998</c:v>
                </c:pt>
                <c:pt idx="1250">
                  <c:v>0.42649999999999999</c:v>
                </c:pt>
                <c:pt idx="1251">
                  <c:v>0.39566669999999998</c:v>
                </c:pt>
                <c:pt idx="1252">
                  <c:v>0.34933330000000001</c:v>
                </c:pt>
                <c:pt idx="1253">
                  <c:v>0.26319999999999999</c:v>
                </c:pt>
                <c:pt idx="1254">
                  <c:v>0.183</c:v>
                </c:pt>
                <c:pt idx="1255">
                  <c:v>0.14662500000000001</c:v>
                </c:pt>
                <c:pt idx="1256">
                  <c:v>0.21462500000000001</c:v>
                </c:pt>
                <c:pt idx="1257">
                  <c:v>0.14399999999999999</c:v>
                </c:pt>
                <c:pt idx="1258">
                  <c:v>7.8857129999999998E-2</c:v>
                </c:pt>
                <c:pt idx="1259">
                  <c:v>0.19533329999999999</c:v>
                </c:pt>
                <c:pt idx="1260">
                  <c:v>0.182</c:v>
                </c:pt>
                <c:pt idx="1261">
                  <c:v>0.19544439999999999</c:v>
                </c:pt>
                <c:pt idx="1262">
                  <c:v>0.27262500000000001</c:v>
                </c:pt>
                <c:pt idx="1263">
                  <c:v>0.22950000000000001</c:v>
                </c:pt>
                <c:pt idx="1264">
                  <c:v>0.27600000000000002</c:v>
                </c:pt>
                <c:pt idx="1265">
                  <c:v>0.3886</c:v>
                </c:pt>
                <c:pt idx="1266">
                  <c:v>0.42733330000000003</c:v>
                </c:pt>
                <c:pt idx="1267">
                  <c:v>0.31262499999999999</c:v>
                </c:pt>
                <c:pt idx="1268">
                  <c:v>0.32250000000000001</c:v>
                </c:pt>
                <c:pt idx="1269">
                  <c:v>0.33587499999999998</c:v>
                </c:pt>
                <c:pt idx="1270">
                  <c:v>0.47575000000000001</c:v>
                </c:pt>
                <c:pt idx="1271">
                  <c:v>0.51687499999999997</c:v>
                </c:pt>
                <c:pt idx="1272">
                  <c:v>0.22933329999999999</c:v>
                </c:pt>
                <c:pt idx="1273">
                  <c:v>0.28712500000000002</c:v>
                </c:pt>
                <c:pt idx="1274">
                  <c:v>0.36025000000000001</c:v>
                </c:pt>
                <c:pt idx="1275">
                  <c:v>0.39124999999999999</c:v>
                </c:pt>
                <c:pt idx="1276">
                  <c:v>0.37</c:v>
                </c:pt>
                <c:pt idx="1277">
                  <c:v>0.57625000000000004</c:v>
                </c:pt>
                <c:pt idx="1278">
                  <c:v>0.81037499999999996</c:v>
                </c:pt>
                <c:pt idx="1279">
                  <c:v>0.58671430000000002</c:v>
                </c:pt>
                <c:pt idx="1281">
                  <c:v>0.53075000000000006</c:v>
                </c:pt>
                <c:pt idx="1282">
                  <c:v>0.75024999999999997</c:v>
                </c:pt>
                <c:pt idx="1283">
                  <c:v>0.89224999999999999</c:v>
                </c:pt>
                <c:pt idx="1284">
                  <c:v>1.1125</c:v>
                </c:pt>
                <c:pt idx="1285">
                  <c:v>1.193667</c:v>
                </c:pt>
                <c:pt idx="1286">
                  <c:v>1.2246250000000001</c:v>
                </c:pt>
                <c:pt idx="1287">
                  <c:v>1.0659000000000001</c:v>
                </c:pt>
                <c:pt idx="1288">
                  <c:v>0.78700000000000003</c:v>
                </c:pt>
                <c:pt idx="1289">
                  <c:v>0.81437499999999996</c:v>
                </c:pt>
                <c:pt idx="1290">
                  <c:v>0.76049999999999995</c:v>
                </c:pt>
                <c:pt idx="1291">
                  <c:v>0.77571429999999997</c:v>
                </c:pt>
                <c:pt idx="1292">
                  <c:v>0.8288333</c:v>
                </c:pt>
                <c:pt idx="1293">
                  <c:v>0.78357140000000003</c:v>
                </c:pt>
                <c:pt idx="1294">
                  <c:v>0.64859999999999995</c:v>
                </c:pt>
                <c:pt idx="1295">
                  <c:v>0.66633330000000002</c:v>
                </c:pt>
                <c:pt idx="1296">
                  <c:v>0.66362500000000002</c:v>
                </c:pt>
                <c:pt idx="1297">
                  <c:v>0.73850000000000005</c:v>
                </c:pt>
                <c:pt idx="1298">
                  <c:v>0.752</c:v>
                </c:pt>
                <c:pt idx="1299">
                  <c:v>0.72299999999999998</c:v>
                </c:pt>
                <c:pt idx="1300">
                  <c:v>0.84166669999999999</c:v>
                </c:pt>
                <c:pt idx="1301">
                  <c:v>0.93144450000000001</c:v>
                </c:pt>
                <c:pt idx="1302">
                  <c:v>0.86099999999999999</c:v>
                </c:pt>
                <c:pt idx="1303">
                  <c:v>0.74524999999999997</c:v>
                </c:pt>
                <c:pt idx="1304">
                  <c:v>0.59375</c:v>
                </c:pt>
                <c:pt idx="1305">
                  <c:v>0.60812500000000003</c:v>
                </c:pt>
                <c:pt idx="1306">
                  <c:v>0.4968571</c:v>
                </c:pt>
                <c:pt idx="1307">
                  <c:v>0.62450000000000006</c:v>
                </c:pt>
                <c:pt idx="1308">
                  <c:v>0.54374999999999996</c:v>
                </c:pt>
                <c:pt idx="1309">
                  <c:v>0.45800000000000002</c:v>
                </c:pt>
                <c:pt idx="1310">
                  <c:v>0.44650000000000001</c:v>
                </c:pt>
                <c:pt idx="1311">
                  <c:v>0.172625</c:v>
                </c:pt>
                <c:pt idx="1312">
                  <c:v>0.20150000000000001</c:v>
                </c:pt>
                <c:pt idx="1313">
                  <c:v>-5.4000010000000001E-2</c:v>
                </c:pt>
                <c:pt idx="1314">
                  <c:v>0.18955559999999999</c:v>
                </c:pt>
                <c:pt idx="1315">
                  <c:v>0.42449999999999999</c:v>
                </c:pt>
                <c:pt idx="1316">
                  <c:v>0.4405</c:v>
                </c:pt>
                <c:pt idx="1317">
                  <c:v>0.37924999999999998</c:v>
                </c:pt>
                <c:pt idx="1318">
                  <c:v>0.362375</c:v>
                </c:pt>
                <c:pt idx="1319">
                  <c:v>0.47037499999999999</c:v>
                </c:pt>
                <c:pt idx="1320">
                  <c:v>0.59233340000000001</c:v>
                </c:pt>
                <c:pt idx="1321">
                  <c:v>0.47325</c:v>
                </c:pt>
                <c:pt idx="1322">
                  <c:v>0.59924999999999995</c:v>
                </c:pt>
                <c:pt idx="1323">
                  <c:v>0.68687500000000001</c:v>
                </c:pt>
                <c:pt idx="1324">
                  <c:v>0.74312500000000004</c:v>
                </c:pt>
                <c:pt idx="1325">
                  <c:v>0.77462500000000001</c:v>
                </c:pt>
                <c:pt idx="1326">
                  <c:v>0.96912500000000001</c:v>
                </c:pt>
                <c:pt idx="1327">
                  <c:v>0.94699999999999995</c:v>
                </c:pt>
                <c:pt idx="1329">
                  <c:v>0.89375000000000004</c:v>
                </c:pt>
                <c:pt idx="1330">
                  <c:v>0.76187499999999997</c:v>
                </c:pt>
                <c:pt idx="1331">
                  <c:v>0.63049999999999995</c:v>
                </c:pt>
                <c:pt idx="1332">
                  <c:v>0.64683330000000006</c:v>
                </c:pt>
                <c:pt idx="1333">
                  <c:v>0.68500000000000005</c:v>
                </c:pt>
                <c:pt idx="1334">
                  <c:v>0.54012499999999997</c:v>
                </c:pt>
                <c:pt idx="1335">
                  <c:v>0.45100000000000001</c:v>
                </c:pt>
                <c:pt idx="1336">
                  <c:v>0.41788890000000001</c:v>
                </c:pt>
                <c:pt idx="1337">
                  <c:v>0.45850000000000002</c:v>
                </c:pt>
                <c:pt idx="1338">
                  <c:v>0.48275000000000001</c:v>
                </c:pt>
                <c:pt idx="1339">
                  <c:v>0.46957140000000003</c:v>
                </c:pt>
                <c:pt idx="1340">
                  <c:v>0.47049999999999997</c:v>
                </c:pt>
                <c:pt idx="1341">
                  <c:v>0.52357140000000002</c:v>
                </c:pt>
                <c:pt idx="1342">
                  <c:v>0.55144439999999995</c:v>
                </c:pt>
                <c:pt idx="1343">
                  <c:v>0.46533330000000001</c:v>
                </c:pt>
                <c:pt idx="1344">
                  <c:v>0.56925000000000003</c:v>
                </c:pt>
                <c:pt idx="1345">
                  <c:v>0.60412500000000002</c:v>
                </c:pt>
                <c:pt idx="1346">
                  <c:v>0.70737499999999998</c:v>
                </c:pt>
                <c:pt idx="1347">
                  <c:v>0.58650000000000002</c:v>
                </c:pt>
                <c:pt idx="1348">
                  <c:v>0.61766670000000001</c:v>
                </c:pt>
                <c:pt idx="1349">
                  <c:v>0.51690000000000003</c:v>
                </c:pt>
                <c:pt idx="1350">
                  <c:v>0.64355560000000001</c:v>
                </c:pt>
                <c:pt idx="1351">
                  <c:v>0.70712489999999995</c:v>
                </c:pt>
                <c:pt idx="1352">
                  <c:v>0.80400000000000005</c:v>
                </c:pt>
                <c:pt idx="1353">
                  <c:v>0.66349999999999998</c:v>
                </c:pt>
                <c:pt idx="1354">
                  <c:v>0.73799999999999999</c:v>
                </c:pt>
                <c:pt idx="1355">
                  <c:v>0.84916670000000005</c:v>
                </c:pt>
                <c:pt idx="1356">
                  <c:v>0.69074999999999998</c:v>
                </c:pt>
                <c:pt idx="1357">
                  <c:v>0.57088890000000003</c:v>
                </c:pt>
                <c:pt idx="1358">
                  <c:v>0.69337499999999996</c:v>
                </c:pt>
                <c:pt idx="1359">
                  <c:v>0.78125</c:v>
                </c:pt>
                <c:pt idx="1360">
                  <c:v>0.99875000000000003</c:v>
                </c:pt>
                <c:pt idx="1361">
                  <c:v>1.235833</c:v>
                </c:pt>
                <c:pt idx="1362">
                  <c:v>1.022125</c:v>
                </c:pt>
                <c:pt idx="1366">
                  <c:v>1.2172499999999999</c:v>
                </c:pt>
                <c:pt idx="1367">
                  <c:v>1.2121249999999999</c:v>
                </c:pt>
                <c:pt idx="1368">
                  <c:v>0.84624999999999995</c:v>
                </c:pt>
                <c:pt idx="1369">
                  <c:v>0.60829999999999995</c:v>
                </c:pt>
                <c:pt idx="1370">
                  <c:v>0.42912499999999998</c:v>
                </c:pt>
                <c:pt idx="1371">
                  <c:v>0.230625</c:v>
                </c:pt>
                <c:pt idx="1372">
                  <c:v>0.42866670000000001</c:v>
                </c:pt>
                <c:pt idx="1373">
                  <c:v>0.69416670000000003</c:v>
                </c:pt>
                <c:pt idx="1374">
                  <c:v>0.75512500000000005</c:v>
                </c:pt>
                <c:pt idx="1375">
                  <c:v>0.73</c:v>
                </c:pt>
                <c:pt idx="1377">
                  <c:v>0.88149999999999995</c:v>
                </c:pt>
                <c:pt idx="1378">
                  <c:v>0.95874999999999999</c:v>
                </c:pt>
                <c:pt idx="1379">
                  <c:v>1.252375</c:v>
                </c:pt>
                <c:pt idx="1380">
                  <c:v>2.0225</c:v>
                </c:pt>
                <c:pt idx="1381">
                  <c:v>2.1086670000000001</c:v>
                </c:pt>
                <c:pt idx="1382">
                  <c:v>2.0318749999999999</c:v>
                </c:pt>
                <c:pt idx="1383">
                  <c:v>1.6498999999999999</c:v>
                </c:pt>
                <c:pt idx="1384">
                  <c:v>1.517889</c:v>
                </c:pt>
                <c:pt idx="1385">
                  <c:v>1.4741249999999999</c:v>
                </c:pt>
                <c:pt idx="1386">
                  <c:v>0.99862499999999998</c:v>
                </c:pt>
                <c:pt idx="1387">
                  <c:v>0.92557140000000004</c:v>
                </c:pt>
                <c:pt idx="1388">
                  <c:v>0.92349999999999999</c:v>
                </c:pt>
                <c:pt idx="1389">
                  <c:v>0.90200000000000002</c:v>
                </c:pt>
                <c:pt idx="1390">
                  <c:v>0.87919999999999998</c:v>
                </c:pt>
                <c:pt idx="1391">
                  <c:v>1.152444</c:v>
                </c:pt>
                <c:pt idx="1392">
                  <c:v>1.1207499999999999</c:v>
                </c:pt>
                <c:pt idx="1393">
                  <c:v>1.11775</c:v>
                </c:pt>
                <c:pt idx="1394">
                  <c:v>0.96499999999999997</c:v>
                </c:pt>
                <c:pt idx="1395">
                  <c:v>1.0171669999999999</c:v>
                </c:pt>
                <c:pt idx="1396">
                  <c:v>0.97933329999999996</c:v>
                </c:pt>
                <c:pt idx="1397">
                  <c:v>1.0392999999999999</c:v>
                </c:pt>
                <c:pt idx="1398">
                  <c:v>0.9184445</c:v>
                </c:pt>
                <c:pt idx="1399">
                  <c:v>0.63887499999999997</c:v>
                </c:pt>
                <c:pt idx="1400">
                  <c:v>0.58299999999999996</c:v>
                </c:pt>
                <c:pt idx="1401">
                  <c:v>0.71862499999999996</c:v>
                </c:pt>
                <c:pt idx="1402">
                  <c:v>0.7534286</c:v>
                </c:pt>
                <c:pt idx="1403">
                  <c:v>0.69933339999999999</c:v>
                </c:pt>
                <c:pt idx="1404">
                  <c:v>0.56277779999999999</c:v>
                </c:pt>
                <c:pt idx="1405">
                  <c:v>0.90244440000000004</c:v>
                </c:pt>
                <c:pt idx="1406">
                  <c:v>1.2742500000000001</c:v>
                </c:pt>
                <c:pt idx="1407">
                  <c:v>1.255125</c:v>
                </c:pt>
                <c:pt idx="1408">
                  <c:v>1.2355</c:v>
                </c:pt>
                <c:pt idx="1409">
                  <c:v>0.67683329999999997</c:v>
                </c:pt>
                <c:pt idx="1410">
                  <c:v>0.54725000000000001</c:v>
                </c:pt>
                <c:pt idx="1411">
                  <c:v>0.52862500000000001</c:v>
                </c:pt>
                <c:pt idx="1412">
                  <c:v>0.69474999999999998</c:v>
                </c:pt>
                <c:pt idx="1413">
                  <c:v>0.88224999999999998</c:v>
                </c:pt>
                <c:pt idx="1414">
                  <c:v>0.77762500000000001</c:v>
                </c:pt>
                <c:pt idx="1415">
                  <c:v>0.325625</c:v>
                </c:pt>
                <c:pt idx="1416">
                  <c:v>0.43042859999999999</c:v>
                </c:pt>
                <c:pt idx="1417">
                  <c:v>0.36842859999999999</c:v>
                </c:pt>
                <c:pt idx="1418">
                  <c:v>0.31237500000000001</c:v>
                </c:pt>
                <c:pt idx="1419">
                  <c:v>0.30937500000000001</c:v>
                </c:pt>
                <c:pt idx="1420">
                  <c:v>0.16625000000000001</c:v>
                </c:pt>
                <c:pt idx="1421">
                  <c:v>4.1999990000000001E-2</c:v>
                </c:pt>
                <c:pt idx="1422">
                  <c:v>3.5000000000000001E-3</c:v>
                </c:pt>
                <c:pt idx="1423">
                  <c:v>0.15487500000000001</c:v>
                </c:pt>
                <c:pt idx="1425">
                  <c:v>0.112</c:v>
                </c:pt>
                <c:pt idx="1426">
                  <c:v>0.22662499999999999</c:v>
                </c:pt>
                <c:pt idx="1427">
                  <c:v>0.40550000000000003</c:v>
                </c:pt>
                <c:pt idx="1428">
                  <c:v>0.49783329999999998</c:v>
                </c:pt>
                <c:pt idx="1429">
                  <c:v>0.55516670000000001</c:v>
                </c:pt>
                <c:pt idx="1430">
                  <c:v>0.50837500000000002</c:v>
                </c:pt>
                <c:pt idx="1431">
                  <c:v>0.83209999999999995</c:v>
                </c:pt>
                <c:pt idx="1432">
                  <c:v>0.996</c:v>
                </c:pt>
                <c:pt idx="1433">
                  <c:v>0.55349999999999999</c:v>
                </c:pt>
                <c:pt idx="1434">
                  <c:v>0.57674999999999998</c:v>
                </c:pt>
                <c:pt idx="1435">
                  <c:v>0.86914279999999999</c:v>
                </c:pt>
                <c:pt idx="1436">
                  <c:v>1.549833</c:v>
                </c:pt>
                <c:pt idx="1437">
                  <c:v>1.9832860000000001</c:v>
                </c:pt>
                <c:pt idx="1438">
                  <c:v>1.8460000000000001</c:v>
                </c:pt>
                <c:pt idx="1439">
                  <c:v>1.7764439999999999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29-4F52-B96F-FE1D55F46F01}"/>
            </c:ext>
          </c:extLst>
        </c:ser>
        <c:ser>
          <c:idx val="1"/>
          <c:order val="2"/>
          <c:tx>
            <c:v>Odour Threshold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30 Minute Data'!$A$2:$A$1441</c:f>
              <c:numCache>
                <c:formatCode>dd/mm/yy\ hh:mm</c:formatCode>
                <c:ptCount val="1440"/>
                <c:pt idx="0">
                  <c:v>45231.020833333299</c:v>
                </c:pt>
                <c:pt idx="1">
                  <c:v>45231.041666666701</c:v>
                </c:pt>
                <c:pt idx="2">
                  <c:v>45231.0625</c:v>
                </c:pt>
                <c:pt idx="3">
                  <c:v>45231.083333333299</c:v>
                </c:pt>
                <c:pt idx="4">
                  <c:v>45231.104166666701</c:v>
                </c:pt>
                <c:pt idx="5">
                  <c:v>45231.125</c:v>
                </c:pt>
                <c:pt idx="6">
                  <c:v>45231.145833333299</c:v>
                </c:pt>
                <c:pt idx="7">
                  <c:v>45231.166666666701</c:v>
                </c:pt>
                <c:pt idx="8">
                  <c:v>45231.1875</c:v>
                </c:pt>
                <c:pt idx="9">
                  <c:v>45231.208333333299</c:v>
                </c:pt>
                <c:pt idx="10">
                  <c:v>45231.229166666701</c:v>
                </c:pt>
                <c:pt idx="11">
                  <c:v>45231.25</c:v>
                </c:pt>
                <c:pt idx="12">
                  <c:v>45231.270833333299</c:v>
                </c:pt>
                <c:pt idx="13">
                  <c:v>45231.291666666701</c:v>
                </c:pt>
                <c:pt idx="14">
                  <c:v>45231.3125</c:v>
                </c:pt>
                <c:pt idx="15">
                  <c:v>45231.333333333299</c:v>
                </c:pt>
                <c:pt idx="16">
                  <c:v>45231.354166666701</c:v>
                </c:pt>
                <c:pt idx="17">
                  <c:v>45231.375</c:v>
                </c:pt>
                <c:pt idx="18">
                  <c:v>45231.395833333299</c:v>
                </c:pt>
                <c:pt idx="19">
                  <c:v>45231.416666666701</c:v>
                </c:pt>
                <c:pt idx="20">
                  <c:v>45231.4375</c:v>
                </c:pt>
                <c:pt idx="21">
                  <c:v>45231.458333333299</c:v>
                </c:pt>
                <c:pt idx="22">
                  <c:v>45231.479166666701</c:v>
                </c:pt>
                <c:pt idx="23">
                  <c:v>45231.5</c:v>
                </c:pt>
                <c:pt idx="24">
                  <c:v>45231.520833333299</c:v>
                </c:pt>
                <c:pt idx="25">
                  <c:v>45231.541666666701</c:v>
                </c:pt>
                <c:pt idx="26">
                  <c:v>45231.5625</c:v>
                </c:pt>
                <c:pt idx="27">
                  <c:v>45231.583333333299</c:v>
                </c:pt>
                <c:pt idx="28">
                  <c:v>45231.604166666701</c:v>
                </c:pt>
                <c:pt idx="29">
                  <c:v>45231.625</c:v>
                </c:pt>
                <c:pt idx="30">
                  <c:v>45231.645833333299</c:v>
                </c:pt>
                <c:pt idx="31">
                  <c:v>45231.666666666701</c:v>
                </c:pt>
                <c:pt idx="32">
                  <c:v>45231.6875</c:v>
                </c:pt>
                <c:pt idx="33">
                  <c:v>45231.708333333299</c:v>
                </c:pt>
                <c:pt idx="34">
                  <c:v>45231.729166666701</c:v>
                </c:pt>
                <c:pt idx="35">
                  <c:v>45231.75</c:v>
                </c:pt>
                <c:pt idx="36">
                  <c:v>45231.770833333299</c:v>
                </c:pt>
                <c:pt idx="37">
                  <c:v>45231.791666666701</c:v>
                </c:pt>
                <c:pt idx="38">
                  <c:v>45231.8125</c:v>
                </c:pt>
                <c:pt idx="39">
                  <c:v>45231.833333333299</c:v>
                </c:pt>
                <c:pt idx="40">
                  <c:v>45231.854166666701</c:v>
                </c:pt>
                <c:pt idx="41">
                  <c:v>45231.875</c:v>
                </c:pt>
                <c:pt idx="42">
                  <c:v>45231.895833333299</c:v>
                </c:pt>
                <c:pt idx="43">
                  <c:v>45231.916666666701</c:v>
                </c:pt>
                <c:pt idx="44">
                  <c:v>45231.9375</c:v>
                </c:pt>
                <c:pt idx="45">
                  <c:v>45231.958333333299</c:v>
                </c:pt>
                <c:pt idx="46">
                  <c:v>45231.979166666701</c:v>
                </c:pt>
                <c:pt idx="47">
                  <c:v>45232</c:v>
                </c:pt>
                <c:pt idx="48">
                  <c:v>45232.020833333299</c:v>
                </c:pt>
                <c:pt idx="49">
                  <c:v>45232.041666666701</c:v>
                </c:pt>
                <c:pt idx="50">
                  <c:v>45232.0625</c:v>
                </c:pt>
                <c:pt idx="51">
                  <c:v>45232.083333333299</c:v>
                </c:pt>
                <c:pt idx="52">
                  <c:v>45232.104166666701</c:v>
                </c:pt>
                <c:pt idx="53">
                  <c:v>45232.125</c:v>
                </c:pt>
                <c:pt idx="54">
                  <c:v>45232.145833333299</c:v>
                </c:pt>
                <c:pt idx="55">
                  <c:v>45232.166666666701</c:v>
                </c:pt>
                <c:pt idx="56">
                  <c:v>45232.1875</c:v>
                </c:pt>
                <c:pt idx="57">
                  <c:v>45232.208333333299</c:v>
                </c:pt>
                <c:pt idx="58">
                  <c:v>45232.229166666701</c:v>
                </c:pt>
                <c:pt idx="59">
                  <c:v>45232.25</c:v>
                </c:pt>
                <c:pt idx="60">
                  <c:v>45232.270833333299</c:v>
                </c:pt>
                <c:pt idx="61">
                  <c:v>45232.291666666701</c:v>
                </c:pt>
                <c:pt idx="62">
                  <c:v>45232.3125</c:v>
                </c:pt>
                <c:pt idx="63">
                  <c:v>45232.333333333299</c:v>
                </c:pt>
                <c:pt idx="64">
                  <c:v>45232.354166666701</c:v>
                </c:pt>
                <c:pt idx="65">
                  <c:v>45232.375</c:v>
                </c:pt>
                <c:pt idx="66">
                  <c:v>45232.395833333299</c:v>
                </c:pt>
                <c:pt idx="67">
                  <c:v>45232.416666666701</c:v>
                </c:pt>
                <c:pt idx="68">
                  <c:v>45232.4375</c:v>
                </c:pt>
                <c:pt idx="69">
                  <c:v>45232.458333333299</c:v>
                </c:pt>
                <c:pt idx="70">
                  <c:v>45232.479166666701</c:v>
                </c:pt>
                <c:pt idx="71">
                  <c:v>45232.5</c:v>
                </c:pt>
                <c:pt idx="72">
                  <c:v>45232.520833333299</c:v>
                </c:pt>
                <c:pt idx="73">
                  <c:v>45232.541666666701</c:v>
                </c:pt>
                <c:pt idx="74">
                  <c:v>45232.5625</c:v>
                </c:pt>
                <c:pt idx="75">
                  <c:v>45232.583333333299</c:v>
                </c:pt>
                <c:pt idx="76">
                  <c:v>45232.604166666701</c:v>
                </c:pt>
                <c:pt idx="77">
                  <c:v>45232.625</c:v>
                </c:pt>
                <c:pt idx="78">
                  <c:v>45232.645833333299</c:v>
                </c:pt>
                <c:pt idx="79">
                  <c:v>45232.666666666701</c:v>
                </c:pt>
                <c:pt idx="80">
                  <c:v>45232.6875</c:v>
                </c:pt>
                <c:pt idx="81">
                  <c:v>45232.708333333299</c:v>
                </c:pt>
                <c:pt idx="82">
                  <c:v>45232.729166666701</c:v>
                </c:pt>
                <c:pt idx="83">
                  <c:v>45232.75</c:v>
                </c:pt>
                <c:pt idx="84">
                  <c:v>45232.770833333299</c:v>
                </c:pt>
                <c:pt idx="85">
                  <c:v>45232.791666666701</c:v>
                </c:pt>
                <c:pt idx="86">
                  <c:v>45232.8125</c:v>
                </c:pt>
                <c:pt idx="87">
                  <c:v>45232.833333333299</c:v>
                </c:pt>
                <c:pt idx="88">
                  <c:v>45232.854166666701</c:v>
                </c:pt>
                <c:pt idx="89">
                  <c:v>45232.875</c:v>
                </c:pt>
                <c:pt idx="90">
                  <c:v>45232.895833333299</c:v>
                </c:pt>
                <c:pt idx="91">
                  <c:v>45232.916666666701</c:v>
                </c:pt>
                <c:pt idx="92">
                  <c:v>45232.9375</c:v>
                </c:pt>
                <c:pt idx="93">
                  <c:v>45232.958333333299</c:v>
                </c:pt>
                <c:pt idx="94">
                  <c:v>45232.979166666701</c:v>
                </c:pt>
                <c:pt idx="95">
                  <c:v>45233</c:v>
                </c:pt>
                <c:pt idx="96">
                  <c:v>45233.020833333299</c:v>
                </c:pt>
                <c:pt idx="97">
                  <c:v>45233.041666666701</c:v>
                </c:pt>
                <c:pt idx="98">
                  <c:v>45233.0625</c:v>
                </c:pt>
                <c:pt idx="99">
                  <c:v>45233.083333333299</c:v>
                </c:pt>
                <c:pt idx="100">
                  <c:v>45233.104166666701</c:v>
                </c:pt>
                <c:pt idx="101">
                  <c:v>45233.125</c:v>
                </c:pt>
                <c:pt idx="102">
                  <c:v>45233.145833333299</c:v>
                </c:pt>
                <c:pt idx="103">
                  <c:v>45233.166666666701</c:v>
                </c:pt>
                <c:pt idx="104">
                  <c:v>45233.1875</c:v>
                </c:pt>
                <c:pt idx="105">
                  <c:v>45233.208333333299</c:v>
                </c:pt>
                <c:pt idx="106">
                  <c:v>45233.229166666701</c:v>
                </c:pt>
                <c:pt idx="107">
                  <c:v>45233.25</c:v>
                </c:pt>
                <c:pt idx="108">
                  <c:v>45233.270833333299</c:v>
                </c:pt>
                <c:pt idx="109">
                  <c:v>45233.291666666701</c:v>
                </c:pt>
                <c:pt idx="110">
                  <c:v>45233.3125</c:v>
                </c:pt>
                <c:pt idx="111">
                  <c:v>45233.333333333299</c:v>
                </c:pt>
                <c:pt idx="112">
                  <c:v>45233.354166666701</c:v>
                </c:pt>
                <c:pt idx="113">
                  <c:v>45233.375</c:v>
                </c:pt>
                <c:pt idx="114">
                  <c:v>45233.395833333299</c:v>
                </c:pt>
                <c:pt idx="115">
                  <c:v>45233.416666666701</c:v>
                </c:pt>
                <c:pt idx="116">
                  <c:v>45233.4375</c:v>
                </c:pt>
                <c:pt idx="117">
                  <c:v>45233.458333333299</c:v>
                </c:pt>
                <c:pt idx="118">
                  <c:v>45233.479166666701</c:v>
                </c:pt>
                <c:pt idx="119">
                  <c:v>45233.5</c:v>
                </c:pt>
                <c:pt idx="120">
                  <c:v>45233.520833333299</c:v>
                </c:pt>
                <c:pt idx="121">
                  <c:v>45233.541666666701</c:v>
                </c:pt>
                <c:pt idx="122">
                  <c:v>45233.5625</c:v>
                </c:pt>
                <c:pt idx="123">
                  <c:v>45233.583333333299</c:v>
                </c:pt>
                <c:pt idx="124">
                  <c:v>45233.604166666701</c:v>
                </c:pt>
                <c:pt idx="125">
                  <c:v>45233.625</c:v>
                </c:pt>
                <c:pt idx="126">
                  <c:v>45233.645833333299</c:v>
                </c:pt>
                <c:pt idx="127">
                  <c:v>45233.666666666701</c:v>
                </c:pt>
                <c:pt idx="128">
                  <c:v>45233.6875</c:v>
                </c:pt>
                <c:pt idx="129">
                  <c:v>45233.708333333299</c:v>
                </c:pt>
                <c:pt idx="130">
                  <c:v>45233.729166666701</c:v>
                </c:pt>
                <c:pt idx="131">
                  <c:v>45233.75</c:v>
                </c:pt>
                <c:pt idx="132">
                  <c:v>45233.770833333299</c:v>
                </c:pt>
                <c:pt idx="133">
                  <c:v>45233.791666666701</c:v>
                </c:pt>
                <c:pt idx="134">
                  <c:v>45233.8125</c:v>
                </c:pt>
                <c:pt idx="135">
                  <c:v>45233.833333333299</c:v>
                </c:pt>
                <c:pt idx="136">
                  <c:v>45233.854166666701</c:v>
                </c:pt>
                <c:pt idx="137">
                  <c:v>45233.875</c:v>
                </c:pt>
                <c:pt idx="138">
                  <c:v>45233.895833333299</c:v>
                </c:pt>
                <c:pt idx="139">
                  <c:v>45233.916666666701</c:v>
                </c:pt>
                <c:pt idx="140">
                  <c:v>45233.9375</c:v>
                </c:pt>
                <c:pt idx="141">
                  <c:v>45233.958333333299</c:v>
                </c:pt>
                <c:pt idx="142">
                  <c:v>45233.979166666701</c:v>
                </c:pt>
                <c:pt idx="143">
                  <c:v>45234</c:v>
                </c:pt>
                <c:pt idx="144">
                  <c:v>45234.020833333299</c:v>
                </c:pt>
                <c:pt idx="145">
                  <c:v>45234.041666666701</c:v>
                </c:pt>
                <c:pt idx="146">
                  <c:v>45234.0625</c:v>
                </c:pt>
                <c:pt idx="147">
                  <c:v>45234.083333333299</c:v>
                </c:pt>
                <c:pt idx="148">
                  <c:v>45234.104166666701</c:v>
                </c:pt>
                <c:pt idx="149">
                  <c:v>45234.125</c:v>
                </c:pt>
                <c:pt idx="150">
                  <c:v>45234.145833333299</c:v>
                </c:pt>
                <c:pt idx="151">
                  <c:v>45234.166666666701</c:v>
                </c:pt>
                <c:pt idx="152">
                  <c:v>45234.1875</c:v>
                </c:pt>
                <c:pt idx="153">
                  <c:v>45234.208333333299</c:v>
                </c:pt>
                <c:pt idx="154">
                  <c:v>45234.229166666701</c:v>
                </c:pt>
                <c:pt idx="155">
                  <c:v>45234.25</c:v>
                </c:pt>
                <c:pt idx="156">
                  <c:v>45234.270833333299</c:v>
                </c:pt>
                <c:pt idx="157">
                  <c:v>45234.291666666701</c:v>
                </c:pt>
                <c:pt idx="158">
                  <c:v>45234.3125</c:v>
                </c:pt>
                <c:pt idx="159">
                  <c:v>45234.333333333299</c:v>
                </c:pt>
                <c:pt idx="160">
                  <c:v>45234.354166666701</c:v>
                </c:pt>
                <c:pt idx="161">
                  <c:v>45234.375</c:v>
                </c:pt>
                <c:pt idx="162">
                  <c:v>45234.395833333299</c:v>
                </c:pt>
                <c:pt idx="163">
                  <c:v>45234.416666666701</c:v>
                </c:pt>
                <c:pt idx="164">
                  <c:v>45234.4375</c:v>
                </c:pt>
                <c:pt idx="165">
                  <c:v>45234.458333333299</c:v>
                </c:pt>
                <c:pt idx="166">
                  <c:v>45234.479166666701</c:v>
                </c:pt>
                <c:pt idx="167">
                  <c:v>45234.5</c:v>
                </c:pt>
                <c:pt idx="168">
                  <c:v>45234.520833333299</c:v>
                </c:pt>
                <c:pt idx="169">
                  <c:v>45234.541666666701</c:v>
                </c:pt>
                <c:pt idx="170">
                  <c:v>45234.5625</c:v>
                </c:pt>
                <c:pt idx="171">
                  <c:v>45234.583333333299</c:v>
                </c:pt>
                <c:pt idx="172">
                  <c:v>45234.604166666701</c:v>
                </c:pt>
                <c:pt idx="173">
                  <c:v>45234.625</c:v>
                </c:pt>
                <c:pt idx="174">
                  <c:v>45234.645833333299</c:v>
                </c:pt>
                <c:pt idx="175">
                  <c:v>45234.666666666701</c:v>
                </c:pt>
                <c:pt idx="176">
                  <c:v>45234.6875</c:v>
                </c:pt>
                <c:pt idx="177">
                  <c:v>45234.708333333299</c:v>
                </c:pt>
                <c:pt idx="178">
                  <c:v>45234.729166666701</c:v>
                </c:pt>
                <c:pt idx="179">
                  <c:v>45234.75</c:v>
                </c:pt>
                <c:pt idx="180">
                  <c:v>45234.770833333299</c:v>
                </c:pt>
                <c:pt idx="181">
                  <c:v>45234.791666666701</c:v>
                </c:pt>
                <c:pt idx="182">
                  <c:v>45234.8125</c:v>
                </c:pt>
                <c:pt idx="183">
                  <c:v>45234.833333333299</c:v>
                </c:pt>
                <c:pt idx="184">
                  <c:v>45234.854166666701</c:v>
                </c:pt>
                <c:pt idx="185">
                  <c:v>45234.875</c:v>
                </c:pt>
                <c:pt idx="186">
                  <c:v>45234.895833333299</c:v>
                </c:pt>
                <c:pt idx="187">
                  <c:v>45234.916666666701</c:v>
                </c:pt>
                <c:pt idx="188">
                  <c:v>45234.9375</c:v>
                </c:pt>
                <c:pt idx="189">
                  <c:v>45234.958333333299</c:v>
                </c:pt>
                <c:pt idx="190">
                  <c:v>45234.979166666701</c:v>
                </c:pt>
                <c:pt idx="191">
                  <c:v>45235</c:v>
                </c:pt>
                <c:pt idx="192">
                  <c:v>45235.020833333299</c:v>
                </c:pt>
                <c:pt idx="193">
                  <c:v>45235.041666666701</c:v>
                </c:pt>
                <c:pt idx="194">
                  <c:v>45235.0625</c:v>
                </c:pt>
                <c:pt idx="195">
                  <c:v>45235.083333333299</c:v>
                </c:pt>
                <c:pt idx="196">
                  <c:v>45235.104166666701</c:v>
                </c:pt>
                <c:pt idx="197">
                  <c:v>45235.125</c:v>
                </c:pt>
                <c:pt idx="198">
                  <c:v>45235.145833333299</c:v>
                </c:pt>
                <c:pt idx="199">
                  <c:v>45235.166666666701</c:v>
                </c:pt>
                <c:pt idx="200">
                  <c:v>45235.1875</c:v>
                </c:pt>
                <c:pt idx="201">
                  <c:v>45235.208333333299</c:v>
                </c:pt>
                <c:pt idx="202">
                  <c:v>45235.229166666701</c:v>
                </c:pt>
                <c:pt idx="203">
                  <c:v>45235.25</c:v>
                </c:pt>
                <c:pt idx="204">
                  <c:v>45235.270833333299</c:v>
                </c:pt>
                <c:pt idx="205">
                  <c:v>45235.291666666701</c:v>
                </c:pt>
                <c:pt idx="206">
                  <c:v>45235.3125</c:v>
                </c:pt>
                <c:pt idx="207">
                  <c:v>45235.333333333299</c:v>
                </c:pt>
                <c:pt idx="208">
                  <c:v>45235.354166666701</c:v>
                </c:pt>
                <c:pt idx="209">
                  <c:v>45235.375</c:v>
                </c:pt>
                <c:pt idx="210">
                  <c:v>45235.395833333299</c:v>
                </c:pt>
                <c:pt idx="211">
                  <c:v>45235.416666666701</c:v>
                </c:pt>
                <c:pt idx="212">
                  <c:v>45235.4375</c:v>
                </c:pt>
                <c:pt idx="213">
                  <c:v>45235.458333333299</c:v>
                </c:pt>
                <c:pt idx="214">
                  <c:v>45235.479166666701</c:v>
                </c:pt>
                <c:pt idx="215">
                  <c:v>45235.5</c:v>
                </c:pt>
                <c:pt idx="216">
                  <c:v>45235.520833333299</c:v>
                </c:pt>
                <c:pt idx="217">
                  <c:v>45235.541666666701</c:v>
                </c:pt>
                <c:pt idx="218">
                  <c:v>45235.5625</c:v>
                </c:pt>
                <c:pt idx="219">
                  <c:v>45235.583333333299</c:v>
                </c:pt>
                <c:pt idx="220">
                  <c:v>45235.604166666701</c:v>
                </c:pt>
                <c:pt idx="221">
                  <c:v>45235.625</c:v>
                </c:pt>
                <c:pt idx="222">
                  <c:v>45235.645833333299</c:v>
                </c:pt>
                <c:pt idx="223">
                  <c:v>45235.666666666701</c:v>
                </c:pt>
                <c:pt idx="224">
                  <c:v>45235.6875</c:v>
                </c:pt>
                <c:pt idx="225">
                  <c:v>45235.708333333299</c:v>
                </c:pt>
                <c:pt idx="226">
                  <c:v>45235.729166666701</c:v>
                </c:pt>
                <c:pt idx="227">
                  <c:v>45235.75</c:v>
                </c:pt>
                <c:pt idx="228">
                  <c:v>45235.770833333299</c:v>
                </c:pt>
                <c:pt idx="229">
                  <c:v>45235.791666666701</c:v>
                </c:pt>
                <c:pt idx="230">
                  <c:v>45235.8125</c:v>
                </c:pt>
                <c:pt idx="231">
                  <c:v>45235.833333333299</c:v>
                </c:pt>
                <c:pt idx="232">
                  <c:v>45235.854166666701</c:v>
                </c:pt>
                <c:pt idx="233">
                  <c:v>45235.875</c:v>
                </c:pt>
                <c:pt idx="234">
                  <c:v>45235.895833333299</c:v>
                </c:pt>
                <c:pt idx="235">
                  <c:v>45235.916666666701</c:v>
                </c:pt>
                <c:pt idx="236">
                  <c:v>45235.9375</c:v>
                </c:pt>
                <c:pt idx="237">
                  <c:v>45235.958333333299</c:v>
                </c:pt>
                <c:pt idx="238">
                  <c:v>45235.979166666701</c:v>
                </c:pt>
                <c:pt idx="239">
                  <c:v>45236</c:v>
                </c:pt>
                <c:pt idx="240">
                  <c:v>45236.020833333299</c:v>
                </c:pt>
                <c:pt idx="241">
                  <c:v>45236.041666666701</c:v>
                </c:pt>
                <c:pt idx="242">
                  <c:v>45236.0625</c:v>
                </c:pt>
                <c:pt idx="243">
                  <c:v>45236.083333333299</c:v>
                </c:pt>
                <c:pt idx="244">
                  <c:v>45236.104166666701</c:v>
                </c:pt>
                <c:pt idx="245">
                  <c:v>45236.125</c:v>
                </c:pt>
                <c:pt idx="246">
                  <c:v>45236.145833333299</c:v>
                </c:pt>
                <c:pt idx="247">
                  <c:v>45236.166666666701</c:v>
                </c:pt>
                <c:pt idx="248">
                  <c:v>45236.1875</c:v>
                </c:pt>
                <c:pt idx="249">
                  <c:v>45236.208333333299</c:v>
                </c:pt>
                <c:pt idx="250">
                  <c:v>45236.229166666701</c:v>
                </c:pt>
                <c:pt idx="251">
                  <c:v>45236.25</c:v>
                </c:pt>
                <c:pt idx="252">
                  <c:v>45236.270833333299</c:v>
                </c:pt>
                <c:pt idx="253">
                  <c:v>45236.291666666701</c:v>
                </c:pt>
                <c:pt idx="254">
                  <c:v>45236.3125</c:v>
                </c:pt>
                <c:pt idx="255">
                  <c:v>45236.333333333299</c:v>
                </c:pt>
                <c:pt idx="256">
                  <c:v>45236.354166666701</c:v>
                </c:pt>
                <c:pt idx="257">
                  <c:v>45236.375</c:v>
                </c:pt>
                <c:pt idx="258">
                  <c:v>45236.395833333299</c:v>
                </c:pt>
                <c:pt idx="259">
                  <c:v>45236.416666666701</c:v>
                </c:pt>
                <c:pt idx="260">
                  <c:v>45236.4375</c:v>
                </c:pt>
                <c:pt idx="261">
                  <c:v>45236.458333333299</c:v>
                </c:pt>
                <c:pt idx="262">
                  <c:v>45236.479166666701</c:v>
                </c:pt>
                <c:pt idx="263">
                  <c:v>45236.5</c:v>
                </c:pt>
                <c:pt idx="264">
                  <c:v>45236.520833333299</c:v>
                </c:pt>
                <c:pt idx="265">
                  <c:v>45236.541666666701</c:v>
                </c:pt>
                <c:pt idx="266">
                  <c:v>45236.5625</c:v>
                </c:pt>
                <c:pt idx="267">
                  <c:v>45236.583333333299</c:v>
                </c:pt>
                <c:pt idx="268">
                  <c:v>45236.604166666701</c:v>
                </c:pt>
                <c:pt idx="269">
                  <c:v>45236.625</c:v>
                </c:pt>
                <c:pt idx="270">
                  <c:v>45236.645833333299</c:v>
                </c:pt>
                <c:pt idx="271">
                  <c:v>45236.666666666701</c:v>
                </c:pt>
                <c:pt idx="272">
                  <c:v>45236.6875</c:v>
                </c:pt>
                <c:pt idx="273">
                  <c:v>45236.708333333299</c:v>
                </c:pt>
                <c:pt idx="274">
                  <c:v>45236.729166666701</c:v>
                </c:pt>
                <c:pt idx="275">
                  <c:v>45236.75</c:v>
                </c:pt>
                <c:pt idx="276">
                  <c:v>45236.770833333299</c:v>
                </c:pt>
                <c:pt idx="277">
                  <c:v>45236.791666666701</c:v>
                </c:pt>
                <c:pt idx="278">
                  <c:v>45236.8125</c:v>
                </c:pt>
                <c:pt idx="279">
                  <c:v>45236.833333333299</c:v>
                </c:pt>
                <c:pt idx="280">
                  <c:v>45236.854166666701</c:v>
                </c:pt>
                <c:pt idx="281">
                  <c:v>45236.875</c:v>
                </c:pt>
                <c:pt idx="282">
                  <c:v>45236.895833333299</c:v>
                </c:pt>
                <c:pt idx="283">
                  <c:v>45236.916666666701</c:v>
                </c:pt>
                <c:pt idx="284">
                  <c:v>45236.9375</c:v>
                </c:pt>
                <c:pt idx="285">
                  <c:v>45236.958333333299</c:v>
                </c:pt>
                <c:pt idx="286">
                  <c:v>45236.979166666701</c:v>
                </c:pt>
                <c:pt idx="287">
                  <c:v>45237</c:v>
                </c:pt>
                <c:pt idx="288">
                  <c:v>45237.020833333299</c:v>
                </c:pt>
                <c:pt idx="289">
                  <c:v>45237.041666666701</c:v>
                </c:pt>
                <c:pt idx="290">
                  <c:v>45237.0625</c:v>
                </c:pt>
                <c:pt idx="291">
                  <c:v>45237.083333333299</c:v>
                </c:pt>
                <c:pt idx="292">
                  <c:v>45237.104166666701</c:v>
                </c:pt>
                <c:pt idx="293">
                  <c:v>45237.125</c:v>
                </c:pt>
                <c:pt idx="294">
                  <c:v>45237.145833333299</c:v>
                </c:pt>
                <c:pt idx="295">
                  <c:v>45237.166666666701</c:v>
                </c:pt>
                <c:pt idx="296">
                  <c:v>45237.1875</c:v>
                </c:pt>
                <c:pt idx="297">
                  <c:v>45237.208333333299</c:v>
                </c:pt>
                <c:pt idx="298">
                  <c:v>45237.229166666701</c:v>
                </c:pt>
                <c:pt idx="299">
                  <c:v>45237.25</c:v>
                </c:pt>
                <c:pt idx="300">
                  <c:v>45237.270833333299</c:v>
                </c:pt>
                <c:pt idx="301">
                  <c:v>45237.291666666701</c:v>
                </c:pt>
                <c:pt idx="302">
                  <c:v>45237.3125</c:v>
                </c:pt>
                <c:pt idx="303">
                  <c:v>45237.333333333299</c:v>
                </c:pt>
                <c:pt idx="304">
                  <c:v>45237.354166666701</c:v>
                </c:pt>
                <c:pt idx="305">
                  <c:v>45237.375</c:v>
                </c:pt>
                <c:pt idx="306">
                  <c:v>45237.395833333299</c:v>
                </c:pt>
                <c:pt idx="307">
                  <c:v>45237.416666666701</c:v>
                </c:pt>
                <c:pt idx="308">
                  <c:v>45237.4375</c:v>
                </c:pt>
                <c:pt idx="309">
                  <c:v>45237.458333333299</c:v>
                </c:pt>
                <c:pt idx="310">
                  <c:v>45237.479166666701</c:v>
                </c:pt>
                <c:pt idx="311">
                  <c:v>45237.5</c:v>
                </c:pt>
                <c:pt idx="312">
                  <c:v>45237.520833333299</c:v>
                </c:pt>
                <c:pt idx="313">
                  <c:v>45237.541666666701</c:v>
                </c:pt>
                <c:pt idx="314">
                  <c:v>45237.5625</c:v>
                </c:pt>
                <c:pt idx="315">
                  <c:v>45237.583333333299</c:v>
                </c:pt>
                <c:pt idx="316">
                  <c:v>45237.604166666701</c:v>
                </c:pt>
                <c:pt idx="317">
                  <c:v>45237.625</c:v>
                </c:pt>
                <c:pt idx="318">
                  <c:v>45237.645833333299</c:v>
                </c:pt>
                <c:pt idx="319">
                  <c:v>45237.666666666701</c:v>
                </c:pt>
                <c:pt idx="320">
                  <c:v>45237.6875</c:v>
                </c:pt>
                <c:pt idx="321">
                  <c:v>45237.708333333299</c:v>
                </c:pt>
                <c:pt idx="322">
                  <c:v>45237.729166666701</c:v>
                </c:pt>
                <c:pt idx="323">
                  <c:v>45237.75</c:v>
                </c:pt>
                <c:pt idx="324">
                  <c:v>45237.770833333299</c:v>
                </c:pt>
                <c:pt idx="325">
                  <c:v>45237.791666666701</c:v>
                </c:pt>
                <c:pt idx="326">
                  <c:v>45237.8125</c:v>
                </c:pt>
                <c:pt idx="327">
                  <c:v>45237.833333333299</c:v>
                </c:pt>
                <c:pt idx="328">
                  <c:v>45237.854166666701</c:v>
                </c:pt>
                <c:pt idx="329">
                  <c:v>45237.875</c:v>
                </c:pt>
                <c:pt idx="330">
                  <c:v>45237.895833333299</c:v>
                </c:pt>
                <c:pt idx="331">
                  <c:v>45237.916666666701</c:v>
                </c:pt>
                <c:pt idx="332">
                  <c:v>45237.9375</c:v>
                </c:pt>
                <c:pt idx="333">
                  <c:v>45237.958333333299</c:v>
                </c:pt>
                <c:pt idx="334">
                  <c:v>45237.979166666701</c:v>
                </c:pt>
                <c:pt idx="335">
                  <c:v>45238</c:v>
                </c:pt>
                <c:pt idx="336">
                  <c:v>45238.020833333299</c:v>
                </c:pt>
                <c:pt idx="337">
                  <c:v>45238.041666666701</c:v>
                </c:pt>
                <c:pt idx="338">
                  <c:v>45238.0625</c:v>
                </c:pt>
                <c:pt idx="339">
                  <c:v>45238.083333333299</c:v>
                </c:pt>
                <c:pt idx="340">
                  <c:v>45238.104166666701</c:v>
                </c:pt>
                <c:pt idx="341">
                  <c:v>45238.125</c:v>
                </c:pt>
                <c:pt idx="342">
                  <c:v>45238.145833333299</c:v>
                </c:pt>
                <c:pt idx="343">
                  <c:v>45238.166666666701</c:v>
                </c:pt>
                <c:pt idx="344">
                  <c:v>45238.1875</c:v>
                </c:pt>
                <c:pt idx="345">
                  <c:v>45238.208333333299</c:v>
                </c:pt>
                <c:pt idx="346">
                  <c:v>45238.229166666701</c:v>
                </c:pt>
                <c:pt idx="347">
                  <c:v>45238.25</c:v>
                </c:pt>
                <c:pt idx="348">
                  <c:v>45238.270833333299</c:v>
                </c:pt>
                <c:pt idx="349">
                  <c:v>45238.291666666701</c:v>
                </c:pt>
                <c:pt idx="350">
                  <c:v>45238.3125</c:v>
                </c:pt>
                <c:pt idx="351">
                  <c:v>45238.333333333299</c:v>
                </c:pt>
                <c:pt idx="352">
                  <c:v>45238.354166666701</c:v>
                </c:pt>
                <c:pt idx="353">
                  <c:v>45238.375</c:v>
                </c:pt>
                <c:pt idx="354">
                  <c:v>45238.395833333299</c:v>
                </c:pt>
                <c:pt idx="355">
                  <c:v>45238.416666666701</c:v>
                </c:pt>
                <c:pt idx="356">
                  <c:v>45238.4375</c:v>
                </c:pt>
                <c:pt idx="357">
                  <c:v>45238.458333333299</c:v>
                </c:pt>
                <c:pt idx="358">
                  <c:v>45238.479166666701</c:v>
                </c:pt>
                <c:pt idx="359">
                  <c:v>45238.5</c:v>
                </c:pt>
                <c:pt idx="360">
                  <c:v>45238.520833333299</c:v>
                </c:pt>
                <c:pt idx="361">
                  <c:v>45238.541666666701</c:v>
                </c:pt>
                <c:pt idx="362">
                  <c:v>45238.5625</c:v>
                </c:pt>
                <c:pt idx="363">
                  <c:v>45238.583333333299</c:v>
                </c:pt>
                <c:pt idx="364">
                  <c:v>45238.604166666701</c:v>
                </c:pt>
                <c:pt idx="365">
                  <c:v>45238.625</c:v>
                </c:pt>
                <c:pt idx="366">
                  <c:v>45238.645833333299</c:v>
                </c:pt>
                <c:pt idx="367">
                  <c:v>45238.666666666701</c:v>
                </c:pt>
                <c:pt idx="368">
                  <c:v>45238.6875</c:v>
                </c:pt>
                <c:pt idx="369">
                  <c:v>45238.708333333299</c:v>
                </c:pt>
                <c:pt idx="370">
                  <c:v>45238.729166666701</c:v>
                </c:pt>
                <c:pt idx="371">
                  <c:v>45238.75</c:v>
                </c:pt>
                <c:pt idx="372">
                  <c:v>45238.770833333299</c:v>
                </c:pt>
                <c:pt idx="373">
                  <c:v>45238.791666666701</c:v>
                </c:pt>
                <c:pt idx="374">
                  <c:v>45238.8125</c:v>
                </c:pt>
                <c:pt idx="375">
                  <c:v>45238.833333333299</c:v>
                </c:pt>
                <c:pt idx="376">
                  <c:v>45238.854166666701</c:v>
                </c:pt>
                <c:pt idx="377">
                  <c:v>45238.875</c:v>
                </c:pt>
                <c:pt idx="378">
                  <c:v>45238.895833333299</c:v>
                </c:pt>
                <c:pt idx="379">
                  <c:v>45238.916666666701</c:v>
                </c:pt>
                <c:pt idx="380">
                  <c:v>45238.9375</c:v>
                </c:pt>
                <c:pt idx="381">
                  <c:v>45238.958333333299</c:v>
                </c:pt>
                <c:pt idx="382">
                  <c:v>45238.979166666701</c:v>
                </c:pt>
                <c:pt idx="383">
                  <c:v>45239</c:v>
                </c:pt>
                <c:pt idx="384">
                  <c:v>45239.020833333299</c:v>
                </c:pt>
                <c:pt idx="385">
                  <c:v>45239.041666666701</c:v>
                </c:pt>
                <c:pt idx="386">
                  <c:v>45239.0625</c:v>
                </c:pt>
                <c:pt idx="387">
                  <c:v>45239.083333333299</c:v>
                </c:pt>
                <c:pt idx="388">
                  <c:v>45239.104166666701</c:v>
                </c:pt>
                <c:pt idx="389">
                  <c:v>45239.125</c:v>
                </c:pt>
                <c:pt idx="390">
                  <c:v>45239.145833333299</c:v>
                </c:pt>
                <c:pt idx="391">
                  <c:v>45239.166666666701</c:v>
                </c:pt>
                <c:pt idx="392">
                  <c:v>45239.1875</c:v>
                </c:pt>
                <c:pt idx="393">
                  <c:v>45239.208333333299</c:v>
                </c:pt>
                <c:pt idx="394">
                  <c:v>45239.229166666701</c:v>
                </c:pt>
                <c:pt idx="395">
                  <c:v>45239.25</c:v>
                </c:pt>
                <c:pt idx="396">
                  <c:v>45239.270833333299</c:v>
                </c:pt>
                <c:pt idx="397">
                  <c:v>45239.291666666701</c:v>
                </c:pt>
                <c:pt idx="398">
                  <c:v>45239.3125</c:v>
                </c:pt>
                <c:pt idx="399">
                  <c:v>45239.333333333299</c:v>
                </c:pt>
                <c:pt idx="400">
                  <c:v>45239.354166666701</c:v>
                </c:pt>
                <c:pt idx="401">
                  <c:v>45239.375</c:v>
                </c:pt>
                <c:pt idx="402">
                  <c:v>45239.395833333299</c:v>
                </c:pt>
                <c:pt idx="403">
                  <c:v>45239.416666666701</c:v>
                </c:pt>
                <c:pt idx="404">
                  <c:v>45239.4375</c:v>
                </c:pt>
                <c:pt idx="405">
                  <c:v>45239.458333333299</c:v>
                </c:pt>
                <c:pt idx="406">
                  <c:v>45239.479166666701</c:v>
                </c:pt>
                <c:pt idx="407">
                  <c:v>45239.5</c:v>
                </c:pt>
                <c:pt idx="408">
                  <c:v>45239.520833333299</c:v>
                </c:pt>
                <c:pt idx="409">
                  <c:v>45239.541666666701</c:v>
                </c:pt>
                <c:pt idx="410">
                  <c:v>45239.5625</c:v>
                </c:pt>
                <c:pt idx="411">
                  <c:v>45239.583333333299</c:v>
                </c:pt>
                <c:pt idx="412">
                  <c:v>45239.604166666701</c:v>
                </c:pt>
                <c:pt idx="413">
                  <c:v>45239.625</c:v>
                </c:pt>
                <c:pt idx="414">
                  <c:v>45239.645833333299</c:v>
                </c:pt>
                <c:pt idx="415">
                  <c:v>45239.666666666701</c:v>
                </c:pt>
                <c:pt idx="416">
                  <c:v>45239.6875</c:v>
                </c:pt>
                <c:pt idx="417">
                  <c:v>45239.708333333299</c:v>
                </c:pt>
                <c:pt idx="418">
                  <c:v>45239.729166666701</c:v>
                </c:pt>
                <c:pt idx="419">
                  <c:v>45239.75</c:v>
                </c:pt>
                <c:pt idx="420">
                  <c:v>45239.770833333299</c:v>
                </c:pt>
                <c:pt idx="421">
                  <c:v>45239.791666666701</c:v>
                </c:pt>
                <c:pt idx="422">
                  <c:v>45239.8125</c:v>
                </c:pt>
                <c:pt idx="423">
                  <c:v>45239.833333333299</c:v>
                </c:pt>
                <c:pt idx="424">
                  <c:v>45239.854166666701</c:v>
                </c:pt>
                <c:pt idx="425">
                  <c:v>45239.875</c:v>
                </c:pt>
                <c:pt idx="426">
                  <c:v>45239.895833333299</c:v>
                </c:pt>
                <c:pt idx="427">
                  <c:v>45239.916666666701</c:v>
                </c:pt>
                <c:pt idx="428">
                  <c:v>45239.9375</c:v>
                </c:pt>
                <c:pt idx="429">
                  <c:v>45239.958333333299</c:v>
                </c:pt>
                <c:pt idx="430">
                  <c:v>45239.979166666701</c:v>
                </c:pt>
                <c:pt idx="431">
                  <c:v>45240</c:v>
                </c:pt>
                <c:pt idx="432">
                  <c:v>45240.020833333299</c:v>
                </c:pt>
                <c:pt idx="433">
                  <c:v>45240.041666666701</c:v>
                </c:pt>
                <c:pt idx="434">
                  <c:v>45240.0625</c:v>
                </c:pt>
                <c:pt idx="435">
                  <c:v>45240.083333333299</c:v>
                </c:pt>
                <c:pt idx="436">
                  <c:v>45240.104166666701</c:v>
                </c:pt>
                <c:pt idx="437">
                  <c:v>45240.125</c:v>
                </c:pt>
                <c:pt idx="438">
                  <c:v>45240.145833333299</c:v>
                </c:pt>
                <c:pt idx="439">
                  <c:v>45240.166666666701</c:v>
                </c:pt>
                <c:pt idx="440">
                  <c:v>45240.1875</c:v>
                </c:pt>
                <c:pt idx="441">
                  <c:v>45240.208333333299</c:v>
                </c:pt>
                <c:pt idx="442">
                  <c:v>45240.229166666701</c:v>
                </c:pt>
                <c:pt idx="443">
                  <c:v>45240.25</c:v>
                </c:pt>
                <c:pt idx="444">
                  <c:v>45240.270833333299</c:v>
                </c:pt>
                <c:pt idx="445">
                  <c:v>45240.291666666701</c:v>
                </c:pt>
                <c:pt idx="446">
                  <c:v>45240.3125</c:v>
                </c:pt>
                <c:pt idx="447">
                  <c:v>45240.333333333299</c:v>
                </c:pt>
                <c:pt idx="448">
                  <c:v>45240.354166666701</c:v>
                </c:pt>
                <c:pt idx="449">
                  <c:v>45240.375</c:v>
                </c:pt>
                <c:pt idx="450">
                  <c:v>45240.395833333299</c:v>
                </c:pt>
                <c:pt idx="451">
                  <c:v>45240.416666666701</c:v>
                </c:pt>
                <c:pt idx="452">
                  <c:v>45240.4375</c:v>
                </c:pt>
                <c:pt idx="453">
                  <c:v>45240.458333333299</c:v>
                </c:pt>
                <c:pt idx="454">
                  <c:v>45240.479166666701</c:v>
                </c:pt>
                <c:pt idx="455">
                  <c:v>45240.5</c:v>
                </c:pt>
                <c:pt idx="456">
                  <c:v>45240.520833333299</c:v>
                </c:pt>
                <c:pt idx="457">
                  <c:v>45240.541666666701</c:v>
                </c:pt>
                <c:pt idx="458">
                  <c:v>45240.5625</c:v>
                </c:pt>
                <c:pt idx="459">
                  <c:v>45240.583333333299</c:v>
                </c:pt>
                <c:pt idx="460">
                  <c:v>45240.604166666701</c:v>
                </c:pt>
                <c:pt idx="461">
                  <c:v>45240.625</c:v>
                </c:pt>
                <c:pt idx="462">
                  <c:v>45240.645833333299</c:v>
                </c:pt>
                <c:pt idx="463">
                  <c:v>45240.666666666701</c:v>
                </c:pt>
                <c:pt idx="464">
                  <c:v>45240.6875</c:v>
                </c:pt>
                <c:pt idx="465">
                  <c:v>45240.708333333299</c:v>
                </c:pt>
                <c:pt idx="466">
                  <c:v>45240.729166666701</c:v>
                </c:pt>
                <c:pt idx="467">
                  <c:v>45240.75</c:v>
                </c:pt>
                <c:pt idx="468">
                  <c:v>45240.770833333299</c:v>
                </c:pt>
                <c:pt idx="469">
                  <c:v>45240.791666666701</c:v>
                </c:pt>
                <c:pt idx="470">
                  <c:v>45240.8125</c:v>
                </c:pt>
                <c:pt idx="471">
                  <c:v>45240.833333333299</c:v>
                </c:pt>
                <c:pt idx="472">
                  <c:v>45240.854166666701</c:v>
                </c:pt>
                <c:pt idx="473">
                  <c:v>45240.875</c:v>
                </c:pt>
                <c:pt idx="474">
                  <c:v>45240.895833333299</c:v>
                </c:pt>
                <c:pt idx="475">
                  <c:v>45240.916666666701</c:v>
                </c:pt>
                <c:pt idx="476">
                  <c:v>45240.9375</c:v>
                </c:pt>
                <c:pt idx="477">
                  <c:v>45240.958333333299</c:v>
                </c:pt>
                <c:pt idx="478">
                  <c:v>45240.979166666701</c:v>
                </c:pt>
                <c:pt idx="479">
                  <c:v>45241</c:v>
                </c:pt>
                <c:pt idx="480">
                  <c:v>45241.020833333299</c:v>
                </c:pt>
                <c:pt idx="481">
                  <c:v>45241.041666666701</c:v>
                </c:pt>
                <c:pt idx="482">
                  <c:v>45241.0625</c:v>
                </c:pt>
                <c:pt idx="483">
                  <c:v>45241.083333333299</c:v>
                </c:pt>
                <c:pt idx="484">
                  <c:v>45241.104166666701</c:v>
                </c:pt>
                <c:pt idx="485">
                  <c:v>45241.125</c:v>
                </c:pt>
                <c:pt idx="486">
                  <c:v>45241.145833333299</c:v>
                </c:pt>
                <c:pt idx="487">
                  <c:v>45241.166666666701</c:v>
                </c:pt>
                <c:pt idx="488">
                  <c:v>45241.1875</c:v>
                </c:pt>
                <c:pt idx="489">
                  <c:v>45241.208333333299</c:v>
                </c:pt>
                <c:pt idx="490">
                  <c:v>45241.229166666701</c:v>
                </c:pt>
                <c:pt idx="491">
                  <c:v>45241.25</c:v>
                </c:pt>
                <c:pt idx="492">
                  <c:v>45241.270833333299</c:v>
                </c:pt>
                <c:pt idx="493">
                  <c:v>45241.291666666701</c:v>
                </c:pt>
                <c:pt idx="494">
                  <c:v>45241.3125</c:v>
                </c:pt>
                <c:pt idx="495">
                  <c:v>45241.333333333299</c:v>
                </c:pt>
                <c:pt idx="496">
                  <c:v>45241.354166666701</c:v>
                </c:pt>
                <c:pt idx="497">
                  <c:v>45241.375</c:v>
                </c:pt>
                <c:pt idx="498">
                  <c:v>45241.395833333299</c:v>
                </c:pt>
                <c:pt idx="499">
                  <c:v>45241.416666666701</c:v>
                </c:pt>
                <c:pt idx="500">
                  <c:v>45241.4375</c:v>
                </c:pt>
                <c:pt idx="501">
                  <c:v>45241.458333333299</c:v>
                </c:pt>
                <c:pt idx="502">
                  <c:v>45241.479166666701</c:v>
                </c:pt>
                <c:pt idx="503">
                  <c:v>45241.5</c:v>
                </c:pt>
                <c:pt idx="504">
                  <c:v>45241.520833333299</c:v>
                </c:pt>
                <c:pt idx="505">
                  <c:v>45241.541666666701</c:v>
                </c:pt>
                <c:pt idx="506">
                  <c:v>45241.5625</c:v>
                </c:pt>
                <c:pt idx="507">
                  <c:v>45241.583333333299</c:v>
                </c:pt>
                <c:pt idx="508">
                  <c:v>45241.604166666701</c:v>
                </c:pt>
                <c:pt idx="509">
                  <c:v>45241.625</c:v>
                </c:pt>
                <c:pt idx="510">
                  <c:v>45241.645833333299</c:v>
                </c:pt>
                <c:pt idx="511">
                  <c:v>45241.666666666701</c:v>
                </c:pt>
                <c:pt idx="512">
                  <c:v>45241.6875</c:v>
                </c:pt>
                <c:pt idx="513">
                  <c:v>45241.708333333299</c:v>
                </c:pt>
                <c:pt idx="514">
                  <c:v>45241.729166666701</c:v>
                </c:pt>
                <c:pt idx="515">
                  <c:v>45241.75</c:v>
                </c:pt>
                <c:pt idx="516">
                  <c:v>45241.770833333299</c:v>
                </c:pt>
                <c:pt idx="517">
                  <c:v>45241.791666666701</c:v>
                </c:pt>
                <c:pt idx="518">
                  <c:v>45241.8125</c:v>
                </c:pt>
                <c:pt idx="519">
                  <c:v>45241.833333333299</c:v>
                </c:pt>
                <c:pt idx="520">
                  <c:v>45241.854166666701</c:v>
                </c:pt>
                <c:pt idx="521">
                  <c:v>45241.875</c:v>
                </c:pt>
                <c:pt idx="522">
                  <c:v>45241.895833333299</c:v>
                </c:pt>
                <c:pt idx="523">
                  <c:v>45241.916666666701</c:v>
                </c:pt>
                <c:pt idx="524">
                  <c:v>45241.9375</c:v>
                </c:pt>
                <c:pt idx="525">
                  <c:v>45241.958333333299</c:v>
                </c:pt>
                <c:pt idx="526">
                  <c:v>45241.979166666701</c:v>
                </c:pt>
                <c:pt idx="527">
                  <c:v>45242</c:v>
                </c:pt>
                <c:pt idx="528">
                  <c:v>45242.020833333299</c:v>
                </c:pt>
                <c:pt idx="529">
                  <c:v>45242.041666666701</c:v>
                </c:pt>
                <c:pt idx="530">
                  <c:v>45242.0625</c:v>
                </c:pt>
                <c:pt idx="531">
                  <c:v>45242.083333333299</c:v>
                </c:pt>
                <c:pt idx="532">
                  <c:v>45242.104166666701</c:v>
                </c:pt>
                <c:pt idx="533">
                  <c:v>45242.125</c:v>
                </c:pt>
                <c:pt idx="534">
                  <c:v>45242.145833333299</c:v>
                </c:pt>
                <c:pt idx="535">
                  <c:v>45242.166666666701</c:v>
                </c:pt>
                <c:pt idx="536">
                  <c:v>45242.1875</c:v>
                </c:pt>
                <c:pt idx="537">
                  <c:v>45242.208333333299</c:v>
                </c:pt>
                <c:pt idx="538">
                  <c:v>45242.229166666701</c:v>
                </c:pt>
                <c:pt idx="539">
                  <c:v>45242.25</c:v>
                </c:pt>
                <c:pt idx="540">
                  <c:v>45242.270833333299</c:v>
                </c:pt>
                <c:pt idx="541">
                  <c:v>45242.291666666701</c:v>
                </c:pt>
                <c:pt idx="542">
                  <c:v>45242.3125</c:v>
                </c:pt>
                <c:pt idx="543">
                  <c:v>45242.333333333299</c:v>
                </c:pt>
                <c:pt idx="544">
                  <c:v>45242.354166666701</c:v>
                </c:pt>
                <c:pt idx="545">
                  <c:v>45242.375</c:v>
                </c:pt>
                <c:pt idx="546">
                  <c:v>45242.395833333299</c:v>
                </c:pt>
                <c:pt idx="547">
                  <c:v>45242.416666666701</c:v>
                </c:pt>
                <c:pt idx="548">
                  <c:v>45242.4375</c:v>
                </c:pt>
                <c:pt idx="549">
                  <c:v>45242.458333333299</c:v>
                </c:pt>
                <c:pt idx="550">
                  <c:v>45242.479166666701</c:v>
                </c:pt>
                <c:pt idx="551">
                  <c:v>45242.5</c:v>
                </c:pt>
                <c:pt idx="552">
                  <c:v>45242.520833333299</c:v>
                </c:pt>
                <c:pt idx="553">
                  <c:v>45242.541666666701</c:v>
                </c:pt>
                <c:pt idx="554">
                  <c:v>45242.5625</c:v>
                </c:pt>
                <c:pt idx="555">
                  <c:v>45242.583333333299</c:v>
                </c:pt>
                <c:pt idx="556">
                  <c:v>45242.604166666701</c:v>
                </c:pt>
                <c:pt idx="557">
                  <c:v>45242.625</c:v>
                </c:pt>
                <c:pt idx="558">
                  <c:v>45242.645833333299</c:v>
                </c:pt>
                <c:pt idx="559">
                  <c:v>45242.666666666701</c:v>
                </c:pt>
                <c:pt idx="560">
                  <c:v>45242.6875</c:v>
                </c:pt>
                <c:pt idx="561">
                  <c:v>45242.708333333299</c:v>
                </c:pt>
                <c:pt idx="562">
                  <c:v>45242.729166666701</c:v>
                </c:pt>
                <c:pt idx="563">
                  <c:v>45242.75</c:v>
                </c:pt>
                <c:pt idx="564">
                  <c:v>45242.770833333299</c:v>
                </c:pt>
                <c:pt idx="565">
                  <c:v>45242.791666666701</c:v>
                </c:pt>
                <c:pt idx="566">
                  <c:v>45242.8125</c:v>
                </c:pt>
                <c:pt idx="567">
                  <c:v>45242.833333333299</c:v>
                </c:pt>
                <c:pt idx="568">
                  <c:v>45242.854166666701</c:v>
                </c:pt>
                <c:pt idx="569">
                  <c:v>45242.875</c:v>
                </c:pt>
                <c:pt idx="570">
                  <c:v>45242.895833333299</c:v>
                </c:pt>
                <c:pt idx="571">
                  <c:v>45242.916666666701</c:v>
                </c:pt>
                <c:pt idx="572">
                  <c:v>45242.9375</c:v>
                </c:pt>
                <c:pt idx="573">
                  <c:v>45242.958333333299</c:v>
                </c:pt>
                <c:pt idx="574">
                  <c:v>45242.979166666701</c:v>
                </c:pt>
                <c:pt idx="575">
                  <c:v>45243</c:v>
                </c:pt>
                <c:pt idx="576">
                  <c:v>45243.020833333299</c:v>
                </c:pt>
                <c:pt idx="577">
                  <c:v>45243.041666666701</c:v>
                </c:pt>
                <c:pt idx="578">
                  <c:v>45243.0625</c:v>
                </c:pt>
                <c:pt idx="579">
                  <c:v>45243.083333333299</c:v>
                </c:pt>
                <c:pt idx="580">
                  <c:v>45243.104166666701</c:v>
                </c:pt>
                <c:pt idx="581">
                  <c:v>45243.125</c:v>
                </c:pt>
                <c:pt idx="582">
                  <c:v>45243.145833333299</c:v>
                </c:pt>
                <c:pt idx="583">
                  <c:v>45243.166666666701</c:v>
                </c:pt>
                <c:pt idx="584">
                  <c:v>45243.1875</c:v>
                </c:pt>
                <c:pt idx="585">
                  <c:v>45243.208333333299</c:v>
                </c:pt>
                <c:pt idx="586">
                  <c:v>45243.229166666701</c:v>
                </c:pt>
                <c:pt idx="587">
                  <c:v>45243.25</c:v>
                </c:pt>
                <c:pt idx="588">
                  <c:v>45243.270833333299</c:v>
                </c:pt>
                <c:pt idx="589">
                  <c:v>45243.291666666701</c:v>
                </c:pt>
                <c:pt idx="590">
                  <c:v>45243.3125</c:v>
                </c:pt>
                <c:pt idx="591">
                  <c:v>45243.333333333299</c:v>
                </c:pt>
                <c:pt idx="592">
                  <c:v>45243.354166666701</c:v>
                </c:pt>
                <c:pt idx="593">
                  <c:v>45243.375</c:v>
                </c:pt>
                <c:pt idx="594">
                  <c:v>45243.395833333299</c:v>
                </c:pt>
                <c:pt idx="595">
                  <c:v>45243.416666666701</c:v>
                </c:pt>
                <c:pt idx="596">
                  <c:v>45243.4375</c:v>
                </c:pt>
                <c:pt idx="597">
                  <c:v>45243.458333333299</c:v>
                </c:pt>
                <c:pt idx="598">
                  <c:v>45243.479166666701</c:v>
                </c:pt>
                <c:pt idx="599">
                  <c:v>45243.5</c:v>
                </c:pt>
                <c:pt idx="600">
                  <c:v>45243.520833333299</c:v>
                </c:pt>
                <c:pt idx="601">
                  <c:v>45243.541666666701</c:v>
                </c:pt>
                <c:pt idx="602">
                  <c:v>45243.5625</c:v>
                </c:pt>
                <c:pt idx="603">
                  <c:v>45243.583333333299</c:v>
                </c:pt>
                <c:pt idx="604">
                  <c:v>45243.604166666701</c:v>
                </c:pt>
                <c:pt idx="605">
                  <c:v>45243.625</c:v>
                </c:pt>
                <c:pt idx="606">
                  <c:v>45243.645833333299</c:v>
                </c:pt>
                <c:pt idx="607">
                  <c:v>45243.666666666701</c:v>
                </c:pt>
                <c:pt idx="608">
                  <c:v>45243.6875</c:v>
                </c:pt>
                <c:pt idx="609">
                  <c:v>45243.708333333299</c:v>
                </c:pt>
                <c:pt idx="610">
                  <c:v>45243.729166666701</c:v>
                </c:pt>
                <c:pt idx="611">
                  <c:v>45243.75</c:v>
                </c:pt>
                <c:pt idx="612">
                  <c:v>45243.770833333299</c:v>
                </c:pt>
                <c:pt idx="613">
                  <c:v>45243.791666666701</c:v>
                </c:pt>
                <c:pt idx="614">
                  <c:v>45243.8125</c:v>
                </c:pt>
                <c:pt idx="615">
                  <c:v>45243.833333333299</c:v>
                </c:pt>
                <c:pt idx="616">
                  <c:v>45243.854166666701</c:v>
                </c:pt>
                <c:pt idx="617">
                  <c:v>45243.875</c:v>
                </c:pt>
                <c:pt idx="618">
                  <c:v>45243.895833333299</c:v>
                </c:pt>
                <c:pt idx="619">
                  <c:v>45243.916666666701</c:v>
                </c:pt>
                <c:pt idx="620">
                  <c:v>45243.9375</c:v>
                </c:pt>
                <c:pt idx="621">
                  <c:v>45243.958333333299</c:v>
                </c:pt>
                <c:pt idx="622">
                  <c:v>45243.979166666701</c:v>
                </c:pt>
                <c:pt idx="623">
                  <c:v>45244</c:v>
                </c:pt>
                <c:pt idx="624">
                  <c:v>45244.020833333299</c:v>
                </c:pt>
                <c:pt idx="625">
                  <c:v>45244.041666666701</c:v>
                </c:pt>
                <c:pt idx="626">
                  <c:v>45244.0625</c:v>
                </c:pt>
                <c:pt idx="627">
                  <c:v>45244.083333333299</c:v>
                </c:pt>
                <c:pt idx="628">
                  <c:v>45244.104166666701</c:v>
                </c:pt>
                <c:pt idx="629">
                  <c:v>45244.125</c:v>
                </c:pt>
                <c:pt idx="630">
                  <c:v>45244.145833333299</c:v>
                </c:pt>
                <c:pt idx="631">
                  <c:v>45244.166666666701</c:v>
                </c:pt>
                <c:pt idx="632">
                  <c:v>45244.1875</c:v>
                </c:pt>
                <c:pt idx="633">
                  <c:v>45244.208333333299</c:v>
                </c:pt>
                <c:pt idx="634">
                  <c:v>45244.229166666701</c:v>
                </c:pt>
                <c:pt idx="635">
                  <c:v>45244.25</c:v>
                </c:pt>
                <c:pt idx="636">
                  <c:v>45244.270833333299</c:v>
                </c:pt>
                <c:pt idx="637">
                  <c:v>45244.291666666701</c:v>
                </c:pt>
                <c:pt idx="638">
                  <c:v>45244.3125</c:v>
                </c:pt>
                <c:pt idx="639">
                  <c:v>45244.333333333299</c:v>
                </c:pt>
                <c:pt idx="640">
                  <c:v>45244.354166666701</c:v>
                </c:pt>
                <c:pt idx="641">
                  <c:v>45244.375</c:v>
                </c:pt>
                <c:pt idx="642">
                  <c:v>45244.395833333299</c:v>
                </c:pt>
                <c:pt idx="643">
                  <c:v>45244.416666666701</c:v>
                </c:pt>
                <c:pt idx="644">
                  <c:v>45244.4375</c:v>
                </c:pt>
                <c:pt idx="645">
                  <c:v>45244.458333333299</c:v>
                </c:pt>
                <c:pt idx="646">
                  <c:v>45244.479166666701</c:v>
                </c:pt>
                <c:pt idx="647">
                  <c:v>45244.5</c:v>
                </c:pt>
                <c:pt idx="648">
                  <c:v>45244.520833333299</c:v>
                </c:pt>
                <c:pt idx="649">
                  <c:v>45244.541666666701</c:v>
                </c:pt>
                <c:pt idx="650">
                  <c:v>45244.5625</c:v>
                </c:pt>
                <c:pt idx="651">
                  <c:v>45244.583333333299</c:v>
                </c:pt>
                <c:pt idx="652">
                  <c:v>45244.604166666701</c:v>
                </c:pt>
                <c:pt idx="653">
                  <c:v>45244.625</c:v>
                </c:pt>
                <c:pt idx="654">
                  <c:v>45244.645833333299</c:v>
                </c:pt>
                <c:pt idx="655">
                  <c:v>45244.666666666701</c:v>
                </c:pt>
                <c:pt idx="656">
                  <c:v>45244.6875</c:v>
                </c:pt>
                <c:pt idx="657">
                  <c:v>45244.708333333299</c:v>
                </c:pt>
                <c:pt idx="658">
                  <c:v>45244.729166666701</c:v>
                </c:pt>
                <c:pt idx="659">
                  <c:v>45244.75</c:v>
                </c:pt>
                <c:pt idx="660">
                  <c:v>45244.770833333299</c:v>
                </c:pt>
                <c:pt idx="661">
                  <c:v>45244.791666666701</c:v>
                </c:pt>
                <c:pt idx="662">
                  <c:v>45244.8125</c:v>
                </c:pt>
                <c:pt idx="663">
                  <c:v>45244.833333333299</c:v>
                </c:pt>
                <c:pt idx="664">
                  <c:v>45244.854166666701</c:v>
                </c:pt>
                <c:pt idx="665">
                  <c:v>45244.875</c:v>
                </c:pt>
                <c:pt idx="666">
                  <c:v>45244.895833333299</c:v>
                </c:pt>
                <c:pt idx="667">
                  <c:v>45244.916666666701</c:v>
                </c:pt>
                <c:pt idx="668">
                  <c:v>45244.9375</c:v>
                </c:pt>
                <c:pt idx="669">
                  <c:v>45244.958333333299</c:v>
                </c:pt>
                <c:pt idx="670">
                  <c:v>45244.979166666701</c:v>
                </c:pt>
                <c:pt idx="671">
                  <c:v>45245</c:v>
                </c:pt>
                <c:pt idx="672">
                  <c:v>45245.020833333299</c:v>
                </c:pt>
                <c:pt idx="673">
                  <c:v>45245.041666666701</c:v>
                </c:pt>
                <c:pt idx="674">
                  <c:v>45245.0625</c:v>
                </c:pt>
                <c:pt idx="675">
                  <c:v>45245.083333333299</c:v>
                </c:pt>
                <c:pt idx="676">
                  <c:v>45245.104166666701</c:v>
                </c:pt>
                <c:pt idx="677">
                  <c:v>45245.125</c:v>
                </c:pt>
                <c:pt idx="678">
                  <c:v>45245.145833333299</c:v>
                </c:pt>
                <c:pt idx="679">
                  <c:v>45245.166666666701</c:v>
                </c:pt>
                <c:pt idx="680">
                  <c:v>45245.1875</c:v>
                </c:pt>
                <c:pt idx="681">
                  <c:v>45245.208333333299</c:v>
                </c:pt>
                <c:pt idx="682">
                  <c:v>45245.229166666701</c:v>
                </c:pt>
                <c:pt idx="683">
                  <c:v>45245.25</c:v>
                </c:pt>
                <c:pt idx="684">
                  <c:v>45245.270833333299</c:v>
                </c:pt>
                <c:pt idx="685">
                  <c:v>45245.291666666701</c:v>
                </c:pt>
                <c:pt idx="686">
                  <c:v>45245.3125</c:v>
                </c:pt>
                <c:pt idx="687">
                  <c:v>45245.333333333299</c:v>
                </c:pt>
                <c:pt idx="688">
                  <c:v>45245.354166666701</c:v>
                </c:pt>
                <c:pt idx="689">
                  <c:v>45245.375</c:v>
                </c:pt>
                <c:pt idx="690">
                  <c:v>45245.395833333299</c:v>
                </c:pt>
                <c:pt idx="691">
                  <c:v>45245.416666666701</c:v>
                </c:pt>
                <c:pt idx="692">
                  <c:v>45245.4375</c:v>
                </c:pt>
                <c:pt idx="693">
                  <c:v>45245.458333333299</c:v>
                </c:pt>
                <c:pt idx="694">
                  <c:v>45245.479166666701</c:v>
                </c:pt>
                <c:pt idx="695">
                  <c:v>45245.5</c:v>
                </c:pt>
                <c:pt idx="696">
                  <c:v>45245.520833333299</c:v>
                </c:pt>
                <c:pt idx="697">
                  <c:v>45245.541666666701</c:v>
                </c:pt>
                <c:pt idx="698">
                  <c:v>45245.5625</c:v>
                </c:pt>
                <c:pt idx="699">
                  <c:v>45245.583333333299</c:v>
                </c:pt>
                <c:pt idx="700">
                  <c:v>45245.604166666701</c:v>
                </c:pt>
                <c:pt idx="701">
                  <c:v>45245.625</c:v>
                </c:pt>
                <c:pt idx="702">
                  <c:v>45245.645833333299</c:v>
                </c:pt>
                <c:pt idx="703">
                  <c:v>45245.666666666701</c:v>
                </c:pt>
                <c:pt idx="704">
                  <c:v>45245.6875</c:v>
                </c:pt>
                <c:pt idx="705">
                  <c:v>45245.708333333299</c:v>
                </c:pt>
                <c:pt idx="706">
                  <c:v>45245.729166666701</c:v>
                </c:pt>
                <c:pt idx="707">
                  <c:v>45245.75</c:v>
                </c:pt>
                <c:pt idx="708">
                  <c:v>45245.770833333299</c:v>
                </c:pt>
                <c:pt idx="709">
                  <c:v>45245.791666666701</c:v>
                </c:pt>
                <c:pt idx="710">
                  <c:v>45245.8125</c:v>
                </c:pt>
                <c:pt idx="711">
                  <c:v>45245.833333333299</c:v>
                </c:pt>
                <c:pt idx="712">
                  <c:v>45245.854166666701</c:v>
                </c:pt>
                <c:pt idx="713">
                  <c:v>45245.875</c:v>
                </c:pt>
                <c:pt idx="714">
                  <c:v>45245.895833333299</c:v>
                </c:pt>
                <c:pt idx="715">
                  <c:v>45245.916666666701</c:v>
                </c:pt>
                <c:pt idx="716">
                  <c:v>45245.9375</c:v>
                </c:pt>
                <c:pt idx="717">
                  <c:v>45245.958333333299</c:v>
                </c:pt>
                <c:pt idx="718">
                  <c:v>45245.979166666701</c:v>
                </c:pt>
                <c:pt idx="719">
                  <c:v>45246</c:v>
                </c:pt>
                <c:pt idx="720">
                  <c:v>45246.020833333299</c:v>
                </c:pt>
                <c:pt idx="721">
                  <c:v>45246.041666666701</c:v>
                </c:pt>
                <c:pt idx="722">
                  <c:v>45246.0625</c:v>
                </c:pt>
                <c:pt idx="723">
                  <c:v>45246.083333333299</c:v>
                </c:pt>
                <c:pt idx="724">
                  <c:v>45246.104166666701</c:v>
                </c:pt>
                <c:pt idx="725">
                  <c:v>45246.125</c:v>
                </c:pt>
                <c:pt idx="726">
                  <c:v>45246.145833333299</c:v>
                </c:pt>
                <c:pt idx="727">
                  <c:v>45246.166666666701</c:v>
                </c:pt>
                <c:pt idx="728">
                  <c:v>45246.1875</c:v>
                </c:pt>
                <c:pt idx="729">
                  <c:v>45246.208333333299</c:v>
                </c:pt>
                <c:pt idx="730">
                  <c:v>45246.229166666701</c:v>
                </c:pt>
                <c:pt idx="731">
                  <c:v>45246.25</c:v>
                </c:pt>
                <c:pt idx="732">
                  <c:v>45246.270833333299</c:v>
                </c:pt>
                <c:pt idx="733">
                  <c:v>45246.291666666701</c:v>
                </c:pt>
                <c:pt idx="734">
                  <c:v>45246.3125</c:v>
                </c:pt>
                <c:pt idx="735">
                  <c:v>45246.333333333299</c:v>
                </c:pt>
                <c:pt idx="736">
                  <c:v>45246.354166666701</c:v>
                </c:pt>
                <c:pt idx="737">
                  <c:v>45246.375</c:v>
                </c:pt>
                <c:pt idx="738">
                  <c:v>45246.395833333299</c:v>
                </c:pt>
                <c:pt idx="739">
                  <c:v>45246.416666666701</c:v>
                </c:pt>
                <c:pt idx="740">
                  <c:v>45246.4375</c:v>
                </c:pt>
                <c:pt idx="741">
                  <c:v>45246.458333333299</c:v>
                </c:pt>
                <c:pt idx="742">
                  <c:v>45246.479166666701</c:v>
                </c:pt>
                <c:pt idx="743">
                  <c:v>45246.5</c:v>
                </c:pt>
                <c:pt idx="744">
                  <c:v>45246.520833333299</c:v>
                </c:pt>
                <c:pt idx="745">
                  <c:v>45246.541666666701</c:v>
                </c:pt>
                <c:pt idx="746">
                  <c:v>45246.5625</c:v>
                </c:pt>
                <c:pt idx="747">
                  <c:v>45246.583333333299</c:v>
                </c:pt>
                <c:pt idx="748">
                  <c:v>45246.604166666701</c:v>
                </c:pt>
                <c:pt idx="749">
                  <c:v>45246.625</c:v>
                </c:pt>
                <c:pt idx="750">
                  <c:v>45246.645833333299</c:v>
                </c:pt>
                <c:pt idx="751">
                  <c:v>45246.666666666701</c:v>
                </c:pt>
                <c:pt idx="752">
                  <c:v>45246.6875</c:v>
                </c:pt>
                <c:pt idx="753">
                  <c:v>45246.708333333299</c:v>
                </c:pt>
                <c:pt idx="754">
                  <c:v>45246.729166666701</c:v>
                </c:pt>
                <c:pt idx="755">
                  <c:v>45246.75</c:v>
                </c:pt>
                <c:pt idx="756">
                  <c:v>45246.770833333299</c:v>
                </c:pt>
                <c:pt idx="757">
                  <c:v>45246.791666666701</c:v>
                </c:pt>
                <c:pt idx="758">
                  <c:v>45246.8125</c:v>
                </c:pt>
                <c:pt idx="759">
                  <c:v>45246.833333333299</c:v>
                </c:pt>
                <c:pt idx="760">
                  <c:v>45246.854166666701</c:v>
                </c:pt>
                <c:pt idx="761">
                  <c:v>45246.875</c:v>
                </c:pt>
                <c:pt idx="762">
                  <c:v>45246.895833333299</c:v>
                </c:pt>
                <c:pt idx="763">
                  <c:v>45246.916666666701</c:v>
                </c:pt>
                <c:pt idx="764">
                  <c:v>45246.9375</c:v>
                </c:pt>
                <c:pt idx="765">
                  <c:v>45246.958333333299</c:v>
                </c:pt>
                <c:pt idx="766">
                  <c:v>45246.979166666701</c:v>
                </c:pt>
                <c:pt idx="767">
                  <c:v>45247</c:v>
                </c:pt>
                <c:pt idx="768">
                  <c:v>45247.020833333299</c:v>
                </c:pt>
                <c:pt idx="769">
                  <c:v>45247.041666666701</c:v>
                </c:pt>
                <c:pt idx="770">
                  <c:v>45247.0625</c:v>
                </c:pt>
                <c:pt idx="771">
                  <c:v>45247.083333333299</c:v>
                </c:pt>
                <c:pt idx="772">
                  <c:v>45247.104166666701</c:v>
                </c:pt>
                <c:pt idx="773">
                  <c:v>45247.125</c:v>
                </c:pt>
                <c:pt idx="774">
                  <c:v>45247.145833333299</c:v>
                </c:pt>
                <c:pt idx="775">
                  <c:v>45247.166666666701</c:v>
                </c:pt>
                <c:pt idx="776">
                  <c:v>45247.1875</c:v>
                </c:pt>
                <c:pt idx="777">
                  <c:v>45247.208333333299</c:v>
                </c:pt>
                <c:pt idx="778">
                  <c:v>45247.229166666701</c:v>
                </c:pt>
                <c:pt idx="779">
                  <c:v>45247.25</c:v>
                </c:pt>
                <c:pt idx="780">
                  <c:v>45247.270833333299</c:v>
                </c:pt>
                <c:pt idx="781">
                  <c:v>45247.291666666701</c:v>
                </c:pt>
                <c:pt idx="782">
                  <c:v>45247.3125</c:v>
                </c:pt>
                <c:pt idx="783">
                  <c:v>45247.333333333299</c:v>
                </c:pt>
                <c:pt idx="784">
                  <c:v>45247.354166666701</c:v>
                </c:pt>
                <c:pt idx="785">
                  <c:v>45247.375</c:v>
                </c:pt>
                <c:pt idx="786">
                  <c:v>45247.395833333299</c:v>
                </c:pt>
                <c:pt idx="787">
                  <c:v>45247.416666666701</c:v>
                </c:pt>
                <c:pt idx="788">
                  <c:v>45247.4375</c:v>
                </c:pt>
                <c:pt idx="789">
                  <c:v>45247.458333333299</c:v>
                </c:pt>
                <c:pt idx="790">
                  <c:v>45247.479166666701</c:v>
                </c:pt>
                <c:pt idx="791">
                  <c:v>45247.5</c:v>
                </c:pt>
                <c:pt idx="792">
                  <c:v>45247.520833333299</c:v>
                </c:pt>
                <c:pt idx="793">
                  <c:v>45247.541666666701</c:v>
                </c:pt>
                <c:pt idx="794">
                  <c:v>45247.5625</c:v>
                </c:pt>
                <c:pt idx="795">
                  <c:v>45247.583333333299</c:v>
                </c:pt>
                <c:pt idx="796">
                  <c:v>45247.604166666701</c:v>
                </c:pt>
                <c:pt idx="797">
                  <c:v>45247.625</c:v>
                </c:pt>
                <c:pt idx="798">
                  <c:v>45247.645833333299</c:v>
                </c:pt>
                <c:pt idx="799">
                  <c:v>45247.666666666701</c:v>
                </c:pt>
                <c:pt idx="800">
                  <c:v>45247.6875</c:v>
                </c:pt>
                <c:pt idx="801">
                  <c:v>45247.708333333299</c:v>
                </c:pt>
                <c:pt idx="802">
                  <c:v>45247.729166666701</c:v>
                </c:pt>
                <c:pt idx="803">
                  <c:v>45247.75</c:v>
                </c:pt>
                <c:pt idx="804">
                  <c:v>45247.770833333299</c:v>
                </c:pt>
                <c:pt idx="805">
                  <c:v>45247.791666666701</c:v>
                </c:pt>
                <c:pt idx="806">
                  <c:v>45247.8125</c:v>
                </c:pt>
                <c:pt idx="807">
                  <c:v>45247.833333333299</c:v>
                </c:pt>
                <c:pt idx="808">
                  <c:v>45247.854166666701</c:v>
                </c:pt>
                <c:pt idx="809">
                  <c:v>45247.875</c:v>
                </c:pt>
                <c:pt idx="810">
                  <c:v>45247.895833333299</c:v>
                </c:pt>
                <c:pt idx="811">
                  <c:v>45247.916666666701</c:v>
                </c:pt>
                <c:pt idx="812">
                  <c:v>45247.9375</c:v>
                </c:pt>
                <c:pt idx="813">
                  <c:v>45247.958333333299</c:v>
                </c:pt>
                <c:pt idx="814">
                  <c:v>45247.979166666701</c:v>
                </c:pt>
                <c:pt idx="815">
                  <c:v>45248</c:v>
                </c:pt>
                <c:pt idx="816">
                  <c:v>45248.020833333299</c:v>
                </c:pt>
                <c:pt idx="817">
                  <c:v>45248.041666666701</c:v>
                </c:pt>
                <c:pt idx="818">
                  <c:v>45248.0625</c:v>
                </c:pt>
                <c:pt idx="819">
                  <c:v>45248.083333333299</c:v>
                </c:pt>
                <c:pt idx="820">
                  <c:v>45248.104166666701</c:v>
                </c:pt>
                <c:pt idx="821">
                  <c:v>45248.125</c:v>
                </c:pt>
                <c:pt idx="822">
                  <c:v>45248.145833333299</c:v>
                </c:pt>
                <c:pt idx="823">
                  <c:v>45248.166666666701</c:v>
                </c:pt>
                <c:pt idx="824">
                  <c:v>45248.1875</c:v>
                </c:pt>
                <c:pt idx="825">
                  <c:v>45248.208333333299</c:v>
                </c:pt>
                <c:pt idx="826">
                  <c:v>45248.229166666701</c:v>
                </c:pt>
                <c:pt idx="827">
                  <c:v>45248.25</c:v>
                </c:pt>
                <c:pt idx="828">
                  <c:v>45248.270833333299</c:v>
                </c:pt>
                <c:pt idx="829">
                  <c:v>45248.291666666701</c:v>
                </c:pt>
                <c:pt idx="830">
                  <c:v>45248.3125</c:v>
                </c:pt>
                <c:pt idx="831">
                  <c:v>45248.333333333299</c:v>
                </c:pt>
                <c:pt idx="832">
                  <c:v>45248.354166666701</c:v>
                </c:pt>
                <c:pt idx="833">
                  <c:v>45248.375</c:v>
                </c:pt>
                <c:pt idx="834">
                  <c:v>45248.395833333299</c:v>
                </c:pt>
                <c:pt idx="835">
                  <c:v>45248.416666666701</c:v>
                </c:pt>
                <c:pt idx="836">
                  <c:v>45248.4375</c:v>
                </c:pt>
                <c:pt idx="837">
                  <c:v>45248.458333333299</c:v>
                </c:pt>
                <c:pt idx="838">
                  <c:v>45248.479166666701</c:v>
                </c:pt>
                <c:pt idx="839">
                  <c:v>45248.5</c:v>
                </c:pt>
                <c:pt idx="840">
                  <c:v>45248.520833333299</c:v>
                </c:pt>
                <c:pt idx="841">
                  <c:v>45248.541666666701</c:v>
                </c:pt>
                <c:pt idx="842">
                  <c:v>45248.5625</c:v>
                </c:pt>
                <c:pt idx="843">
                  <c:v>45248.583333333299</c:v>
                </c:pt>
                <c:pt idx="844">
                  <c:v>45248.604166666701</c:v>
                </c:pt>
                <c:pt idx="845">
                  <c:v>45248.625</c:v>
                </c:pt>
                <c:pt idx="846">
                  <c:v>45248.645833333299</c:v>
                </c:pt>
                <c:pt idx="847">
                  <c:v>45248.666666666701</c:v>
                </c:pt>
                <c:pt idx="848">
                  <c:v>45248.6875</c:v>
                </c:pt>
                <c:pt idx="849">
                  <c:v>45248.708333333299</c:v>
                </c:pt>
                <c:pt idx="850">
                  <c:v>45248.729166666701</c:v>
                </c:pt>
                <c:pt idx="851">
                  <c:v>45248.75</c:v>
                </c:pt>
                <c:pt idx="852">
                  <c:v>45248.770833333299</c:v>
                </c:pt>
                <c:pt idx="853">
                  <c:v>45248.791666666701</c:v>
                </c:pt>
                <c:pt idx="854">
                  <c:v>45248.8125</c:v>
                </c:pt>
                <c:pt idx="855">
                  <c:v>45248.833333333299</c:v>
                </c:pt>
                <c:pt idx="856">
                  <c:v>45248.854166666701</c:v>
                </c:pt>
                <c:pt idx="857">
                  <c:v>45248.875</c:v>
                </c:pt>
                <c:pt idx="858">
                  <c:v>45248.895833333299</c:v>
                </c:pt>
                <c:pt idx="859">
                  <c:v>45248.916666666701</c:v>
                </c:pt>
                <c:pt idx="860">
                  <c:v>45248.9375</c:v>
                </c:pt>
                <c:pt idx="861">
                  <c:v>45248.958333333299</c:v>
                </c:pt>
                <c:pt idx="862">
                  <c:v>45248.979166666701</c:v>
                </c:pt>
                <c:pt idx="863">
                  <c:v>45249</c:v>
                </c:pt>
                <c:pt idx="864">
                  <c:v>45249.020833333299</c:v>
                </c:pt>
                <c:pt idx="865">
                  <c:v>45249.041666666701</c:v>
                </c:pt>
                <c:pt idx="866">
                  <c:v>45249.0625</c:v>
                </c:pt>
                <c:pt idx="867">
                  <c:v>45249.083333333299</c:v>
                </c:pt>
                <c:pt idx="868">
                  <c:v>45249.104166666701</c:v>
                </c:pt>
                <c:pt idx="869">
                  <c:v>45249.125</c:v>
                </c:pt>
                <c:pt idx="870">
                  <c:v>45249.145833333299</c:v>
                </c:pt>
                <c:pt idx="871">
                  <c:v>45249.166666666701</c:v>
                </c:pt>
                <c:pt idx="872">
                  <c:v>45249.1875</c:v>
                </c:pt>
                <c:pt idx="873">
                  <c:v>45249.208333333299</c:v>
                </c:pt>
                <c:pt idx="874">
                  <c:v>45249.229166666701</c:v>
                </c:pt>
                <c:pt idx="875">
                  <c:v>45249.25</c:v>
                </c:pt>
                <c:pt idx="876">
                  <c:v>45249.270833333299</c:v>
                </c:pt>
                <c:pt idx="877">
                  <c:v>45249.291666666701</c:v>
                </c:pt>
                <c:pt idx="878">
                  <c:v>45249.3125</c:v>
                </c:pt>
                <c:pt idx="879">
                  <c:v>45249.333333333299</c:v>
                </c:pt>
                <c:pt idx="880">
                  <c:v>45249.354166666701</c:v>
                </c:pt>
                <c:pt idx="881">
                  <c:v>45249.375</c:v>
                </c:pt>
                <c:pt idx="882">
                  <c:v>45249.395833333299</c:v>
                </c:pt>
                <c:pt idx="883">
                  <c:v>45249.416666666701</c:v>
                </c:pt>
                <c:pt idx="884">
                  <c:v>45249.4375</c:v>
                </c:pt>
                <c:pt idx="885">
                  <c:v>45249.458333333299</c:v>
                </c:pt>
                <c:pt idx="886">
                  <c:v>45249.479166666701</c:v>
                </c:pt>
                <c:pt idx="887">
                  <c:v>45249.5</c:v>
                </c:pt>
                <c:pt idx="888">
                  <c:v>45249.520833333299</c:v>
                </c:pt>
                <c:pt idx="889">
                  <c:v>45249.541666666701</c:v>
                </c:pt>
                <c:pt idx="890">
                  <c:v>45249.5625</c:v>
                </c:pt>
                <c:pt idx="891">
                  <c:v>45249.583333333299</c:v>
                </c:pt>
                <c:pt idx="892">
                  <c:v>45249.604166666701</c:v>
                </c:pt>
                <c:pt idx="893">
                  <c:v>45249.625</c:v>
                </c:pt>
                <c:pt idx="894">
                  <c:v>45249.645833333299</c:v>
                </c:pt>
                <c:pt idx="895">
                  <c:v>45249.666666666701</c:v>
                </c:pt>
                <c:pt idx="896">
                  <c:v>45249.6875</c:v>
                </c:pt>
                <c:pt idx="897">
                  <c:v>45249.708333333299</c:v>
                </c:pt>
                <c:pt idx="898">
                  <c:v>45249.729166666701</c:v>
                </c:pt>
                <c:pt idx="899">
                  <c:v>45249.75</c:v>
                </c:pt>
                <c:pt idx="900">
                  <c:v>45249.770833333299</c:v>
                </c:pt>
                <c:pt idx="901">
                  <c:v>45249.791666666701</c:v>
                </c:pt>
                <c:pt idx="902">
                  <c:v>45249.8125</c:v>
                </c:pt>
                <c:pt idx="903">
                  <c:v>45249.833333333299</c:v>
                </c:pt>
                <c:pt idx="904">
                  <c:v>45249.854166666701</c:v>
                </c:pt>
                <c:pt idx="905">
                  <c:v>45249.875</c:v>
                </c:pt>
                <c:pt idx="906">
                  <c:v>45249.895833333299</c:v>
                </c:pt>
                <c:pt idx="907">
                  <c:v>45249.916666666701</c:v>
                </c:pt>
                <c:pt idx="908">
                  <c:v>45249.9375</c:v>
                </c:pt>
                <c:pt idx="909">
                  <c:v>45249.958333333299</c:v>
                </c:pt>
                <c:pt idx="910">
                  <c:v>45249.979166666701</c:v>
                </c:pt>
                <c:pt idx="911">
                  <c:v>45250</c:v>
                </c:pt>
                <c:pt idx="912">
                  <c:v>45250.020833333299</c:v>
                </c:pt>
                <c:pt idx="913">
                  <c:v>45250.041666666701</c:v>
                </c:pt>
                <c:pt idx="914">
                  <c:v>45250.0625</c:v>
                </c:pt>
                <c:pt idx="915">
                  <c:v>45250.083333333299</c:v>
                </c:pt>
                <c:pt idx="916">
                  <c:v>45250.104166666701</c:v>
                </c:pt>
                <c:pt idx="917">
                  <c:v>45250.125</c:v>
                </c:pt>
                <c:pt idx="918">
                  <c:v>45250.145833333299</c:v>
                </c:pt>
                <c:pt idx="919">
                  <c:v>45250.166666666701</c:v>
                </c:pt>
                <c:pt idx="920">
                  <c:v>45250.1875</c:v>
                </c:pt>
                <c:pt idx="921">
                  <c:v>45250.208333333299</c:v>
                </c:pt>
                <c:pt idx="922">
                  <c:v>45250.229166666701</c:v>
                </c:pt>
                <c:pt idx="923">
                  <c:v>45250.25</c:v>
                </c:pt>
                <c:pt idx="924">
                  <c:v>45250.270833333299</c:v>
                </c:pt>
                <c:pt idx="925">
                  <c:v>45250.291666666701</c:v>
                </c:pt>
                <c:pt idx="926">
                  <c:v>45250.3125</c:v>
                </c:pt>
                <c:pt idx="927">
                  <c:v>45250.333333333299</c:v>
                </c:pt>
                <c:pt idx="928">
                  <c:v>45250.354166666701</c:v>
                </c:pt>
                <c:pt idx="929">
                  <c:v>45250.375</c:v>
                </c:pt>
                <c:pt idx="930">
                  <c:v>45250.395833333299</c:v>
                </c:pt>
                <c:pt idx="931">
                  <c:v>45250.416666666701</c:v>
                </c:pt>
                <c:pt idx="932">
                  <c:v>45250.4375</c:v>
                </c:pt>
                <c:pt idx="933">
                  <c:v>45250.458333333299</c:v>
                </c:pt>
                <c:pt idx="934">
                  <c:v>45250.479166666701</c:v>
                </c:pt>
                <c:pt idx="935">
                  <c:v>45250.5</c:v>
                </c:pt>
                <c:pt idx="936">
                  <c:v>45250.520833333299</c:v>
                </c:pt>
                <c:pt idx="937">
                  <c:v>45250.541666666701</c:v>
                </c:pt>
                <c:pt idx="938">
                  <c:v>45250.5625</c:v>
                </c:pt>
                <c:pt idx="939">
                  <c:v>45250.583333333299</c:v>
                </c:pt>
                <c:pt idx="940">
                  <c:v>45250.604166666701</c:v>
                </c:pt>
                <c:pt idx="941">
                  <c:v>45250.625</c:v>
                </c:pt>
                <c:pt idx="942">
                  <c:v>45250.645833333299</c:v>
                </c:pt>
                <c:pt idx="943">
                  <c:v>45250.666666666701</c:v>
                </c:pt>
                <c:pt idx="944">
                  <c:v>45250.6875</c:v>
                </c:pt>
                <c:pt idx="945">
                  <c:v>45250.708333333299</c:v>
                </c:pt>
                <c:pt idx="946">
                  <c:v>45250.729166666701</c:v>
                </c:pt>
                <c:pt idx="947">
                  <c:v>45250.75</c:v>
                </c:pt>
                <c:pt idx="948">
                  <c:v>45250.770833333299</c:v>
                </c:pt>
                <c:pt idx="949">
                  <c:v>45250.791666666701</c:v>
                </c:pt>
                <c:pt idx="950">
                  <c:v>45250.8125</c:v>
                </c:pt>
                <c:pt idx="951">
                  <c:v>45250.833333333299</c:v>
                </c:pt>
                <c:pt idx="952">
                  <c:v>45250.854166666701</c:v>
                </c:pt>
                <c:pt idx="953">
                  <c:v>45250.875</c:v>
                </c:pt>
                <c:pt idx="954">
                  <c:v>45250.895833333299</c:v>
                </c:pt>
                <c:pt idx="955">
                  <c:v>45250.916666666701</c:v>
                </c:pt>
                <c:pt idx="956">
                  <c:v>45250.9375</c:v>
                </c:pt>
                <c:pt idx="957">
                  <c:v>45250.958333333299</c:v>
                </c:pt>
                <c:pt idx="958">
                  <c:v>45250.979166666701</c:v>
                </c:pt>
                <c:pt idx="959">
                  <c:v>45251</c:v>
                </c:pt>
                <c:pt idx="960">
                  <c:v>45251.020833333299</c:v>
                </c:pt>
                <c:pt idx="961">
                  <c:v>45251.041666666701</c:v>
                </c:pt>
                <c:pt idx="962">
                  <c:v>45251.0625</c:v>
                </c:pt>
                <c:pt idx="963">
                  <c:v>45251.083333333299</c:v>
                </c:pt>
                <c:pt idx="964">
                  <c:v>45251.104166666701</c:v>
                </c:pt>
                <c:pt idx="965">
                  <c:v>45251.125</c:v>
                </c:pt>
                <c:pt idx="966">
                  <c:v>45251.145833333299</c:v>
                </c:pt>
                <c:pt idx="967">
                  <c:v>45251.166666666701</c:v>
                </c:pt>
                <c:pt idx="968">
                  <c:v>45251.1875</c:v>
                </c:pt>
                <c:pt idx="969">
                  <c:v>45251.208333333299</c:v>
                </c:pt>
                <c:pt idx="970">
                  <c:v>45251.229166666701</c:v>
                </c:pt>
                <c:pt idx="971">
                  <c:v>45251.25</c:v>
                </c:pt>
                <c:pt idx="972">
                  <c:v>45251.270833333299</c:v>
                </c:pt>
                <c:pt idx="973">
                  <c:v>45251.291666666701</c:v>
                </c:pt>
                <c:pt idx="974">
                  <c:v>45251.3125</c:v>
                </c:pt>
                <c:pt idx="975">
                  <c:v>45251.333333333299</c:v>
                </c:pt>
                <c:pt idx="976">
                  <c:v>45251.354166666701</c:v>
                </c:pt>
                <c:pt idx="977">
                  <c:v>45251.375</c:v>
                </c:pt>
                <c:pt idx="978">
                  <c:v>45251.395833333299</c:v>
                </c:pt>
                <c:pt idx="979">
                  <c:v>45251.416666666701</c:v>
                </c:pt>
                <c:pt idx="980">
                  <c:v>45251.4375</c:v>
                </c:pt>
                <c:pt idx="981">
                  <c:v>45251.458333333299</c:v>
                </c:pt>
                <c:pt idx="982">
                  <c:v>45251.479166666701</c:v>
                </c:pt>
                <c:pt idx="983">
                  <c:v>45251.5</c:v>
                </c:pt>
                <c:pt idx="984">
                  <c:v>45251.520833333299</c:v>
                </c:pt>
                <c:pt idx="985">
                  <c:v>45251.541666666701</c:v>
                </c:pt>
                <c:pt idx="986">
                  <c:v>45251.5625</c:v>
                </c:pt>
                <c:pt idx="987">
                  <c:v>45251.583333333299</c:v>
                </c:pt>
                <c:pt idx="988">
                  <c:v>45251.604166666701</c:v>
                </c:pt>
                <c:pt idx="989">
                  <c:v>45251.625</c:v>
                </c:pt>
                <c:pt idx="990">
                  <c:v>45251.645833333299</c:v>
                </c:pt>
                <c:pt idx="991">
                  <c:v>45251.666666666701</c:v>
                </c:pt>
                <c:pt idx="992">
                  <c:v>45251.6875</c:v>
                </c:pt>
                <c:pt idx="993">
                  <c:v>45251.708333333299</c:v>
                </c:pt>
                <c:pt idx="994">
                  <c:v>45251.729166666701</c:v>
                </c:pt>
                <c:pt idx="995">
                  <c:v>45251.75</c:v>
                </c:pt>
                <c:pt idx="996">
                  <c:v>45251.770833333299</c:v>
                </c:pt>
                <c:pt idx="997">
                  <c:v>45251.791666666701</c:v>
                </c:pt>
                <c:pt idx="998">
                  <c:v>45251.8125</c:v>
                </c:pt>
                <c:pt idx="999">
                  <c:v>45251.833333333299</c:v>
                </c:pt>
                <c:pt idx="1000">
                  <c:v>45251.854166666701</c:v>
                </c:pt>
                <c:pt idx="1001">
                  <c:v>45251.875</c:v>
                </c:pt>
                <c:pt idx="1002">
                  <c:v>45251.895833333299</c:v>
                </c:pt>
                <c:pt idx="1003">
                  <c:v>45251.916666666701</c:v>
                </c:pt>
                <c:pt idx="1004">
                  <c:v>45251.9375</c:v>
                </c:pt>
                <c:pt idx="1005">
                  <c:v>45251.958333333299</c:v>
                </c:pt>
                <c:pt idx="1006">
                  <c:v>45251.979166666701</c:v>
                </c:pt>
                <c:pt idx="1007">
                  <c:v>45252</c:v>
                </c:pt>
                <c:pt idx="1008">
                  <c:v>45252.020833333299</c:v>
                </c:pt>
                <c:pt idx="1009">
                  <c:v>45252.041666666701</c:v>
                </c:pt>
                <c:pt idx="1010">
                  <c:v>45252.0625</c:v>
                </c:pt>
                <c:pt idx="1011">
                  <c:v>45252.083333333299</c:v>
                </c:pt>
                <c:pt idx="1012">
                  <c:v>45252.104166666701</c:v>
                </c:pt>
                <c:pt idx="1013">
                  <c:v>45252.125</c:v>
                </c:pt>
                <c:pt idx="1014">
                  <c:v>45252.145833333299</c:v>
                </c:pt>
                <c:pt idx="1015">
                  <c:v>45252.166666666701</c:v>
                </c:pt>
                <c:pt idx="1016">
                  <c:v>45252.1875</c:v>
                </c:pt>
                <c:pt idx="1017">
                  <c:v>45252.208333333299</c:v>
                </c:pt>
                <c:pt idx="1018">
                  <c:v>45252.229166666701</c:v>
                </c:pt>
                <c:pt idx="1019">
                  <c:v>45252.25</c:v>
                </c:pt>
                <c:pt idx="1020">
                  <c:v>45252.270833333299</c:v>
                </c:pt>
                <c:pt idx="1021">
                  <c:v>45252.291666666701</c:v>
                </c:pt>
                <c:pt idx="1022">
                  <c:v>45252.3125</c:v>
                </c:pt>
                <c:pt idx="1023">
                  <c:v>45252.333333333299</c:v>
                </c:pt>
                <c:pt idx="1024">
                  <c:v>45252.354166666701</c:v>
                </c:pt>
                <c:pt idx="1025">
                  <c:v>45252.375</c:v>
                </c:pt>
                <c:pt idx="1026">
                  <c:v>45252.395833333299</c:v>
                </c:pt>
                <c:pt idx="1027">
                  <c:v>45252.416666666701</c:v>
                </c:pt>
                <c:pt idx="1028">
                  <c:v>45252.4375</c:v>
                </c:pt>
                <c:pt idx="1029">
                  <c:v>45252.458333333299</c:v>
                </c:pt>
                <c:pt idx="1030">
                  <c:v>45252.479166666701</c:v>
                </c:pt>
                <c:pt idx="1031">
                  <c:v>45252.5</c:v>
                </c:pt>
                <c:pt idx="1032">
                  <c:v>45252.520833333299</c:v>
                </c:pt>
                <c:pt idx="1033">
                  <c:v>45252.541666666701</c:v>
                </c:pt>
                <c:pt idx="1034">
                  <c:v>45252.5625</c:v>
                </c:pt>
                <c:pt idx="1035">
                  <c:v>45252.583333333299</c:v>
                </c:pt>
                <c:pt idx="1036">
                  <c:v>45252.604166666701</c:v>
                </c:pt>
                <c:pt idx="1037">
                  <c:v>45252.625</c:v>
                </c:pt>
                <c:pt idx="1038">
                  <c:v>45252.645833333299</c:v>
                </c:pt>
                <c:pt idx="1039">
                  <c:v>45252.666666666701</c:v>
                </c:pt>
                <c:pt idx="1040">
                  <c:v>45252.6875</c:v>
                </c:pt>
                <c:pt idx="1041">
                  <c:v>45252.708333333299</c:v>
                </c:pt>
                <c:pt idx="1042">
                  <c:v>45252.729166666701</c:v>
                </c:pt>
                <c:pt idx="1043">
                  <c:v>45252.75</c:v>
                </c:pt>
                <c:pt idx="1044">
                  <c:v>45252.770833333299</c:v>
                </c:pt>
                <c:pt idx="1045">
                  <c:v>45252.791666666701</c:v>
                </c:pt>
                <c:pt idx="1046">
                  <c:v>45252.8125</c:v>
                </c:pt>
                <c:pt idx="1047">
                  <c:v>45252.833333333299</c:v>
                </c:pt>
                <c:pt idx="1048">
                  <c:v>45252.854166666701</c:v>
                </c:pt>
                <c:pt idx="1049">
                  <c:v>45252.875</c:v>
                </c:pt>
                <c:pt idx="1050">
                  <c:v>45252.895833333299</c:v>
                </c:pt>
                <c:pt idx="1051">
                  <c:v>45252.916666666701</c:v>
                </c:pt>
                <c:pt idx="1052">
                  <c:v>45252.9375</c:v>
                </c:pt>
                <c:pt idx="1053">
                  <c:v>45252.958333333299</c:v>
                </c:pt>
                <c:pt idx="1054">
                  <c:v>45252.979166666701</c:v>
                </c:pt>
                <c:pt idx="1055">
                  <c:v>45253</c:v>
                </c:pt>
                <c:pt idx="1056">
                  <c:v>45253.020833333299</c:v>
                </c:pt>
                <c:pt idx="1057">
                  <c:v>45253.041666666701</c:v>
                </c:pt>
                <c:pt idx="1058">
                  <c:v>45253.0625</c:v>
                </c:pt>
                <c:pt idx="1059">
                  <c:v>45253.083333333299</c:v>
                </c:pt>
                <c:pt idx="1060">
                  <c:v>45253.104166666701</c:v>
                </c:pt>
                <c:pt idx="1061">
                  <c:v>45253.125</c:v>
                </c:pt>
                <c:pt idx="1062">
                  <c:v>45253.145833333299</c:v>
                </c:pt>
                <c:pt idx="1063">
                  <c:v>45253.166666666701</c:v>
                </c:pt>
                <c:pt idx="1064">
                  <c:v>45253.1875</c:v>
                </c:pt>
                <c:pt idx="1065">
                  <c:v>45253.208333333299</c:v>
                </c:pt>
                <c:pt idx="1066">
                  <c:v>45253.229166666701</c:v>
                </c:pt>
                <c:pt idx="1067">
                  <c:v>45253.25</c:v>
                </c:pt>
                <c:pt idx="1068">
                  <c:v>45253.270833333299</c:v>
                </c:pt>
                <c:pt idx="1069">
                  <c:v>45253.291666666701</c:v>
                </c:pt>
                <c:pt idx="1070">
                  <c:v>45253.3125</c:v>
                </c:pt>
                <c:pt idx="1071">
                  <c:v>45253.333333333299</c:v>
                </c:pt>
                <c:pt idx="1072">
                  <c:v>45253.354166666701</c:v>
                </c:pt>
                <c:pt idx="1073">
                  <c:v>45253.375</c:v>
                </c:pt>
                <c:pt idx="1074">
                  <c:v>45253.395833333299</c:v>
                </c:pt>
                <c:pt idx="1075">
                  <c:v>45253.416666666701</c:v>
                </c:pt>
                <c:pt idx="1076">
                  <c:v>45253.4375</c:v>
                </c:pt>
                <c:pt idx="1077">
                  <c:v>45253.458333333299</c:v>
                </c:pt>
                <c:pt idx="1078">
                  <c:v>45253.479166666701</c:v>
                </c:pt>
                <c:pt idx="1079">
                  <c:v>45253.5</c:v>
                </c:pt>
                <c:pt idx="1080">
                  <c:v>45253.520833333299</c:v>
                </c:pt>
                <c:pt idx="1081">
                  <c:v>45253.541666666701</c:v>
                </c:pt>
                <c:pt idx="1082">
                  <c:v>45253.5625</c:v>
                </c:pt>
                <c:pt idx="1083">
                  <c:v>45253.583333333299</c:v>
                </c:pt>
                <c:pt idx="1084">
                  <c:v>45253.604166666701</c:v>
                </c:pt>
                <c:pt idx="1085">
                  <c:v>45253.625</c:v>
                </c:pt>
                <c:pt idx="1086">
                  <c:v>45253.645833333299</c:v>
                </c:pt>
                <c:pt idx="1087">
                  <c:v>45253.666666666701</c:v>
                </c:pt>
                <c:pt idx="1088">
                  <c:v>45253.6875</c:v>
                </c:pt>
                <c:pt idx="1089">
                  <c:v>45253.708333333299</c:v>
                </c:pt>
                <c:pt idx="1090">
                  <c:v>45253.729166666701</c:v>
                </c:pt>
                <c:pt idx="1091">
                  <c:v>45253.75</c:v>
                </c:pt>
                <c:pt idx="1092">
                  <c:v>45253.770833333299</c:v>
                </c:pt>
                <c:pt idx="1093">
                  <c:v>45253.791666666701</c:v>
                </c:pt>
                <c:pt idx="1094">
                  <c:v>45253.8125</c:v>
                </c:pt>
                <c:pt idx="1095">
                  <c:v>45253.833333333299</c:v>
                </c:pt>
                <c:pt idx="1096">
                  <c:v>45253.854166666701</c:v>
                </c:pt>
                <c:pt idx="1097">
                  <c:v>45253.875</c:v>
                </c:pt>
                <c:pt idx="1098">
                  <c:v>45253.895833333299</c:v>
                </c:pt>
                <c:pt idx="1099">
                  <c:v>45253.916666666701</c:v>
                </c:pt>
                <c:pt idx="1100">
                  <c:v>45253.9375</c:v>
                </c:pt>
                <c:pt idx="1101">
                  <c:v>45253.958333333299</c:v>
                </c:pt>
                <c:pt idx="1102">
                  <c:v>45253.979166666701</c:v>
                </c:pt>
                <c:pt idx="1103">
                  <c:v>45254</c:v>
                </c:pt>
                <c:pt idx="1104">
                  <c:v>45254.020833333299</c:v>
                </c:pt>
                <c:pt idx="1105">
                  <c:v>45254.041666666701</c:v>
                </c:pt>
                <c:pt idx="1106">
                  <c:v>45254.0625</c:v>
                </c:pt>
                <c:pt idx="1107">
                  <c:v>45254.083333333299</c:v>
                </c:pt>
                <c:pt idx="1108">
                  <c:v>45254.104166666701</c:v>
                </c:pt>
                <c:pt idx="1109">
                  <c:v>45254.125</c:v>
                </c:pt>
                <c:pt idx="1110">
                  <c:v>45254.145833333299</c:v>
                </c:pt>
                <c:pt idx="1111">
                  <c:v>45254.166666666701</c:v>
                </c:pt>
                <c:pt idx="1112">
                  <c:v>45254.1875</c:v>
                </c:pt>
                <c:pt idx="1113">
                  <c:v>45254.208333333299</c:v>
                </c:pt>
                <c:pt idx="1114">
                  <c:v>45254.229166666701</c:v>
                </c:pt>
                <c:pt idx="1115">
                  <c:v>45254.25</c:v>
                </c:pt>
                <c:pt idx="1116">
                  <c:v>45254.270833333299</c:v>
                </c:pt>
                <c:pt idx="1117">
                  <c:v>45254.291666666701</c:v>
                </c:pt>
                <c:pt idx="1118">
                  <c:v>45254.3125</c:v>
                </c:pt>
                <c:pt idx="1119">
                  <c:v>45254.333333333299</c:v>
                </c:pt>
                <c:pt idx="1120">
                  <c:v>45254.354166666701</c:v>
                </c:pt>
                <c:pt idx="1121">
                  <c:v>45254.375</c:v>
                </c:pt>
                <c:pt idx="1122">
                  <c:v>45254.395833333299</c:v>
                </c:pt>
                <c:pt idx="1123">
                  <c:v>45254.416666666701</c:v>
                </c:pt>
                <c:pt idx="1124">
                  <c:v>45254.4375</c:v>
                </c:pt>
                <c:pt idx="1125">
                  <c:v>45254.458333333299</c:v>
                </c:pt>
                <c:pt idx="1126">
                  <c:v>45254.479166666701</c:v>
                </c:pt>
                <c:pt idx="1127">
                  <c:v>45254.5</c:v>
                </c:pt>
                <c:pt idx="1128">
                  <c:v>45254.520833333299</c:v>
                </c:pt>
                <c:pt idx="1129">
                  <c:v>45254.541666666701</c:v>
                </c:pt>
                <c:pt idx="1130">
                  <c:v>45254.5625</c:v>
                </c:pt>
                <c:pt idx="1131">
                  <c:v>45254.583333333299</c:v>
                </c:pt>
                <c:pt idx="1132">
                  <c:v>45254.604166666701</c:v>
                </c:pt>
                <c:pt idx="1133">
                  <c:v>45254.625</c:v>
                </c:pt>
                <c:pt idx="1134">
                  <c:v>45254.645833333299</c:v>
                </c:pt>
                <c:pt idx="1135">
                  <c:v>45254.666666666701</c:v>
                </c:pt>
                <c:pt idx="1136">
                  <c:v>45254.6875</c:v>
                </c:pt>
                <c:pt idx="1137">
                  <c:v>45254.708333333299</c:v>
                </c:pt>
                <c:pt idx="1138">
                  <c:v>45254.729166666701</c:v>
                </c:pt>
                <c:pt idx="1139">
                  <c:v>45254.75</c:v>
                </c:pt>
                <c:pt idx="1140">
                  <c:v>45254.770833333299</c:v>
                </c:pt>
                <c:pt idx="1141">
                  <c:v>45254.791666666701</c:v>
                </c:pt>
                <c:pt idx="1142">
                  <c:v>45254.8125</c:v>
                </c:pt>
                <c:pt idx="1143">
                  <c:v>45254.833333333299</c:v>
                </c:pt>
                <c:pt idx="1144">
                  <c:v>45254.854166666701</c:v>
                </c:pt>
                <c:pt idx="1145">
                  <c:v>45254.875</c:v>
                </c:pt>
                <c:pt idx="1146">
                  <c:v>45254.895833333299</c:v>
                </c:pt>
                <c:pt idx="1147">
                  <c:v>45254.916666666701</c:v>
                </c:pt>
                <c:pt idx="1148">
                  <c:v>45254.9375</c:v>
                </c:pt>
                <c:pt idx="1149">
                  <c:v>45254.958333333299</c:v>
                </c:pt>
                <c:pt idx="1150">
                  <c:v>45254.979166666701</c:v>
                </c:pt>
                <c:pt idx="1151">
                  <c:v>45255</c:v>
                </c:pt>
                <c:pt idx="1152">
                  <c:v>45255.020833333299</c:v>
                </c:pt>
                <c:pt idx="1153">
                  <c:v>45255.041666666701</c:v>
                </c:pt>
                <c:pt idx="1154">
                  <c:v>45255.0625</c:v>
                </c:pt>
                <c:pt idx="1155">
                  <c:v>45255.083333333299</c:v>
                </c:pt>
                <c:pt idx="1156">
                  <c:v>45255.104166666701</c:v>
                </c:pt>
                <c:pt idx="1157">
                  <c:v>45255.125</c:v>
                </c:pt>
                <c:pt idx="1158">
                  <c:v>45255.145833333299</c:v>
                </c:pt>
                <c:pt idx="1159">
                  <c:v>45255.166666666701</c:v>
                </c:pt>
                <c:pt idx="1160">
                  <c:v>45255.1875</c:v>
                </c:pt>
                <c:pt idx="1161">
                  <c:v>45255.208333333299</c:v>
                </c:pt>
                <c:pt idx="1162">
                  <c:v>45255.229166666701</c:v>
                </c:pt>
                <c:pt idx="1163">
                  <c:v>45255.25</c:v>
                </c:pt>
                <c:pt idx="1164">
                  <c:v>45255.270833333299</c:v>
                </c:pt>
                <c:pt idx="1165">
                  <c:v>45255.291666666701</c:v>
                </c:pt>
                <c:pt idx="1166">
                  <c:v>45255.3125</c:v>
                </c:pt>
                <c:pt idx="1167">
                  <c:v>45255.333333333299</c:v>
                </c:pt>
                <c:pt idx="1168">
                  <c:v>45255.354166666701</c:v>
                </c:pt>
                <c:pt idx="1169">
                  <c:v>45255.375</c:v>
                </c:pt>
                <c:pt idx="1170">
                  <c:v>45255.395833333299</c:v>
                </c:pt>
                <c:pt idx="1171">
                  <c:v>45255.416666666701</c:v>
                </c:pt>
                <c:pt idx="1172">
                  <c:v>45255.4375</c:v>
                </c:pt>
                <c:pt idx="1173">
                  <c:v>45255.458333333299</c:v>
                </c:pt>
                <c:pt idx="1174">
                  <c:v>45255.479166666701</c:v>
                </c:pt>
                <c:pt idx="1175">
                  <c:v>45255.5</c:v>
                </c:pt>
                <c:pt idx="1176">
                  <c:v>45255.520833333299</c:v>
                </c:pt>
                <c:pt idx="1177">
                  <c:v>45255.541666666701</c:v>
                </c:pt>
                <c:pt idx="1178">
                  <c:v>45255.5625</c:v>
                </c:pt>
                <c:pt idx="1179">
                  <c:v>45255.583333333299</c:v>
                </c:pt>
                <c:pt idx="1180">
                  <c:v>45255.604166666701</c:v>
                </c:pt>
                <c:pt idx="1181">
                  <c:v>45255.625</c:v>
                </c:pt>
                <c:pt idx="1182">
                  <c:v>45255.645833333299</c:v>
                </c:pt>
                <c:pt idx="1183">
                  <c:v>45255.666666666701</c:v>
                </c:pt>
                <c:pt idx="1184">
                  <c:v>45255.6875</c:v>
                </c:pt>
                <c:pt idx="1185">
                  <c:v>45255.708333333299</c:v>
                </c:pt>
                <c:pt idx="1186">
                  <c:v>45255.729166666701</c:v>
                </c:pt>
                <c:pt idx="1187">
                  <c:v>45255.75</c:v>
                </c:pt>
                <c:pt idx="1188">
                  <c:v>45255.770833333299</c:v>
                </c:pt>
                <c:pt idx="1189">
                  <c:v>45255.791666666701</c:v>
                </c:pt>
                <c:pt idx="1190">
                  <c:v>45255.8125</c:v>
                </c:pt>
                <c:pt idx="1191">
                  <c:v>45255.833333333299</c:v>
                </c:pt>
                <c:pt idx="1192">
                  <c:v>45255.854166666701</c:v>
                </c:pt>
                <c:pt idx="1193">
                  <c:v>45255.875</c:v>
                </c:pt>
                <c:pt idx="1194">
                  <c:v>45255.895833333299</c:v>
                </c:pt>
                <c:pt idx="1195">
                  <c:v>45255.916666666701</c:v>
                </c:pt>
                <c:pt idx="1196">
                  <c:v>45255.9375</c:v>
                </c:pt>
                <c:pt idx="1197">
                  <c:v>45255.958333333299</c:v>
                </c:pt>
                <c:pt idx="1198">
                  <c:v>45255.979166666701</c:v>
                </c:pt>
                <c:pt idx="1199">
                  <c:v>45256</c:v>
                </c:pt>
                <c:pt idx="1200">
                  <c:v>45256.020833333299</c:v>
                </c:pt>
                <c:pt idx="1201">
                  <c:v>45256.041666666701</c:v>
                </c:pt>
                <c:pt idx="1202">
                  <c:v>45256.0625</c:v>
                </c:pt>
                <c:pt idx="1203">
                  <c:v>45256.083333333299</c:v>
                </c:pt>
                <c:pt idx="1204">
                  <c:v>45256.104166666701</c:v>
                </c:pt>
                <c:pt idx="1205">
                  <c:v>45256.125</c:v>
                </c:pt>
                <c:pt idx="1206">
                  <c:v>45256.145833333299</c:v>
                </c:pt>
                <c:pt idx="1207">
                  <c:v>45256.166666666701</c:v>
                </c:pt>
                <c:pt idx="1208">
                  <c:v>45256.1875</c:v>
                </c:pt>
                <c:pt idx="1209">
                  <c:v>45256.208333333299</c:v>
                </c:pt>
                <c:pt idx="1210">
                  <c:v>45256.229166666701</c:v>
                </c:pt>
                <c:pt idx="1211">
                  <c:v>45256.25</c:v>
                </c:pt>
                <c:pt idx="1212">
                  <c:v>45256.270833333299</c:v>
                </c:pt>
                <c:pt idx="1213">
                  <c:v>45256.291666666701</c:v>
                </c:pt>
                <c:pt idx="1214">
                  <c:v>45256.3125</c:v>
                </c:pt>
                <c:pt idx="1215">
                  <c:v>45256.333333333299</c:v>
                </c:pt>
                <c:pt idx="1216">
                  <c:v>45256.354166666701</c:v>
                </c:pt>
                <c:pt idx="1217">
                  <c:v>45256.375</c:v>
                </c:pt>
                <c:pt idx="1218">
                  <c:v>45256.395833333299</c:v>
                </c:pt>
                <c:pt idx="1219">
                  <c:v>45256.416666666701</c:v>
                </c:pt>
                <c:pt idx="1220">
                  <c:v>45256.4375</c:v>
                </c:pt>
                <c:pt idx="1221">
                  <c:v>45256.458333333299</c:v>
                </c:pt>
                <c:pt idx="1222">
                  <c:v>45256.479166666701</c:v>
                </c:pt>
                <c:pt idx="1223">
                  <c:v>45256.5</c:v>
                </c:pt>
                <c:pt idx="1224">
                  <c:v>45256.520833333299</c:v>
                </c:pt>
                <c:pt idx="1225">
                  <c:v>45256.541666666701</c:v>
                </c:pt>
                <c:pt idx="1226">
                  <c:v>45256.5625</c:v>
                </c:pt>
                <c:pt idx="1227">
                  <c:v>45256.583333333299</c:v>
                </c:pt>
                <c:pt idx="1228">
                  <c:v>45256.604166666701</c:v>
                </c:pt>
                <c:pt idx="1229">
                  <c:v>45256.625</c:v>
                </c:pt>
                <c:pt idx="1230">
                  <c:v>45256.645833333299</c:v>
                </c:pt>
                <c:pt idx="1231">
                  <c:v>45256.666666666701</c:v>
                </c:pt>
                <c:pt idx="1232">
                  <c:v>45256.6875</c:v>
                </c:pt>
                <c:pt idx="1233">
                  <c:v>45256.708333333299</c:v>
                </c:pt>
                <c:pt idx="1234">
                  <c:v>45256.729166666701</c:v>
                </c:pt>
                <c:pt idx="1235">
                  <c:v>45256.75</c:v>
                </c:pt>
                <c:pt idx="1236">
                  <c:v>45256.770833333299</c:v>
                </c:pt>
                <c:pt idx="1237">
                  <c:v>45256.791666666701</c:v>
                </c:pt>
                <c:pt idx="1238">
                  <c:v>45256.8125</c:v>
                </c:pt>
                <c:pt idx="1239">
                  <c:v>45256.833333333299</c:v>
                </c:pt>
                <c:pt idx="1240">
                  <c:v>45256.854166666701</c:v>
                </c:pt>
                <c:pt idx="1241">
                  <c:v>45256.875</c:v>
                </c:pt>
                <c:pt idx="1242">
                  <c:v>45256.895833333299</c:v>
                </c:pt>
                <c:pt idx="1243">
                  <c:v>45256.916666666701</c:v>
                </c:pt>
                <c:pt idx="1244">
                  <c:v>45256.9375</c:v>
                </c:pt>
                <c:pt idx="1245">
                  <c:v>45256.958333333299</c:v>
                </c:pt>
                <c:pt idx="1246">
                  <c:v>45256.979166666701</c:v>
                </c:pt>
                <c:pt idx="1247">
                  <c:v>45257</c:v>
                </c:pt>
                <c:pt idx="1248">
                  <c:v>45257.020833333299</c:v>
                </c:pt>
                <c:pt idx="1249">
                  <c:v>45257.041666666701</c:v>
                </c:pt>
                <c:pt idx="1250">
                  <c:v>45257.0625</c:v>
                </c:pt>
                <c:pt idx="1251">
                  <c:v>45257.083333333299</c:v>
                </c:pt>
                <c:pt idx="1252">
                  <c:v>45257.104166666701</c:v>
                </c:pt>
                <c:pt idx="1253">
                  <c:v>45257.125</c:v>
                </c:pt>
                <c:pt idx="1254">
                  <c:v>45257.145833333299</c:v>
                </c:pt>
                <c:pt idx="1255">
                  <c:v>45257.166666666701</c:v>
                </c:pt>
                <c:pt idx="1256">
                  <c:v>45257.1875</c:v>
                </c:pt>
                <c:pt idx="1257">
                  <c:v>45257.208333333299</c:v>
                </c:pt>
                <c:pt idx="1258">
                  <c:v>45257.229166666701</c:v>
                </c:pt>
                <c:pt idx="1259">
                  <c:v>45257.25</c:v>
                </c:pt>
                <c:pt idx="1260">
                  <c:v>45257.270833333299</c:v>
                </c:pt>
                <c:pt idx="1261">
                  <c:v>45257.291666666701</c:v>
                </c:pt>
                <c:pt idx="1262">
                  <c:v>45257.3125</c:v>
                </c:pt>
                <c:pt idx="1263">
                  <c:v>45257.333333333299</c:v>
                </c:pt>
                <c:pt idx="1264">
                  <c:v>45257.354166666701</c:v>
                </c:pt>
                <c:pt idx="1265">
                  <c:v>45257.375</c:v>
                </c:pt>
                <c:pt idx="1266">
                  <c:v>45257.395833333299</c:v>
                </c:pt>
                <c:pt idx="1267">
                  <c:v>45257.416666666701</c:v>
                </c:pt>
                <c:pt idx="1268">
                  <c:v>45257.4375</c:v>
                </c:pt>
                <c:pt idx="1269">
                  <c:v>45257.458333333299</c:v>
                </c:pt>
                <c:pt idx="1270">
                  <c:v>45257.479166666701</c:v>
                </c:pt>
                <c:pt idx="1271">
                  <c:v>45257.5</c:v>
                </c:pt>
                <c:pt idx="1272">
                  <c:v>45257.520833333299</c:v>
                </c:pt>
                <c:pt idx="1273">
                  <c:v>45257.541666666701</c:v>
                </c:pt>
                <c:pt idx="1274">
                  <c:v>45257.5625</c:v>
                </c:pt>
                <c:pt idx="1275">
                  <c:v>45257.583333333299</c:v>
                </c:pt>
                <c:pt idx="1276">
                  <c:v>45257.604166666701</c:v>
                </c:pt>
                <c:pt idx="1277">
                  <c:v>45257.625</c:v>
                </c:pt>
                <c:pt idx="1278">
                  <c:v>45257.645833333299</c:v>
                </c:pt>
                <c:pt idx="1279">
                  <c:v>45257.666666666701</c:v>
                </c:pt>
                <c:pt idx="1280">
                  <c:v>45257.6875</c:v>
                </c:pt>
                <c:pt idx="1281">
                  <c:v>45257.708333333299</c:v>
                </c:pt>
                <c:pt idx="1282">
                  <c:v>45257.729166666701</c:v>
                </c:pt>
                <c:pt idx="1283">
                  <c:v>45257.75</c:v>
                </c:pt>
                <c:pt idx="1284">
                  <c:v>45257.770833333299</c:v>
                </c:pt>
                <c:pt idx="1285">
                  <c:v>45257.791666666701</c:v>
                </c:pt>
                <c:pt idx="1286">
                  <c:v>45257.8125</c:v>
                </c:pt>
                <c:pt idx="1287">
                  <c:v>45257.833333333299</c:v>
                </c:pt>
                <c:pt idx="1288">
                  <c:v>45257.854166666701</c:v>
                </c:pt>
                <c:pt idx="1289">
                  <c:v>45257.875</c:v>
                </c:pt>
                <c:pt idx="1290">
                  <c:v>45257.895833333299</c:v>
                </c:pt>
                <c:pt idx="1291">
                  <c:v>45257.916666666701</c:v>
                </c:pt>
                <c:pt idx="1292">
                  <c:v>45257.9375</c:v>
                </c:pt>
                <c:pt idx="1293">
                  <c:v>45257.958333333299</c:v>
                </c:pt>
                <c:pt idx="1294">
                  <c:v>45257.979166666701</c:v>
                </c:pt>
                <c:pt idx="1295">
                  <c:v>45258</c:v>
                </c:pt>
                <c:pt idx="1296">
                  <c:v>45258.020833333299</c:v>
                </c:pt>
                <c:pt idx="1297">
                  <c:v>45258.041666666701</c:v>
                </c:pt>
                <c:pt idx="1298">
                  <c:v>45258.0625</c:v>
                </c:pt>
                <c:pt idx="1299">
                  <c:v>45258.083333333299</c:v>
                </c:pt>
                <c:pt idx="1300">
                  <c:v>45258.104166666701</c:v>
                </c:pt>
                <c:pt idx="1301">
                  <c:v>45258.125</c:v>
                </c:pt>
                <c:pt idx="1302">
                  <c:v>45258.145833333299</c:v>
                </c:pt>
                <c:pt idx="1303">
                  <c:v>45258.166666666701</c:v>
                </c:pt>
                <c:pt idx="1304">
                  <c:v>45258.1875</c:v>
                </c:pt>
                <c:pt idx="1305">
                  <c:v>45258.208333333299</c:v>
                </c:pt>
                <c:pt idx="1306">
                  <c:v>45258.229166666701</c:v>
                </c:pt>
                <c:pt idx="1307">
                  <c:v>45258.25</c:v>
                </c:pt>
                <c:pt idx="1308">
                  <c:v>45258.270833333299</c:v>
                </c:pt>
                <c:pt idx="1309">
                  <c:v>45258.291666666701</c:v>
                </c:pt>
                <c:pt idx="1310">
                  <c:v>45258.3125</c:v>
                </c:pt>
                <c:pt idx="1311">
                  <c:v>45258.333333333299</c:v>
                </c:pt>
                <c:pt idx="1312">
                  <c:v>45258.354166666701</c:v>
                </c:pt>
                <c:pt idx="1313">
                  <c:v>45258.375</c:v>
                </c:pt>
                <c:pt idx="1314">
                  <c:v>45258.395833333299</c:v>
                </c:pt>
                <c:pt idx="1315">
                  <c:v>45258.416666666701</c:v>
                </c:pt>
                <c:pt idx="1316">
                  <c:v>45258.4375</c:v>
                </c:pt>
                <c:pt idx="1317">
                  <c:v>45258.458333333299</c:v>
                </c:pt>
                <c:pt idx="1318">
                  <c:v>45258.479166666701</c:v>
                </c:pt>
                <c:pt idx="1319">
                  <c:v>45258.5</c:v>
                </c:pt>
                <c:pt idx="1320">
                  <c:v>45258.520833333299</c:v>
                </c:pt>
                <c:pt idx="1321">
                  <c:v>45258.541666666701</c:v>
                </c:pt>
                <c:pt idx="1322">
                  <c:v>45258.5625</c:v>
                </c:pt>
                <c:pt idx="1323">
                  <c:v>45258.583333333299</c:v>
                </c:pt>
                <c:pt idx="1324">
                  <c:v>45258.604166666701</c:v>
                </c:pt>
                <c:pt idx="1325">
                  <c:v>45258.625</c:v>
                </c:pt>
                <c:pt idx="1326">
                  <c:v>45258.645833333299</c:v>
                </c:pt>
                <c:pt idx="1327">
                  <c:v>45258.666666666701</c:v>
                </c:pt>
                <c:pt idx="1328">
                  <c:v>45258.6875</c:v>
                </c:pt>
                <c:pt idx="1329">
                  <c:v>45258.708333333299</c:v>
                </c:pt>
                <c:pt idx="1330">
                  <c:v>45258.729166666701</c:v>
                </c:pt>
                <c:pt idx="1331">
                  <c:v>45258.75</c:v>
                </c:pt>
                <c:pt idx="1332">
                  <c:v>45258.770833333299</c:v>
                </c:pt>
                <c:pt idx="1333">
                  <c:v>45258.791666666701</c:v>
                </c:pt>
                <c:pt idx="1334">
                  <c:v>45258.8125</c:v>
                </c:pt>
                <c:pt idx="1335">
                  <c:v>45258.833333333299</c:v>
                </c:pt>
                <c:pt idx="1336">
                  <c:v>45258.854166666701</c:v>
                </c:pt>
                <c:pt idx="1337">
                  <c:v>45258.875</c:v>
                </c:pt>
                <c:pt idx="1338">
                  <c:v>45258.895833333299</c:v>
                </c:pt>
                <c:pt idx="1339">
                  <c:v>45258.916666666701</c:v>
                </c:pt>
                <c:pt idx="1340">
                  <c:v>45258.9375</c:v>
                </c:pt>
                <c:pt idx="1341">
                  <c:v>45258.958333333299</c:v>
                </c:pt>
                <c:pt idx="1342">
                  <c:v>45258.979166666701</c:v>
                </c:pt>
                <c:pt idx="1343">
                  <c:v>45259</c:v>
                </c:pt>
                <c:pt idx="1344">
                  <c:v>45259.020833333299</c:v>
                </c:pt>
                <c:pt idx="1345">
                  <c:v>45259.041666666701</c:v>
                </c:pt>
                <c:pt idx="1346">
                  <c:v>45259.0625</c:v>
                </c:pt>
                <c:pt idx="1347">
                  <c:v>45259.083333333299</c:v>
                </c:pt>
                <c:pt idx="1348">
                  <c:v>45259.104166666701</c:v>
                </c:pt>
                <c:pt idx="1349">
                  <c:v>45259.125</c:v>
                </c:pt>
                <c:pt idx="1350">
                  <c:v>45259.145833333299</c:v>
                </c:pt>
                <c:pt idx="1351">
                  <c:v>45259.166666666701</c:v>
                </c:pt>
                <c:pt idx="1352">
                  <c:v>45259.1875</c:v>
                </c:pt>
                <c:pt idx="1353">
                  <c:v>45259.208333333299</c:v>
                </c:pt>
                <c:pt idx="1354">
                  <c:v>45259.229166666701</c:v>
                </c:pt>
                <c:pt idx="1355">
                  <c:v>45259.25</c:v>
                </c:pt>
                <c:pt idx="1356">
                  <c:v>45259.270833333299</c:v>
                </c:pt>
                <c:pt idx="1357">
                  <c:v>45259.291666666701</c:v>
                </c:pt>
                <c:pt idx="1358">
                  <c:v>45259.3125</c:v>
                </c:pt>
                <c:pt idx="1359">
                  <c:v>45259.333333333299</c:v>
                </c:pt>
                <c:pt idx="1360">
                  <c:v>45259.354166666701</c:v>
                </c:pt>
                <c:pt idx="1361">
                  <c:v>45259.375</c:v>
                </c:pt>
                <c:pt idx="1362">
                  <c:v>45259.395833333299</c:v>
                </c:pt>
                <c:pt idx="1363">
                  <c:v>45259.416666666701</c:v>
                </c:pt>
                <c:pt idx="1364">
                  <c:v>45259.4375</c:v>
                </c:pt>
                <c:pt idx="1365">
                  <c:v>45259.458333333299</c:v>
                </c:pt>
                <c:pt idx="1366">
                  <c:v>45259.479166666701</c:v>
                </c:pt>
                <c:pt idx="1367">
                  <c:v>45259.5</c:v>
                </c:pt>
                <c:pt idx="1368">
                  <c:v>45259.520833333299</c:v>
                </c:pt>
                <c:pt idx="1369">
                  <c:v>45259.541666666701</c:v>
                </c:pt>
                <c:pt idx="1370">
                  <c:v>45259.5625</c:v>
                </c:pt>
                <c:pt idx="1371">
                  <c:v>45259.583333333299</c:v>
                </c:pt>
                <c:pt idx="1372">
                  <c:v>45259.604166666701</c:v>
                </c:pt>
                <c:pt idx="1373">
                  <c:v>45259.625</c:v>
                </c:pt>
                <c:pt idx="1374">
                  <c:v>45259.645833333299</c:v>
                </c:pt>
                <c:pt idx="1375">
                  <c:v>45259.666666666701</c:v>
                </c:pt>
                <c:pt idx="1376">
                  <c:v>45259.6875</c:v>
                </c:pt>
                <c:pt idx="1377">
                  <c:v>45259.708333333299</c:v>
                </c:pt>
                <c:pt idx="1378">
                  <c:v>45259.729166666701</c:v>
                </c:pt>
                <c:pt idx="1379">
                  <c:v>45259.75</c:v>
                </c:pt>
                <c:pt idx="1380">
                  <c:v>45259.770833333299</c:v>
                </c:pt>
                <c:pt idx="1381">
                  <c:v>45259.791666666701</c:v>
                </c:pt>
                <c:pt idx="1382">
                  <c:v>45259.8125</c:v>
                </c:pt>
                <c:pt idx="1383">
                  <c:v>45259.833333333299</c:v>
                </c:pt>
                <c:pt idx="1384">
                  <c:v>45259.854166666701</c:v>
                </c:pt>
                <c:pt idx="1385">
                  <c:v>45259.875</c:v>
                </c:pt>
                <c:pt idx="1386">
                  <c:v>45259.895833333299</c:v>
                </c:pt>
                <c:pt idx="1387">
                  <c:v>45259.916666666701</c:v>
                </c:pt>
                <c:pt idx="1388">
                  <c:v>45259.9375</c:v>
                </c:pt>
                <c:pt idx="1389">
                  <c:v>45259.958333333299</c:v>
                </c:pt>
                <c:pt idx="1390">
                  <c:v>45259.979166666701</c:v>
                </c:pt>
                <c:pt idx="1391">
                  <c:v>45260</c:v>
                </c:pt>
                <c:pt idx="1392">
                  <c:v>45260.020833333299</c:v>
                </c:pt>
                <c:pt idx="1393">
                  <c:v>45260.041666666701</c:v>
                </c:pt>
                <c:pt idx="1394">
                  <c:v>45260.0625</c:v>
                </c:pt>
                <c:pt idx="1395">
                  <c:v>45260.083333333299</c:v>
                </c:pt>
                <c:pt idx="1396">
                  <c:v>45260.104166666701</c:v>
                </c:pt>
                <c:pt idx="1397">
                  <c:v>45260.125</c:v>
                </c:pt>
                <c:pt idx="1398">
                  <c:v>45260.145833333299</c:v>
                </c:pt>
                <c:pt idx="1399">
                  <c:v>45260.166666666701</c:v>
                </c:pt>
                <c:pt idx="1400">
                  <c:v>45260.1875</c:v>
                </c:pt>
                <c:pt idx="1401">
                  <c:v>45260.208333333299</c:v>
                </c:pt>
                <c:pt idx="1402">
                  <c:v>45260.229166666701</c:v>
                </c:pt>
                <c:pt idx="1403">
                  <c:v>45260.25</c:v>
                </c:pt>
                <c:pt idx="1404">
                  <c:v>45260.270833333299</c:v>
                </c:pt>
                <c:pt idx="1405">
                  <c:v>45260.291666666701</c:v>
                </c:pt>
                <c:pt idx="1406">
                  <c:v>45260.3125</c:v>
                </c:pt>
                <c:pt idx="1407">
                  <c:v>45260.333333333299</c:v>
                </c:pt>
                <c:pt idx="1408">
                  <c:v>45260.354166666701</c:v>
                </c:pt>
                <c:pt idx="1409">
                  <c:v>45260.375</c:v>
                </c:pt>
                <c:pt idx="1410">
                  <c:v>45260.395833333299</c:v>
                </c:pt>
                <c:pt idx="1411">
                  <c:v>45260.416666666701</c:v>
                </c:pt>
                <c:pt idx="1412">
                  <c:v>45260.4375</c:v>
                </c:pt>
                <c:pt idx="1413">
                  <c:v>45260.458333333299</c:v>
                </c:pt>
                <c:pt idx="1414">
                  <c:v>45260.479166666701</c:v>
                </c:pt>
                <c:pt idx="1415">
                  <c:v>45260.5</c:v>
                </c:pt>
                <c:pt idx="1416">
                  <c:v>45260.520833333299</c:v>
                </c:pt>
                <c:pt idx="1417">
                  <c:v>45260.541666666701</c:v>
                </c:pt>
                <c:pt idx="1418">
                  <c:v>45260.5625</c:v>
                </c:pt>
                <c:pt idx="1419">
                  <c:v>45260.583333333299</c:v>
                </c:pt>
                <c:pt idx="1420">
                  <c:v>45260.604166666701</c:v>
                </c:pt>
                <c:pt idx="1421">
                  <c:v>45260.625</c:v>
                </c:pt>
                <c:pt idx="1422">
                  <c:v>45260.645833333299</c:v>
                </c:pt>
                <c:pt idx="1423">
                  <c:v>45260.666666666701</c:v>
                </c:pt>
                <c:pt idx="1424">
                  <c:v>45260.6875</c:v>
                </c:pt>
                <c:pt idx="1425">
                  <c:v>45260.708333333299</c:v>
                </c:pt>
                <c:pt idx="1426">
                  <c:v>45260.729166666701</c:v>
                </c:pt>
                <c:pt idx="1427">
                  <c:v>45260.75</c:v>
                </c:pt>
                <c:pt idx="1428">
                  <c:v>45260.770833333299</c:v>
                </c:pt>
                <c:pt idx="1429">
                  <c:v>45260.791666666701</c:v>
                </c:pt>
                <c:pt idx="1430">
                  <c:v>45260.8125</c:v>
                </c:pt>
                <c:pt idx="1431">
                  <c:v>45260.833333333299</c:v>
                </c:pt>
                <c:pt idx="1432">
                  <c:v>45260.854166666701</c:v>
                </c:pt>
                <c:pt idx="1433">
                  <c:v>45260.875</c:v>
                </c:pt>
                <c:pt idx="1434">
                  <c:v>45260.895833333299</c:v>
                </c:pt>
                <c:pt idx="1435">
                  <c:v>45260.916666666701</c:v>
                </c:pt>
                <c:pt idx="1436">
                  <c:v>45260.9375</c:v>
                </c:pt>
                <c:pt idx="1437">
                  <c:v>45260.958333333299</c:v>
                </c:pt>
                <c:pt idx="1438">
                  <c:v>45260.979166666701</c:v>
                </c:pt>
                <c:pt idx="1439">
                  <c:v>45261</c:v>
                </c:pt>
              </c:numCache>
            </c:numRef>
          </c:xVal>
          <c:yVal>
            <c:numRef>
              <c:f>'Gas 30 Minute Data'!$D$2:$D$1441</c:f>
              <c:numCache>
                <c:formatCode>General</c:formatCode>
                <c:ptCount val="1440"/>
                <c:pt idx="0" formatCode="0">
                  <c:v>8</c:v>
                </c:pt>
                <c:pt idx="1">
                  <c:v>8</c:v>
                </c:pt>
                <c:pt idx="2" formatCode="0">
                  <c:v>8</c:v>
                </c:pt>
                <c:pt idx="3">
                  <c:v>8</c:v>
                </c:pt>
                <c:pt idx="4" formatCode="0">
                  <c:v>8</c:v>
                </c:pt>
                <c:pt idx="5">
                  <c:v>8</c:v>
                </c:pt>
                <c:pt idx="6" formatCode="0">
                  <c:v>8</c:v>
                </c:pt>
                <c:pt idx="7">
                  <c:v>8</c:v>
                </c:pt>
                <c:pt idx="8" formatCode="0">
                  <c:v>8</c:v>
                </c:pt>
                <c:pt idx="9">
                  <c:v>8</c:v>
                </c:pt>
                <c:pt idx="10" formatCode="0">
                  <c:v>8</c:v>
                </c:pt>
                <c:pt idx="11">
                  <c:v>8</c:v>
                </c:pt>
                <c:pt idx="12" formatCode="0">
                  <c:v>8</c:v>
                </c:pt>
                <c:pt idx="13">
                  <c:v>8</c:v>
                </c:pt>
                <c:pt idx="14" formatCode="0">
                  <c:v>8</c:v>
                </c:pt>
                <c:pt idx="15">
                  <c:v>8</c:v>
                </c:pt>
                <c:pt idx="16" formatCode="0">
                  <c:v>8</c:v>
                </c:pt>
                <c:pt idx="17">
                  <c:v>8</c:v>
                </c:pt>
                <c:pt idx="18" formatCode="0">
                  <c:v>8</c:v>
                </c:pt>
                <c:pt idx="19">
                  <c:v>8</c:v>
                </c:pt>
                <c:pt idx="20" formatCode="0">
                  <c:v>8</c:v>
                </c:pt>
                <c:pt idx="21">
                  <c:v>8</c:v>
                </c:pt>
                <c:pt idx="22" formatCode="0">
                  <c:v>8</c:v>
                </c:pt>
                <c:pt idx="23">
                  <c:v>8</c:v>
                </c:pt>
                <c:pt idx="24" formatCode="0">
                  <c:v>8</c:v>
                </c:pt>
                <c:pt idx="25">
                  <c:v>8</c:v>
                </c:pt>
                <c:pt idx="26" formatCode="0">
                  <c:v>8</c:v>
                </c:pt>
                <c:pt idx="27">
                  <c:v>8</c:v>
                </c:pt>
                <c:pt idx="28" formatCode="0">
                  <c:v>8</c:v>
                </c:pt>
                <c:pt idx="29">
                  <c:v>8</c:v>
                </c:pt>
                <c:pt idx="30" formatCode="0">
                  <c:v>8</c:v>
                </c:pt>
                <c:pt idx="31">
                  <c:v>8</c:v>
                </c:pt>
                <c:pt idx="32" formatCode="0">
                  <c:v>8</c:v>
                </c:pt>
                <c:pt idx="33">
                  <c:v>8</c:v>
                </c:pt>
                <c:pt idx="34" formatCode="0">
                  <c:v>8</c:v>
                </c:pt>
                <c:pt idx="35">
                  <c:v>8</c:v>
                </c:pt>
                <c:pt idx="36" formatCode="0">
                  <c:v>8</c:v>
                </c:pt>
                <c:pt idx="37">
                  <c:v>8</c:v>
                </c:pt>
                <c:pt idx="38" formatCode="0">
                  <c:v>8</c:v>
                </c:pt>
                <c:pt idx="39">
                  <c:v>8</c:v>
                </c:pt>
                <c:pt idx="40" formatCode="0">
                  <c:v>8</c:v>
                </c:pt>
                <c:pt idx="41">
                  <c:v>8</c:v>
                </c:pt>
                <c:pt idx="42" formatCode="0">
                  <c:v>8</c:v>
                </c:pt>
                <c:pt idx="43">
                  <c:v>8</c:v>
                </c:pt>
                <c:pt idx="44" formatCode="0">
                  <c:v>8</c:v>
                </c:pt>
                <c:pt idx="45">
                  <c:v>8</c:v>
                </c:pt>
                <c:pt idx="46" formatCode="0">
                  <c:v>8</c:v>
                </c:pt>
                <c:pt idx="47">
                  <c:v>8</c:v>
                </c:pt>
                <c:pt idx="48" formatCode="0">
                  <c:v>8</c:v>
                </c:pt>
                <c:pt idx="49">
                  <c:v>8</c:v>
                </c:pt>
                <c:pt idx="50" formatCode="0">
                  <c:v>8</c:v>
                </c:pt>
                <c:pt idx="51">
                  <c:v>8</c:v>
                </c:pt>
                <c:pt idx="52" formatCode="0">
                  <c:v>8</c:v>
                </c:pt>
                <c:pt idx="53">
                  <c:v>8</c:v>
                </c:pt>
                <c:pt idx="54" formatCode="0">
                  <c:v>8</c:v>
                </c:pt>
                <c:pt idx="55">
                  <c:v>8</c:v>
                </c:pt>
                <c:pt idx="56" formatCode="0">
                  <c:v>8</c:v>
                </c:pt>
                <c:pt idx="57">
                  <c:v>8</c:v>
                </c:pt>
                <c:pt idx="58" formatCode="0">
                  <c:v>8</c:v>
                </c:pt>
                <c:pt idx="59">
                  <c:v>8</c:v>
                </c:pt>
                <c:pt idx="60" formatCode="0">
                  <c:v>8</c:v>
                </c:pt>
                <c:pt idx="61">
                  <c:v>8</c:v>
                </c:pt>
                <c:pt idx="62" formatCode="0">
                  <c:v>8</c:v>
                </c:pt>
                <c:pt idx="63">
                  <c:v>8</c:v>
                </c:pt>
                <c:pt idx="64" formatCode="0">
                  <c:v>8</c:v>
                </c:pt>
                <c:pt idx="65">
                  <c:v>8</c:v>
                </c:pt>
                <c:pt idx="66" formatCode="0">
                  <c:v>8</c:v>
                </c:pt>
                <c:pt idx="67">
                  <c:v>8</c:v>
                </c:pt>
                <c:pt idx="68" formatCode="0">
                  <c:v>8</c:v>
                </c:pt>
                <c:pt idx="69">
                  <c:v>8</c:v>
                </c:pt>
                <c:pt idx="70" formatCode="0">
                  <c:v>8</c:v>
                </c:pt>
                <c:pt idx="71">
                  <c:v>8</c:v>
                </c:pt>
                <c:pt idx="72" formatCode="0">
                  <c:v>8</c:v>
                </c:pt>
                <c:pt idx="73">
                  <c:v>8</c:v>
                </c:pt>
                <c:pt idx="74" formatCode="0">
                  <c:v>8</c:v>
                </c:pt>
                <c:pt idx="75">
                  <c:v>8</c:v>
                </c:pt>
                <c:pt idx="76" formatCode="0">
                  <c:v>8</c:v>
                </c:pt>
                <c:pt idx="77">
                  <c:v>8</c:v>
                </c:pt>
                <c:pt idx="78" formatCode="0">
                  <c:v>8</c:v>
                </c:pt>
                <c:pt idx="79">
                  <c:v>8</c:v>
                </c:pt>
                <c:pt idx="80" formatCode="0">
                  <c:v>8</c:v>
                </c:pt>
                <c:pt idx="81">
                  <c:v>8</c:v>
                </c:pt>
                <c:pt idx="82" formatCode="0">
                  <c:v>8</c:v>
                </c:pt>
                <c:pt idx="83">
                  <c:v>8</c:v>
                </c:pt>
                <c:pt idx="84" formatCode="0">
                  <c:v>8</c:v>
                </c:pt>
                <c:pt idx="85">
                  <c:v>8</c:v>
                </c:pt>
                <c:pt idx="86" formatCode="0">
                  <c:v>8</c:v>
                </c:pt>
                <c:pt idx="87">
                  <c:v>8</c:v>
                </c:pt>
                <c:pt idx="88" formatCode="0">
                  <c:v>8</c:v>
                </c:pt>
                <c:pt idx="89">
                  <c:v>8</c:v>
                </c:pt>
                <c:pt idx="90" formatCode="0">
                  <c:v>8</c:v>
                </c:pt>
                <c:pt idx="91">
                  <c:v>8</c:v>
                </c:pt>
                <c:pt idx="92" formatCode="0">
                  <c:v>8</c:v>
                </c:pt>
                <c:pt idx="93">
                  <c:v>8</c:v>
                </c:pt>
                <c:pt idx="94" formatCode="0">
                  <c:v>8</c:v>
                </c:pt>
                <c:pt idx="95">
                  <c:v>8</c:v>
                </c:pt>
                <c:pt idx="96" formatCode="0">
                  <c:v>8</c:v>
                </c:pt>
                <c:pt idx="97">
                  <c:v>8</c:v>
                </c:pt>
                <c:pt idx="98" formatCode="0">
                  <c:v>8</c:v>
                </c:pt>
                <c:pt idx="99">
                  <c:v>8</c:v>
                </c:pt>
                <c:pt idx="100" formatCode="0">
                  <c:v>8</c:v>
                </c:pt>
                <c:pt idx="101">
                  <c:v>8</c:v>
                </c:pt>
                <c:pt idx="102" formatCode="0">
                  <c:v>8</c:v>
                </c:pt>
                <c:pt idx="103">
                  <c:v>8</c:v>
                </c:pt>
                <c:pt idx="104" formatCode="0">
                  <c:v>8</c:v>
                </c:pt>
                <c:pt idx="105">
                  <c:v>8</c:v>
                </c:pt>
                <c:pt idx="106" formatCode="0">
                  <c:v>8</c:v>
                </c:pt>
                <c:pt idx="107">
                  <c:v>8</c:v>
                </c:pt>
                <c:pt idx="108" formatCode="0">
                  <c:v>8</c:v>
                </c:pt>
                <c:pt idx="109">
                  <c:v>8</c:v>
                </c:pt>
                <c:pt idx="110" formatCode="0">
                  <c:v>8</c:v>
                </c:pt>
                <c:pt idx="111">
                  <c:v>8</c:v>
                </c:pt>
                <c:pt idx="112" formatCode="0">
                  <c:v>8</c:v>
                </c:pt>
                <c:pt idx="113">
                  <c:v>8</c:v>
                </c:pt>
                <c:pt idx="114" formatCode="0">
                  <c:v>8</c:v>
                </c:pt>
                <c:pt idx="115">
                  <c:v>8</c:v>
                </c:pt>
                <c:pt idx="116" formatCode="0">
                  <c:v>8</c:v>
                </c:pt>
                <c:pt idx="117">
                  <c:v>8</c:v>
                </c:pt>
                <c:pt idx="118" formatCode="0">
                  <c:v>8</c:v>
                </c:pt>
                <c:pt idx="119">
                  <c:v>8</c:v>
                </c:pt>
                <c:pt idx="120" formatCode="0">
                  <c:v>8</c:v>
                </c:pt>
                <c:pt idx="121">
                  <c:v>8</c:v>
                </c:pt>
                <c:pt idx="122" formatCode="0">
                  <c:v>8</c:v>
                </c:pt>
                <c:pt idx="123">
                  <c:v>8</c:v>
                </c:pt>
                <c:pt idx="124" formatCode="0">
                  <c:v>8</c:v>
                </c:pt>
                <c:pt idx="125">
                  <c:v>8</c:v>
                </c:pt>
                <c:pt idx="126" formatCode="0">
                  <c:v>8</c:v>
                </c:pt>
                <c:pt idx="127">
                  <c:v>8</c:v>
                </c:pt>
                <c:pt idx="128" formatCode="0">
                  <c:v>8</c:v>
                </c:pt>
                <c:pt idx="129" formatCode="0">
                  <c:v>8</c:v>
                </c:pt>
                <c:pt idx="130" formatCode="0">
                  <c:v>8</c:v>
                </c:pt>
                <c:pt idx="131">
                  <c:v>8</c:v>
                </c:pt>
                <c:pt idx="132" formatCode="0">
                  <c:v>8</c:v>
                </c:pt>
                <c:pt idx="133">
                  <c:v>8</c:v>
                </c:pt>
                <c:pt idx="134" formatCode="0">
                  <c:v>8</c:v>
                </c:pt>
                <c:pt idx="135">
                  <c:v>8</c:v>
                </c:pt>
                <c:pt idx="136" formatCode="0">
                  <c:v>8</c:v>
                </c:pt>
                <c:pt idx="137">
                  <c:v>8</c:v>
                </c:pt>
                <c:pt idx="138" formatCode="0">
                  <c:v>8</c:v>
                </c:pt>
                <c:pt idx="139">
                  <c:v>8</c:v>
                </c:pt>
                <c:pt idx="140" formatCode="0">
                  <c:v>8</c:v>
                </c:pt>
                <c:pt idx="141">
                  <c:v>8</c:v>
                </c:pt>
                <c:pt idx="142" formatCode="0">
                  <c:v>8</c:v>
                </c:pt>
                <c:pt idx="143">
                  <c:v>8</c:v>
                </c:pt>
                <c:pt idx="144" formatCode="0">
                  <c:v>8</c:v>
                </c:pt>
                <c:pt idx="145">
                  <c:v>8</c:v>
                </c:pt>
                <c:pt idx="146" formatCode="0">
                  <c:v>8</c:v>
                </c:pt>
                <c:pt idx="147">
                  <c:v>8</c:v>
                </c:pt>
                <c:pt idx="148" formatCode="0">
                  <c:v>8</c:v>
                </c:pt>
                <c:pt idx="149">
                  <c:v>8</c:v>
                </c:pt>
                <c:pt idx="150" formatCode="0">
                  <c:v>8</c:v>
                </c:pt>
                <c:pt idx="151">
                  <c:v>8</c:v>
                </c:pt>
                <c:pt idx="152" formatCode="0">
                  <c:v>8</c:v>
                </c:pt>
                <c:pt idx="153">
                  <c:v>8</c:v>
                </c:pt>
                <c:pt idx="154" formatCode="0">
                  <c:v>8</c:v>
                </c:pt>
                <c:pt idx="155">
                  <c:v>8</c:v>
                </c:pt>
                <c:pt idx="156" formatCode="0">
                  <c:v>8</c:v>
                </c:pt>
                <c:pt idx="157">
                  <c:v>8</c:v>
                </c:pt>
                <c:pt idx="158" formatCode="0">
                  <c:v>8</c:v>
                </c:pt>
                <c:pt idx="159">
                  <c:v>8</c:v>
                </c:pt>
                <c:pt idx="160" formatCode="0">
                  <c:v>8</c:v>
                </c:pt>
                <c:pt idx="161">
                  <c:v>8</c:v>
                </c:pt>
                <c:pt idx="162" formatCode="0">
                  <c:v>8</c:v>
                </c:pt>
                <c:pt idx="163">
                  <c:v>8</c:v>
                </c:pt>
                <c:pt idx="164" formatCode="0">
                  <c:v>8</c:v>
                </c:pt>
                <c:pt idx="165">
                  <c:v>8</c:v>
                </c:pt>
                <c:pt idx="166" formatCode="0">
                  <c:v>8</c:v>
                </c:pt>
                <c:pt idx="167">
                  <c:v>8</c:v>
                </c:pt>
                <c:pt idx="168" formatCode="0">
                  <c:v>8</c:v>
                </c:pt>
                <c:pt idx="169">
                  <c:v>8</c:v>
                </c:pt>
                <c:pt idx="170" formatCode="0">
                  <c:v>8</c:v>
                </c:pt>
                <c:pt idx="171">
                  <c:v>8</c:v>
                </c:pt>
                <c:pt idx="172" formatCode="0">
                  <c:v>8</c:v>
                </c:pt>
                <c:pt idx="173">
                  <c:v>8</c:v>
                </c:pt>
                <c:pt idx="174" formatCode="0">
                  <c:v>8</c:v>
                </c:pt>
                <c:pt idx="175">
                  <c:v>8</c:v>
                </c:pt>
                <c:pt idx="176" formatCode="0">
                  <c:v>8</c:v>
                </c:pt>
                <c:pt idx="177">
                  <c:v>8</c:v>
                </c:pt>
                <c:pt idx="178" formatCode="0">
                  <c:v>8</c:v>
                </c:pt>
                <c:pt idx="179">
                  <c:v>8</c:v>
                </c:pt>
                <c:pt idx="180" formatCode="0">
                  <c:v>8</c:v>
                </c:pt>
                <c:pt idx="181">
                  <c:v>8</c:v>
                </c:pt>
                <c:pt idx="182" formatCode="0">
                  <c:v>8</c:v>
                </c:pt>
                <c:pt idx="183">
                  <c:v>8</c:v>
                </c:pt>
                <c:pt idx="184" formatCode="0">
                  <c:v>8</c:v>
                </c:pt>
                <c:pt idx="185">
                  <c:v>8</c:v>
                </c:pt>
                <c:pt idx="186" formatCode="0">
                  <c:v>8</c:v>
                </c:pt>
                <c:pt idx="187">
                  <c:v>8</c:v>
                </c:pt>
                <c:pt idx="188" formatCode="0">
                  <c:v>8</c:v>
                </c:pt>
                <c:pt idx="189">
                  <c:v>8</c:v>
                </c:pt>
                <c:pt idx="190" formatCode="0">
                  <c:v>8</c:v>
                </c:pt>
                <c:pt idx="191">
                  <c:v>8</c:v>
                </c:pt>
                <c:pt idx="192" formatCode="0">
                  <c:v>8</c:v>
                </c:pt>
                <c:pt idx="193">
                  <c:v>8</c:v>
                </c:pt>
                <c:pt idx="194" formatCode="0">
                  <c:v>8</c:v>
                </c:pt>
                <c:pt idx="195">
                  <c:v>8</c:v>
                </c:pt>
                <c:pt idx="196" formatCode="0">
                  <c:v>8</c:v>
                </c:pt>
                <c:pt idx="197">
                  <c:v>8</c:v>
                </c:pt>
                <c:pt idx="198" formatCode="0">
                  <c:v>8</c:v>
                </c:pt>
                <c:pt idx="199">
                  <c:v>8</c:v>
                </c:pt>
                <c:pt idx="200" formatCode="0">
                  <c:v>8</c:v>
                </c:pt>
                <c:pt idx="201">
                  <c:v>8</c:v>
                </c:pt>
                <c:pt idx="202" formatCode="0">
                  <c:v>8</c:v>
                </c:pt>
                <c:pt idx="203">
                  <c:v>8</c:v>
                </c:pt>
                <c:pt idx="204" formatCode="0">
                  <c:v>8</c:v>
                </c:pt>
                <c:pt idx="205">
                  <c:v>8</c:v>
                </c:pt>
                <c:pt idx="206" formatCode="0">
                  <c:v>8</c:v>
                </c:pt>
                <c:pt idx="207">
                  <c:v>8</c:v>
                </c:pt>
                <c:pt idx="208" formatCode="0">
                  <c:v>8</c:v>
                </c:pt>
                <c:pt idx="209">
                  <c:v>8</c:v>
                </c:pt>
                <c:pt idx="210" formatCode="0">
                  <c:v>8</c:v>
                </c:pt>
                <c:pt idx="211">
                  <c:v>8</c:v>
                </c:pt>
                <c:pt idx="212" formatCode="0">
                  <c:v>8</c:v>
                </c:pt>
                <c:pt idx="213">
                  <c:v>8</c:v>
                </c:pt>
                <c:pt idx="214" formatCode="0">
                  <c:v>8</c:v>
                </c:pt>
                <c:pt idx="215">
                  <c:v>8</c:v>
                </c:pt>
                <c:pt idx="216" formatCode="0">
                  <c:v>8</c:v>
                </c:pt>
                <c:pt idx="217">
                  <c:v>8</c:v>
                </c:pt>
                <c:pt idx="218" formatCode="0">
                  <c:v>8</c:v>
                </c:pt>
                <c:pt idx="219">
                  <c:v>8</c:v>
                </c:pt>
                <c:pt idx="220" formatCode="0">
                  <c:v>8</c:v>
                </c:pt>
                <c:pt idx="221">
                  <c:v>8</c:v>
                </c:pt>
                <c:pt idx="222" formatCode="0">
                  <c:v>8</c:v>
                </c:pt>
                <c:pt idx="223">
                  <c:v>8</c:v>
                </c:pt>
                <c:pt idx="224" formatCode="0">
                  <c:v>8</c:v>
                </c:pt>
                <c:pt idx="225">
                  <c:v>8</c:v>
                </c:pt>
                <c:pt idx="226" formatCode="0">
                  <c:v>8</c:v>
                </c:pt>
                <c:pt idx="227">
                  <c:v>8</c:v>
                </c:pt>
                <c:pt idx="228" formatCode="0">
                  <c:v>8</c:v>
                </c:pt>
                <c:pt idx="229">
                  <c:v>8</c:v>
                </c:pt>
                <c:pt idx="230" formatCode="0">
                  <c:v>8</c:v>
                </c:pt>
                <c:pt idx="231">
                  <c:v>8</c:v>
                </c:pt>
                <c:pt idx="232" formatCode="0">
                  <c:v>8</c:v>
                </c:pt>
                <c:pt idx="233">
                  <c:v>8</c:v>
                </c:pt>
                <c:pt idx="234" formatCode="0">
                  <c:v>8</c:v>
                </c:pt>
                <c:pt idx="235">
                  <c:v>8</c:v>
                </c:pt>
                <c:pt idx="236" formatCode="0">
                  <c:v>8</c:v>
                </c:pt>
                <c:pt idx="237">
                  <c:v>8</c:v>
                </c:pt>
                <c:pt idx="238" formatCode="0">
                  <c:v>8</c:v>
                </c:pt>
                <c:pt idx="239">
                  <c:v>8</c:v>
                </c:pt>
                <c:pt idx="240" formatCode="0">
                  <c:v>8</c:v>
                </c:pt>
                <c:pt idx="241">
                  <c:v>8</c:v>
                </c:pt>
                <c:pt idx="242" formatCode="0">
                  <c:v>8</c:v>
                </c:pt>
                <c:pt idx="243">
                  <c:v>8</c:v>
                </c:pt>
                <c:pt idx="244" formatCode="0">
                  <c:v>8</c:v>
                </c:pt>
                <c:pt idx="245">
                  <c:v>8</c:v>
                </c:pt>
                <c:pt idx="246" formatCode="0">
                  <c:v>8</c:v>
                </c:pt>
                <c:pt idx="247">
                  <c:v>8</c:v>
                </c:pt>
                <c:pt idx="248" formatCode="0">
                  <c:v>8</c:v>
                </c:pt>
                <c:pt idx="249">
                  <c:v>8</c:v>
                </c:pt>
                <c:pt idx="250" formatCode="0">
                  <c:v>8</c:v>
                </c:pt>
                <c:pt idx="251">
                  <c:v>8</c:v>
                </c:pt>
                <c:pt idx="252" formatCode="0">
                  <c:v>8</c:v>
                </c:pt>
                <c:pt idx="253">
                  <c:v>8</c:v>
                </c:pt>
                <c:pt idx="254" formatCode="0">
                  <c:v>8</c:v>
                </c:pt>
                <c:pt idx="255">
                  <c:v>8</c:v>
                </c:pt>
                <c:pt idx="256" formatCode="0">
                  <c:v>8</c:v>
                </c:pt>
                <c:pt idx="257">
                  <c:v>8</c:v>
                </c:pt>
                <c:pt idx="258" formatCode="0">
                  <c:v>8</c:v>
                </c:pt>
                <c:pt idx="259">
                  <c:v>8</c:v>
                </c:pt>
                <c:pt idx="260" formatCode="0">
                  <c:v>8</c:v>
                </c:pt>
                <c:pt idx="261">
                  <c:v>8</c:v>
                </c:pt>
                <c:pt idx="262" formatCode="0">
                  <c:v>8</c:v>
                </c:pt>
                <c:pt idx="263">
                  <c:v>8</c:v>
                </c:pt>
                <c:pt idx="264" formatCode="0">
                  <c:v>8</c:v>
                </c:pt>
                <c:pt idx="265">
                  <c:v>8</c:v>
                </c:pt>
                <c:pt idx="266" formatCode="0">
                  <c:v>8</c:v>
                </c:pt>
                <c:pt idx="267">
                  <c:v>8</c:v>
                </c:pt>
                <c:pt idx="268" formatCode="0">
                  <c:v>8</c:v>
                </c:pt>
                <c:pt idx="269">
                  <c:v>8</c:v>
                </c:pt>
                <c:pt idx="270" formatCode="0">
                  <c:v>8</c:v>
                </c:pt>
                <c:pt idx="271">
                  <c:v>8</c:v>
                </c:pt>
                <c:pt idx="272" formatCode="0">
                  <c:v>8</c:v>
                </c:pt>
                <c:pt idx="273">
                  <c:v>8</c:v>
                </c:pt>
                <c:pt idx="274" formatCode="0">
                  <c:v>8</c:v>
                </c:pt>
                <c:pt idx="275">
                  <c:v>8</c:v>
                </c:pt>
                <c:pt idx="276" formatCode="0">
                  <c:v>8</c:v>
                </c:pt>
                <c:pt idx="277">
                  <c:v>8</c:v>
                </c:pt>
                <c:pt idx="278" formatCode="0">
                  <c:v>8</c:v>
                </c:pt>
                <c:pt idx="279">
                  <c:v>8</c:v>
                </c:pt>
                <c:pt idx="280" formatCode="0">
                  <c:v>8</c:v>
                </c:pt>
                <c:pt idx="281">
                  <c:v>8</c:v>
                </c:pt>
                <c:pt idx="282" formatCode="0">
                  <c:v>8</c:v>
                </c:pt>
                <c:pt idx="283">
                  <c:v>8</c:v>
                </c:pt>
                <c:pt idx="284" formatCode="0">
                  <c:v>8</c:v>
                </c:pt>
                <c:pt idx="285">
                  <c:v>8</c:v>
                </c:pt>
                <c:pt idx="286" formatCode="0">
                  <c:v>8</c:v>
                </c:pt>
                <c:pt idx="287">
                  <c:v>8</c:v>
                </c:pt>
                <c:pt idx="288" formatCode="0">
                  <c:v>8</c:v>
                </c:pt>
                <c:pt idx="289">
                  <c:v>8</c:v>
                </c:pt>
                <c:pt idx="290" formatCode="0">
                  <c:v>8</c:v>
                </c:pt>
                <c:pt idx="291">
                  <c:v>8</c:v>
                </c:pt>
                <c:pt idx="292" formatCode="0">
                  <c:v>8</c:v>
                </c:pt>
                <c:pt idx="293">
                  <c:v>8</c:v>
                </c:pt>
                <c:pt idx="294" formatCode="0">
                  <c:v>8</c:v>
                </c:pt>
                <c:pt idx="295">
                  <c:v>8</c:v>
                </c:pt>
                <c:pt idx="296" formatCode="0">
                  <c:v>8</c:v>
                </c:pt>
                <c:pt idx="297">
                  <c:v>8</c:v>
                </c:pt>
                <c:pt idx="298" formatCode="0">
                  <c:v>8</c:v>
                </c:pt>
                <c:pt idx="299">
                  <c:v>8</c:v>
                </c:pt>
                <c:pt idx="300" formatCode="0">
                  <c:v>8</c:v>
                </c:pt>
                <c:pt idx="301">
                  <c:v>8</c:v>
                </c:pt>
                <c:pt idx="302" formatCode="0">
                  <c:v>8</c:v>
                </c:pt>
                <c:pt idx="303">
                  <c:v>8</c:v>
                </c:pt>
                <c:pt idx="304" formatCode="0">
                  <c:v>8</c:v>
                </c:pt>
                <c:pt idx="305">
                  <c:v>8</c:v>
                </c:pt>
                <c:pt idx="306" formatCode="0">
                  <c:v>8</c:v>
                </c:pt>
                <c:pt idx="307">
                  <c:v>8</c:v>
                </c:pt>
                <c:pt idx="308" formatCode="0">
                  <c:v>8</c:v>
                </c:pt>
                <c:pt idx="309">
                  <c:v>8</c:v>
                </c:pt>
                <c:pt idx="310" formatCode="0">
                  <c:v>8</c:v>
                </c:pt>
                <c:pt idx="311">
                  <c:v>8</c:v>
                </c:pt>
                <c:pt idx="312" formatCode="0">
                  <c:v>8</c:v>
                </c:pt>
                <c:pt idx="313">
                  <c:v>8</c:v>
                </c:pt>
                <c:pt idx="314" formatCode="0">
                  <c:v>8</c:v>
                </c:pt>
                <c:pt idx="315">
                  <c:v>8</c:v>
                </c:pt>
                <c:pt idx="316" formatCode="0">
                  <c:v>8</c:v>
                </c:pt>
                <c:pt idx="317">
                  <c:v>8</c:v>
                </c:pt>
                <c:pt idx="318" formatCode="0">
                  <c:v>8</c:v>
                </c:pt>
                <c:pt idx="319">
                  <c:v>8</c:v>
                </c:pt>
                <c:pt idx="320" formatCode="0">
                  <c:v>8</c:v>
                </c:pt>
                <c:pt idx="321">
                  <c:v>8</c:v>
                </c:pt>
                <c:pt idx="322" formatCode="0">
                  <c:v>8</c:v>
                </c:pt>
                <c:pt idx="323">
                  <c:v>8</c:v>
                </c:pt>
                <c:pt idx="324" formatCode="0">
                  <c:v>8</c:v>
                </c:pt>
                <c:pt idx="325">
                  <c:v>8</c:v>
                </c:pt>
                <c:pt idx="326" formatCode="0">
                  <c:v>8</c:v>
                </c:pt>
                <c:pt idx="327">
                  <c:v>8</c:v>
                </c:pt>
                <c:pt idx="328" formatCode="0">
                  <c:v>8</c:v>
                </c:pt>
                <c:pt idx="329">
                  <c:v>8</c:v>
                </c:pt>
                <c:pt idx="330" formatCode="0">
                  <c:v>8</c:v>
                </c:pt>
                <c:pt idx="331">
                  <c:v>8</c:v>
                </c:pt>
                <c:pt idx="332" formatCode="0">
                  <c:v>8</c:v>
                </c:pt>
                <c:pt idx="333">
                  <c:v>8</c:v>
                </c:pt>
                <c:pt idx="334" formatCode="0">
                  <c:v>8</c:v>
                </c:pt>
                <c:pt idx="335">
                  <c:v>8</c:v>
                </c:pt>
                <c:pt idx="336" formatCode="0">
                  <c:v>8</c:v>
                </c:pt>
                <c:pt idx="337">
                  <c:v>8</c:v>
                </c:pt>
                <c:pt idx="338" formatCode="0">
                  <c:v>8</c:v>
                </c:pt>
                <c:pt idx="339">
                  <c:v>8</c:v>
                </c:pt>
                <c:pt idx="340" formatCode="0">
                  <c:v>8</c:v>
                </c:pt>
                <c:pt idx="341">
                  <c:v>8</c:v>
                </c:pt>
                <c:pt idx="342" formatCode="0">
                  <c:v>8</c:v>
                </c:pt>
                <c:pt idx="343">
                  <c:v>8</c:v>
                </c:pt>
                <c:pt idx="344" formatCode="0">
                  <c:v>8</c:v>
                </c:pt>
                <c:pt idx="345">
                  <c:v>8</c:v>
                </c:pt>
                <c:pt idx="346" formatCode="0">
                  <c:v>8</c:v>
                </c:pt>
                <c:pt idx="347">
                  <c:v>8</c:v>
                </c:pt>
                <c:pt idx="348" formatCode="0">
                  <c:v>8</c:v>
                </c:pt>
                <c:pt idx="349">
                  <c:v>8</c:v>
                </c:pt>
                <c:pt idx="350" formatCode="0">
                  <c:v>8</c:v>
                </c:pt>
                <c:pt idx="351">
                  <c:v>8</c:v>
                </c:pt>
                <c:pt idx="352" formatCode="0">
                  <c:v>8</c:v>
                </c:pt>
                <c:pt idx="353">
                  <c:v>8</c:v>
                </c:pt>
                <c:pt idx="354" formatCode="0">
                  <c:v>8</c:v>
                </c:pt>
                <c:pt idx="355">
                  <c:v>8</c:v>
                </c:pt>
                <c:pt idx="356" formatCode="0">
                  <c:v>8</c:v>
                </c:pt>
                <c:pt idx="357">
                  <c:v>8</c:v>
                </c:pt>
                <c:pt idx="358" formatCode="0">
                  <c:v>8</c:v>
                </c:pt>
                <c:pt idx="359">
                  <c:v>8</c:v>
                </c:pt>
                <c:pt idx="360" formatCode="0">
                  <c:v>8</c:v>
                </c:pt>
                <c:pt idx="361">
                  <c:v>8</c:v>
                </c:pt>
                <c:pt idx="362" formatCode="0">
                  <c:v>8</c:v>
                </c:pt>
                <c:pt idx="363">
                  <c:v>8</c:v>
                </c:pt>
                <c:pt idx="364" formatCode="0">
                  <c:v>8</c:v>
                </c:pt>
                <c:pt idx="365">
                  <c:v>8</c:v>
                </c:pt>
                <c:pt idx="366" formatCode="0">
                  <c:v>8</c:v>
                </c:pt>
                <c:pt idx="367">
                  <c:v>8</c:v>
                </c:pt>
                <c:pt idx="368" formatCode="0">
                  <c:v>8</c:v>
                </c:pt>
                <c:pt idx="369">
                  <c:v>8</c:v>
                </c:pt>
                <c:pt idx="370" formatCode="0">
                  <c:v>8</c:v>
                </c:pt>
                <c:pt idx="371">
                  <c:v>8</c:v>
                </c:pt>
                <c:pt idx="372" formatCode="0">
                  <c:v>8</c:v>
                </c:pt>
                <c:pt idx="373">
                  <c:v>8</c:v>
                </c:pt>
                <c:pt idx="374" formatCode="0">
                  <c:v>8</c:v>
                </c:pt>
                <c:pt idx="375">
                  <c:v>8</c:v>
                </c:pt>
                <c:pt idx="376" formatCode="0">
                  <c:v>8</c:v>
                </c:pt>
                <c:pt idx="377">
                  <c:v>8</c:v>
                </c:pt>
                <c:pt idx="378" formatCode="0">
                  <c:v>8</c:v>
                </c:pt>
                <c:pt idx="379">
                  <c:v>8</c:v>
                </c:pt>
                <c:pt idx="380" formatCode="0">
                  <c:v>8</c:v>
                </c:pt>
                <c:pt idx="381">
                  <c:v>8</c:v>
                </c:pt>
                <c:pt idx="382" formatCode="0">
                  <c:v>8</c:v>
                </c:pt>
                <c:pt idx="383">
                  <c:v>8</c:v>
                </c:pt>
                <c:pt idx="384" formatCode="0">
                  <c:v>8</c:v>
                </c:pt>
                <c:pt idx="385">
                  <c:v>8</c:v>
                </c:pt>
                <c:pt idx="386" formatCode="0">
                  <c:v>8</c:v>
                </c:pt>
                <c:pt idx="387">
                  <c:v>8</c:v>
                </c:pt>
                <c:pt idx="388" formatCode="0">
                  <c:v>8</c:v>
                </c:pt>
                <c:pt idx="389">
                  <c:v>8</c:v>
                </c:pt>
                <c:pt idx="390" formatCode="0">
                  <c:v>8</c:v>
                </c:pt>
                <c:pt idx="391">
                  <c:v>8</c:v>
                </c:pt>
                <c:pt idx="392" formatCode="0">
                  <c:v>8</c:v>
                </c:pt>
                <c:pt idx="393">
                  <c:v>8</c:v>
                </c:pt>
                <c:pt idx="394" formatCode="0">
                  <c:v>8</c:v>
                </c:pt>
                <c:pt idx="395">
                  <c:v>8</c:v>
                </c:pt>
                <c:pt idx="396" formatCode="0">
                  <c:v>8</c:v>
                </c:pt>
                <c:pt idx="397">
                  <c:v>8</c:v>
                </c:pt>
                <c:pt idx="398" formatCode="0">
                  <c:v>8</c:v>
                </c:pt>
                <c:pt idx="399">
                  <c:v>8</c:v>
                </c:pt>
                <c:pt idx="400" formatCode="0">
                  <c:v>8</c:v>
                </c:pt>
                <c:pt idx="401">
                  <c:v>8</c:v>
                </c:pt>
                <c:pt idx="402" formatCode="0">
                  <c:v>8</c:v>
                </c:pt>
                <c:pt idx="403">
                  <c:v>8</c:v>
                </c:pt>
                <c:pt idx="404" formatCode="0">
                  <c:v>8</c:v>
                </c:pt>
                <c:pt idx="405">
                  <c:v>8</c:v>
                </c:pt>
                <c:pt idx="406" formatCode="0">
                  <c:v>8</c:v>
                </c:pt>
                <c:pt idx="407">
                  <c:v>8</c:v>
                </c:pt>
                <c:pt idx="408" formatCode="0">
                  <c:v>8</c:v>
                </c:pt>
                <c:pt idx="409">
                  <c:v>8</c:v>
                </c:pt>
                <c:pt idx="410" formatCode="0">
                  <c:v>8</c:v>
                </c:pt>
                <c:pt idx="411">
                  <c:v>8</c:v>
                </c:pt>
                <c:pt idx="412" formatCode="0">
                  <c:v>8</c:v>
                </c:pt>
                <c:pt idx="413">
                  <c:v>8</c:v>
                </c:pt>
                <c:pt idx="414" formatCode="0">
                  <c:v>8</c:v>
                </c:pt>
                <c:pt idx="415">
                  <c:v>8</c:v>
                </c:pt>
                <c:pt idx="416" formatCode="0">
                  <c:v>8</c:v>
                </c:pt>
                <c:pt idx="417">
                  <c:v>8</c:v>
                </c:pt>
                <c:pt idx="418" formatCode="0">
                  <c:v>8</c:v>
                </c:pt>
                <c:pt idx="419">
                  <c:v>8</c:v>
                </c:pt>
                <c:pt idx="420" formatCode="0">
                  <c:v>8</c:v>
                </c:pt>
                <c:pt idx="421">
                  <c:v>8</c:v>
                </c:pt>
                <c:pt idx="422" formatCode="0">
                  <c:v>8</c:v>
                </c:pt>
                <c:pt idx="423">
                  <c:v>8</c:v>
                </c:pt>
                <c:pt idx="424" formatCode="0">
                  <c:v>8</c:v>
                </c:pt>
                <c:pt idx="425">
                  <c:v>8</c:v>
                </c:pt>
                <c:pt idx="426" formatCode="0">
                  <c:v>8</c:v>
                </c:pt>
                <c:pt idx="427">
                  <c:v>8</c:v>
                </c:pt>
                <c:pt idx="428" formatCode="0">
                  <c:v>8</c:v>
                </c:pt>
                <c:pt idx="429">
                  <c:v>8</c:v>
                </c:pt>
                <c:pt idx="430" formatCode="0">
                  <c:v>8</c:v>
                </c:pt>
                <c:pt idx="431">
                  <c:v>8</c:v>
                </c:pt>
                <c:pt idx="432" formatCode="0">
                  <c:v>8</c:v>
                </c:pt>
                <c:pt idx="433">
                  <c:v>8</c:v>
                </c:pt>
                <c:pt idx="434" formatCode="0">
                  <c:v>8</c:v>
                </c:pt>
                <c:pt idx="435">
                  <c:v>8</c:v>
                </c:pt>
                <c:pt idx="436" formatCode="0">
                  <c:v>8</c:v>
                </c:pt>
                <c:pt idx="437">
                  <c:v>8</c:v>
                </c:pt>
                <c:pt idx="438" formatCode="0">
                  <c:v>8</c:v>
                </c:pt>
                <c:pt idx="439">
                  <c:v>8</c:v>
                </c:pt>
                <c:pt idx="440" formatCode="0">
                  <c:v>8</c:v>
                </c:pt>
                <c:pt idx="441">
                  <c:v>8</c:v>
                </c:pt>
                <c:pt idx="442" formatCode="0">
                  <c:v>8</c:v>
                </c:pt>
                <c:pt idx="443">
                  <c:v>8</c:v>
                </c:pt>
                <c:pt idx="444" formatCode="0">
                  <c:v>8</c:v>
                </c:pt>
                <c:pt idx="445">
                  <c:v>8</c:v>
                </c:pt>
                <c:pt idx="446" formatCode="0">
                  <c:v>8</c:v>
                </c:pt>
                <c:pt idx="447">
                  <c:v>8</c:v>
                </c:pt>
                <c:pt idx="448" formatCode="0">
                  <c:v>8</c:v>
                </c:pt>
                <c:pt idx="449">
                  <c:v>8</c:v>
                </c:pt>
                <c:pt idx="450" formatCode="0">
                  <c:v>8</c:v>
                </c:pt>
                <c:pt idx="451">
                  <c:v>8</c:v>
                </c:pt>
                <c:pt idx="452" formatCode="0">
                  <c:v>8</c:v>
                </c:pt>
                <c:pt idx="453">
                  <c:v>8</c:v>
                </c:pt>
                <c:pt idx="454" formatCode="0">
                  <c:v>8</c:v>
                </c:pt>
                <c:pt idx="455">
                  <c:v>8</c:v>
                </c:pt>
                <c:pt idx="456" formatCode="0">
                  <c:v>8</c:v>
                </c:pt>
                <c:pt idx="457">
                  <c:v>8</c:v>
                </c:pt>
                <c:pt idx="458" formatCode="0">
                  <c:v>8</c:v>
                </c:pt>
                <c:pt idx="459">
                  <c:v>8</c:v>
                </c:pt>
                <c:pt idx="460" formatCode="0">
                  <c:v>8</c:v>
                </c:pt>
                <c:pt idx="461">
                  <c:v>8</c:v>
                </c:pt>
                <c:pt idx="462" formatCode="0">
                  <c:v>8</c:v>
                </c:pt>
                <c:pt idx="463">
                  <c:v>8</c:v>
                </c:pt>
                <c:pt idx="464" formatCode="0">
                  <c:v>8</c:v>
                </c:pt>
                <c:pt idx="465">
                  <c:v>8</c:v>
                </c:pt>
                <c:pt idx="466" formatCode="0">
                  <c:v>8</c:v>
                </c:pt>
                <c:pt idx="467">
                  <c:v>8</c:v>
                </c:pt>
                <c:pt idx="468" formatCode="0">
                  <c:v>8</c:v>
                </c:pt>
                <c:pt idx="469">
                  <c:v>8</c:v>
                </c:pt>
                <c:pt idx="470" formatCode="0">
                  <c:v>8</c:v>
                </c:pt>
                <c:pt idx="471">
                  <c:v>8</c:v>
                </c:pt>
                <c:pt idx="472" formatCode="0">
                  <c:v>8</c:v>
                </c:pt>
                <c:pt idx="473">
                  <c:v>8</c:v>
                </c:pt>
                <c:pt idx="474" formatCode="0">
                  <c:v>8</c:v>
                </c:pt>
                <c:pt idx="475">
                  <c:v>8</c:v>
                </c:pt>
                <c:pt idx="476" formatCode="0">
                  <c:v>8</c:v>
                </c:pt>
                <c:pt idx="477">
                  <c:v>8</c:v>
                </c:pt>
                <c:pt idx="478" formatCode="0">
                  <c:v>8</c:v>
                </c:pt>
                <c:pt idx="479">
                  <c:v>8</c:v>
                </c:pt>
                <c:pt idx="480" formatCode="0">
                  <c:v>8</c:v>
                </c:pt>
                <c:pt idx="481">
                  <c:v>8</c:v>
                </c:pt>
                <c:pt idx="482" formatCode="0">
                  <c:v>8</c:v>
                </c:pt>
                <c:pt idx="483">
                  <c:v>8</c:v>
                </c:pt>
                <c:pt idx="484" formatCode="0">
                  <c:v>8</c:v>
                </c:pt>
                <c:pt idx="485">
                  <c:v>8</c:v>
                </c:pt>
                <c:pt idx="486" formatCode="0">
                  <c:v>8</c:v>
                </c:pt>
                <c:pt idx="487">
                  <c:v>8</c:v>
                </c:pt>
                <c:pt idx="488" formatCode="0">
                  <c:v>8</c:v>
                </c:pt>
                <c:pt idx="489">
                  <c:v>8</c:v>
                </c:pt>
                <c:pt idx="490" formatCode="0">
                  <c:v>8</c:v>
                </c:pt>
                <c:pt idx="491">
                  <c:v>8</c:v>
                </c:pt>
                <c:pt idx="492" formatCode="0">
                  <c:v>8</c:v>
                </c:pt>
                <c:pt idx="493">
                  <c:v>8</c:v>
                </c:pt>
                <c:pt idx="494" formatCode="0">
                  <c:v>8</c:v>
                </c:pt>
                <c:pt idx="495">
                  <c:v>8</c:v>
                </c:pt>
                <c:pt idx="496" formatCode="0">
                  <c:v>8</c:v>
                </c:pt>
                <c:pt idx="497">
                  <c:v>8</c:v>
                </c:pt>
                <c:pt idx="498" formatCode="0">
                  <c:v>8</c:v>
                </c:pt>
                <c:pt idx="499">
                  <c:v>8</c:v>
                </c:pt>
                <c:pt idx="500" formatCode="0">
                  <c:v>8</c:v>
                </c:pt>
                <c:pt idx="501">
                  <c:v>8</c:v>
                </c:pt>
                <c:pt idx="502" formatCode="0">
                  <c:v>8</c:v>
                </c:pt>
                <c:pt idx="503">
                  <c:v>8</c:v>
                </c:pt>
                <c:pt idx="504" formatCode="0">
                  <c:v>8</c:v>
                </c:pt>
                <c:pt idx="505">
                  <c:v>8</c:v>
                </c:pt>
                <c:pt idx="506" formatCode="0">
                  <c:v>8</c:v>
                </c:pt>
                <c:pt idx="507">
                  <c:v>8</c:v>
                </c:pt>
                <c:pt idx="508" formatCode="0">
                  <c:v>8</c:v>
                </c:pt>
                <c:pt idx="509">
                  <c:v>8</c:v>
                </c:pt>
                <c:pt idx="510" formatCode="0">
                  <c:v>8</c:v>
                </c:pt>
                <c:pt idx="511">
                  <c:v>8</c:v>
                </c:pt>
                <c:pt idx="512" formatCode="0">
                  <c:v>8</c:v>
                </c:pt>
                <c:pt idx="513">
                  <c:v>8</c:v>
                </c:pt>
                <c:pt idx="514" formatCode="0">
                  <c:v>8</c:v>
                </c:pt>
                <c:pt idx="515">
                  <c:v>8</c:v>
                </c:pt>
                <c:pt idx="516" formatCode="0">
                  <c:v>8</c:v>
                </c:pt>
                <c:pt idx="517">
                  <c:v>8</c:v>
                </c:pt>
                <c:pt idx="518" formatCode="0">
                  <c:v>8</c:v>
                </c:pt>
                <c:pt idx="519">
                  <c:v>8</c:v>
                </c:pt>
                <c:pt idx="520" formatCode="0">
                  <c:v>8</c:v>
                </c:pt>
                <c:pt idx="521">
                  <c:v>8</c:v>
                </c:pt>
                <c:pt idx="522" formatCode="0">
                  <c:v>8</c:v>
                </c:pt>
                <c:pt idx="523">
                  <c:v>8</c:v>
                </c:pt>
                <c:pt idx="524" formatCode="0">
                  <c:v>8</c:v>
                </c:pt>
                <c:pt idx="525">
                  <c:v>8</c:v>
                </c:pt>
                <c:pt idx="526" formatCode="0">
                  <c:v>8</c:v>
                </c:pt>
                <c:pt idx="527">
                  <c:v>8</c:v>
                </c:pt>
                <c:pt idx="528" formatCode="0">
                  <c:v>8</c:v>
                </c:pt>
                <c:pt idx="529">
                  <c:v>8</c:v>
                </c:pt>
                <c:pt idx="530" formatCode="0">
                  <c:v>8</c:v>
                </c:pt>
                <c:pt idx="531">
                  <c:v>8</c:v>
                </c:pt>
                <c:pt idx="532" formatCode="0">
                  <c:v>8</c:v>
                </c:pt>
                <c:pt idx="533">
                  <c:v>8</c:v>
                </c:pt>
                <c:pt idx="534" formatCode="0">
                  <c:v>8</c:v>
                </c:pt>
                <c:pt idx="535">
                  <c:v>8</c:v>
                </c:pt>
                <c:pt idx="536" formatCode="0">
                  <c:v>8</c:v>
                </c:pt>
                <c:pt idx="537">
                  <c:v>8</c:v>
                </c:pt>
                <c:pt idx="538" formatCode="0">
                  <c:v>8</c:v>
                </c:pt>
                <c:pt idx="539">
                  <c:v>8</c:v>
                </c:pt>
                <c:pt idx="540" formatCode="0">
                  <c:v>8</c:v>
                </c:pt>
                <c:pt idx="541">
                  <c:v>8</c:v>
                </c:pt>
                <c:pt idx="542" formatCode="0">
                  <c:v>8</c:v>
                </c:pt>
                <c:pt idx="543">
                  <c:v>8</c:v>
                </c:pt>
                <c:pt idx="544" formatCode="0">
                  <c:v>8</c:v>
                </c:pt>
                <c:pt idx="545">
                  <c:v>8</c:v>
                </c:pt>
                <c:pt idx="546" formatCode="0">
                  <c:v>8</c:v>
                </c:pt>
                <c:pt idx="547">
                  <c:v>8</c:v>
                </c:pt>
                <c:pt idx="548" formatCode="0">
                  <c:v>8</c:v>
                </c:pt>
                <c:pt idx="549">
                  <c:v>8</c:v>
                </c:pt>
                <c:pt idx="550" formatCode="0">
                  <c:v>8</c:v>
                </c:pt>
                <c:pt idx="551">
                  <c:v>8</c:v>
                </c:pt>
                <c:pt idx="552" formatCode="0">
                  <c:v>8</c:v>
                </c:pt>
                <c:pt idx="553">
                  <c:v>8</c:v>
                </c:pt>
                <c:pt idx="554" formatCode="0">
                  <c:v>8</c:v>
                </c:pt>
                <c:pt idx="555">
                  <c:v>8</c:v>
                </c:pt>
                <c:pt idx="556" formatCode="0">
                  <c:v>8</c:v>
                </c:pt>
                <c:pt idx="557">
                  <c:v>8</c:v>
                </c:pt>
                <c:pt idx="558" formatCode="0">
                  <c:v>8</c:v>
                </c:pt>
                <c:pt idx="559">
                  <c:v>8</c:v>
                </c:pt>
                <c:pt idx="560" formatCode="0">
                  <c:v>8</c:v>
                </c:pt>
                <c:pt idx="561">
                  <c:v>8</c:v>
                </c:pt>
                <c:pt idx="562" formatCode="0">
                  <c:v>8</c:v>
                </c:pt>
                <c:pt idx="563">
                  <c:v>8</c:v>
                </c:pt>
                <c:pt idx="564" formatCode="0">
                  <c:v>8</c:v>
                </c:pt>
                <c:pt idx="565">
                  <c:v>8</c:v>
                </c:pt>
                <c:pt idx="566" formatCode="0">
                  <c:v>8</c:v>
                </c:pt>
                <c:pt idx="567">
                  <c:v>8</c:v>
                </c:pt>
                <c:pt idx="568" formatCode="0">
                  <c:v>8</c:v>
                </c:pt>
                <c:pt idx="569">
                  <c:v>8</c:v>
                </c:pt>
                <c:pt idx="570" formatCode="0">
                  <c:v>8</c:v>
                </c:pt>
                <c:pt idx="571">
                  <c:v>8</c:v>
                </c:pt>
                <c:pt idx="572" formatCode="0">
                  <c:v>8</c:v>
                </c:pt>
                <c:pt idx="573">
                  <c:v>8</c:v>
                </c:pt>
                <c:pt idx="574" formatCode="0">
                  <c:v>8</c:v>
                </c:pt>
                <c:pt idx="575">
                  <c:v>8</c:v>
                </c:pt>
                <c:pt idx="576" formatCode="0">
                  <c:v>8</c:v>
                </c:pt>
                <c:pt idx="577">
                  <c:v>8</c:v>
                </c:pt>
                <c:pt idx="578" formatCode="0">
                  <c:v>8</c:v>
                </c:pt>
                <c:pt idx="579">
                  <c:v>8</c:v>
                </c:pt>
                <c:pt idx="580" formatCode="0">
                  <c:v>8</c:v>
                </c:pt>
                <c:pt idx="581">
                  <c:v>8</c:v>
                </c:pt>
                <c:pt idx="582" formatCode="0">
                  <c:v>8</c:v>
                </c:pt>
                <c:pt idx="583">
                  <c:v>8</c:v>
                </c:pt>
                <c:pt idx="584" formatCode="0">
                  <c:v>8</c:v>
                </c:pt>
                <c:pt idx="585">
                  <c:v>8</c:v>
                </c:pt>
                <c:pt idx="586" formatCode="0">
                  <c:v>8</c:v>
                </c:pt>
                <c:pt idx="587">
                  <c:v>8</c:v>
                </c:pt>
                <c:pt idx="588" formatCode="0">
                  <c:v>8</c:v>
                </c:pt>
                <c:pt idx="589">
                  <c:v>8</c:v>
                </c:pt>
                <c:pt idx="590" formatCode="0">
                  <c:v>8</c:v>
                </c:pt>
                <c:pt idx="591">
                  <c:v>8</c:v>
                </c:pt>
                <c:pt idx="592" formatCode="0">
                  <c:v>8</c:v>
                </c:pt>
                <c:pt idx="593">
                  <c:v>8</c:v>
                </c:pt>
                <c:pt idx="594" formatCode="0">
                  <c:v>8</c:v>
                </c:pt>
                <c:pt idx="595">
                  <c:v>8</c:v>
                </c:pt>
                <c:pt idx="596" formatCode="0">
                  <c:v>8</c:v>
                </c:pt>
                <c:pt idx="597">
                  <c:v>8</c:v>
                </c:pt>
                <c:pt idx="598" formatCode="0">
                  <c:v>8</c:v>
                </c:pt>
                <c:pt idx="599">
                  <c:v>8</c:v>
                </c:pt>
                <c:pt idx="600" formatCode="0">
                  <c:v>8</c:v>
                </c:pt>
                <c:pt idx="601">
                  <c:v>8</c:v>
                </c:pt>
                <c:pt idx="602" formatCode="0">
                  <c:v>8</c:v>
                </c:pt>
                <c:pt idx="603">
                  <c:v>8</c:v>
                </c:pt>
                <c:pt idx="604" formatCode="0">
                  <c:v>8</c:v>
                </c:pt>
                <c:pt idx="605">
                  <c:v>8</c:v>
                </c:pt>
                <c:pt idx="606" formatCode="0">
                  <c:v>8</c:v>
                </c:pt>
                <c:pt idx="607">
                  <c:v>8</c:v>
                </c:pt>
                <c:pt idx="608" formatCode="0">
                  <c:v>8</c:v>
                </c:pt>
                <c:pt idx="609">
                  <c:v>8</c:v>
                </c:pt>
                <c:pt idx="610" formatCode="0">
                  <c:v>8</c:v>
                </c:pt>
                <c:pt idx="611">
                  <c:v>8</c:v>
                </c:pt>
                <c:pt idx="612" formatCode="0">
                  <c:v>8</c:v>
                </c:pt>
                <c:pt idx="613">
                  <c:v>8</c:v>
                </c:pt>
                <c:pt idx="614" formatCode="0">
                  <c:v>8</c:v>
                </c:pt>
                <c:pt idx="615">
                  <c:v>8</c:v>
                </c:pt>
                <c:pt idx="616" formatCode="0">
                  <c:v>8</c:v>
                </c:pt>
                <c:pt idx="617">
                  <c:v>8</c:v>
                </c:pt>
                <c:pt idx="618" formatCode="0">
                  <c:v>8</c:v>
                </c:pt>
                <c:pt idx="619">
                  <c:v>8</c:v>
                </c:pt>
                <c:pt idx="620" formatCode="0">
                  <c:v>8</c:v>
                </c:pt>
                <c:pt idx="621">
                  <c:v>8</c:v>
                </c:pt>
                <c:pt idx="622" formatCode="0">
                  <c:v>8</c:v>
                </c:pt>
                <c:pt idx="623">
                  <c:v>8</c:v>
                </c:pt>
                <c:pt idx="624" formatCode="0">
                  <c:v>8</c:v>
                </c:pt>
                <c:pt idx="625">
                  <c:v>8</c:v>
                </c:pt>
                <c:pt idx="626" formatCode="0">
                  <c:v>8</c:v>
                </c:pt>
                <c:pt idx="627">
                  <c:v>8</c:v>
                </c:pt>
                <c:pt idx="628" formatCode="0">
                  <c:v>8</c:v>
                </c:pt>
                <c:pt idx="629">
                  <c:v>8</c:v>
                </c:pt>
                <c:pt idx="630" formatCode="0">
                  <c:v>8</c:v>
                </c:pt>
                <c:pt idx="631">
                  <c:v>8</c:v>
                </c:pt>
                <c:pt idx="632" formatCode="0">
                  <c:v>8</c:v>
                </c:pt>
                <c:pt idx="633">
                  <c:v>8</c:v>
                </c:pt>
                <c:pt idx="634" formatCode="0">
                  <c:v>8</c:v>
                </c:pt>
                <c:pt idx="635">
                  <c:v>8</c:v>
                </c:pt>
                <c:pt idx="636" formatCode="0">
                  <c:v>8</c:v>
                </c:pt>
                <c:pt idx="637">
                  <c:v>8</c:v>
                </c:pt>
                <c:pt idx="638" formatCode="0">
                  <c:v>8</c:v>
                </c:pt>
                <c:pt idx="639">
                  <c:v>8</c:v>
                </c:pt>
                <c:pt idx="640" formatCode="0">
                  <c:v>8</c:v>
                </c:pt>
                <c:pt idx="641">
                  <c:v>8</c:v>
                </c:pt>
                <c:pt idx="642" formatCode="0">
                  <c:v>8</c:v>
                </c:pt>
                <c:pt idx="643">
                  <c:v>8</c:v>
                </c:pt>
                <c:pt idx="644" formatCode="0">
                  <c:v>8</c:v>
                </c:pt>
                <c:pt idx="645">
                  <c:v>8</c:v>
                </c:pt>
                <c:pt idx="646" formatCode="0">
                  <c:v>8</c:v>
                </c:pt>
                <c:pt idx="647">
                  <c:v>8</c:v>
                </c:pt>
                <c:pt idx="648" formatCode="0">
                  <c:v>8</c:v>
                </c:pt>
                <c:pt idx="649">
                  <c:v>8</c:v>
                </c:pt>
                <c:pt idx="650" formatCode="0">
                  <c:v>8</c:v>
                </c:pt>
                <c:pt idx="651">
                  <c:v>8</c:v>
                </c:pt>
                <c:pt idx="652" formatCode="0">
                  <c:v>8</c:v>
                </c:pt>
                <c:pt idx="653">
                  <c:v>8</c:v>
                </c:pt>
                <c:pt idx="654" formatCode="0">
                  <c:v>8</c:v>
                </c:pt>
                <c:pt idx="655">
                  <c:v>8</c:v>
                </c:pt>
                <c:pt idx="656" formatCode="0">
                  <c:v>8</c:v>
                </c:pt>
                <c:pt idx="657">
                  <c:v>8</c:v>
                </c:pt>
                <c:pt idx="658" formatCode="0">
                  <c:v>8</c:v>
                </c:pt>
                <c:pt idx="659">
                  <c:v>8</c:v>
                </c:pt>
                <c:pt idx="660" formatCode="0">
                  <c:v>8</c:v>
                </c:pt>
                <c:pt idx="661">
                  <c:v>8</c:v>
                </c:pt>
                <c:pt idx="662" formatCode="0">
                  <c:v>8</c:v>
                </c:pt>
                <c:pt idx="663">
                  <c:v>8</c:v>
                </c:pt>
                <c:pt idx="664" formatCode="0">
                  <c:v>8</c:v>
                </c:pt>
                <c:pt idx="665">
                  <c:v>8</c:v>
                </c:pt>
                <c:pt idx="666" formatCode="0">
                  <c:v>8</c:v>
                </c:pt>
                <c:pt idx="667">
                  <c:v>8</c:v>
                </c:pt>
                <c:pt idx="668" formatCode="0">
                  <c:v>8</c:v>
                </c:pt>
                <c:pt idx="669">
                  <c:v>8</c:v>
                </c:pt>
                <c:pt idx="670" formatCode="0">
                  <c:v>8</c:v>
                </c:pt>
                <c:pt idx="671">
                  <c:v>8</c:v>
                </c:pt>
                <c:pt idx="672" formatCode="0">
                  <c:v>8</c:v>
                </c:pt>
                <c:pt idx="673">
                  <c:v>8</c:v>
                </c:pt>
                <c:pt idx="674" formatCode="0">
                  <c:v>8</c:v>
                </c:pt>
                <c:pt idx="675">
                  <c:v>8</c:v>
                </c:pt>
                <c:pt idx="676" formatCode="0">
                  <c:v>8</c:v>
                </c:pt>
                <c:pt idx="677">
                  <c:v>8</c:v>
                </c:pt>
                <c:pt idx="678" formatCode="0">
                  <c:v>8</c:v>
                </c:pt>
                <c:pt idx="679">
                  <c:v>8</c:v>
                </c:pt>
                <c:pt idx="680" formatCode="0">
                  <c:v>8</c:v>
                </c:pt>
                <c:pt idx="681">
                  <c:v>8</c:v>
                </c:pt>
                <c:pt idx="682" formatCode="0">
                  <c:v>8</c:v>
                </c:pt>
                <c:pt idx="683">
                  <c:v>8</c:v>
                </c:pt>
                <c:pt idx="684" formatCode="0">
                  <c:v>8</c:v>
                </c:pt>
                <c:pt idx="685">
                  <c:v>8</c:v>
                </c:pt>
                <c:pt idx="686" formatCode="0">
                  <c:v>8</c:v>
                </c:pt>
                <c:pt idx="687">
                  <c:v>8</c:v>
                </c:pt>
                <c:pt idx="688" formatCode="0">
                  <c:v>8</c:v>
                </c:pt>
                <c:pt idx="689">
                  <c:v>8</c:v>
                </c:pt>
                <c:pt idx="690" formatCode="0">
                  <c:v>8</c:v>
                </c:pt>
                <c:pt idx="691">
                  <c:v>8</c:v>
                </c:pt>
                <c:pt idx="692" formatCode="0">
                  <c:v>8</c:v>
                </c:pt>
                <c:pt idx="693">
                  <c:v>8</c:v>
                </c:pt>
                <c:pt idx="694" formatCode="0">
                  <c:v>8</c:v>
                </c:pt>
                <c:pt idx="695">
                  <c:v>8</c:v>
                </c:pt>
                <c:pt idx="696" formatCode="0">
                  <c:v>8</c:v>
                </c:pt>
                <c:pt idx="697">
                  <c:v>8</c:v>
                </c:pt>
                <c:pt idx="698" formatCode="0">
                  <c:v>8</c:v>
                </c:pt>
                <c:pt idx="699">
                  <c:v>8</c:v>
                </c:pt>
                <c:pt idx="700" formatCode="0">
                  <c:v>8</c:v>
                </c:pt>
                <c:pt idx="701">
                  <c:v>8</c:v>
                </c:pt>
                <c:pt idx="702" formatCode="0">
                  <c:v>8</c:v>
                </c:pt>
                <c:pt idx="703">
                  <c:v>8</c:v>
                </c:pt>
                <c:pt idx="704" formatCode="0">
                  <c:v>8</c:v>
                </c:pt>
                <c:pt idx="705">
                  <c:v>8</c:v>
                </c:pt>
                <c:pt idx="706" formatCode="0">
                  <c:v>8</c:v>
                </c:pt>
                <c:pt idx="707">
                  <c:v>8</c:v>
                </c:pt>
                <c:pt idx="708" formatCode="0">
                  <c:v>8</c:v>
                </c:pt>
                <c:pt idx="709">
                  <c:v>8</c:v>
                </c:pt>
                <c:pt idx="710" formatCode="0">
                  <c:v>8</c:v>
                </c:pt>
                <c:pt idx="711">
                  <c:v>8</c:v>
                </c:pt>
                <c:pt idx="712" formatCode="0">
                  <c:v>8</c:v>
                </c:pt>
                <c:pt idx="713">
                  <c:v>8</c:v>
                </c:pt>
                <c:pt idx="714" formatCode="0">
                  <c:v>8</c:v>
                </c:pt>
                <c:pt idx="715">
                  <c:v>8</c:v>
                </c:pt>
                <c:pt idx="716" formatCode="0">
                  <c:v>8</c:v>
                </c:pt>
                <c:pt idx="717">
                  <c:v>8</c:v>
                </c:pt>
                <c:pt idx="718" formatCode="0">
                  <c:v>8</c:v>
                </c:pt>
                <c:pt idx="719">
                  <c:v>8</c:v>
                </c:pt>
                <c:pt idx="720" formatCode="0">
                  <c:v>8</c:v>
                </c:pt>
                <c:pt idx="721">
                  <c:v>8</c:v>
                </c:pt>
                <c:pt idx="722" formatCode="0">
                  <c:v>8</c:v>
                </c:pt>
                <c:pt idx="723">
                  <c:v>8</c:v>
                </c:pt>
                <c:pt idx="724" formatCode="0">
                  <c:v>8</c:v>
                </c:pt>
                <c:pt idx="725">
                  <c:v>8</c:v>
                </c:pt>
                <c:pt idx="726" formatCode="0">
                  <c:v>8</c:v>
                </c:pt>
                <c:pt idx="727">
                  <c:v>8</c:v>
                </c:pt>
                <c:pt idx="728" formatCode="0">
                  <c:v>8</c:v>
                </c:pt>
                <c:pt idx="729">
                  <c:v>8</c:v>
                </c:pt>
                <c:pt idx="730" formatCode="0">
                  <c:v>8</c:v>
                </c:pt>
                <c:pt idx="731">
                  <c:v>8</c:v>
                </c:pt>
                <c:pt idx="732" formatCode="0">
                  <c:v>8</c:v>
                </c:pt>
                <c:pt idx="733">
                  <c:v>8</c:v>
                </c:pt>
                <c:pt idx="734" formatCode="0">
                  <c:v>8</c:v>
                </c:pt>
                <c:pt idx="735">
                  <c:v>8</c:v>
                </c:pt>
                <c:pt idx="736" formatCode="0">
                  <c:v>8</c:v>
                </c:pt>
                <c:pt idx="737">
                  <c:v>8</c:v>
                </c:pt>
                <c:pt idx="738" formatCode="0">
                  <c:v>8</c:v>
                </c:pt>
                <c:pt idx="739">
                  <c:v>8</c:v>
                </c:pt>
                <c:pt idx="740" formatCode="0">
                  <c:v>8</c:v>
                </c:pt>
                <c:pt idx="741">
                  <c:v>8</c:v>
                </c:pt>
                <c:pt idx="742" formatCode="0">
                  <c:v>8</c:v>
                </c:pt>
                <c:pt idx="743">
                  <c:v>8</c:v>
                </c:pt>
                <c:pt idx="744" formatCode="0">
                  <c:v>8</c:v>
                </c:pt>
                <c:pt idx="745">
                  <c:v>8</c:v>
                </c:pt>
                <c:pt idx="746" formatCode="0">
                  <c:v>8</c:v>
                </c:pt>
                <c:pt idx="747">
                  <c:v>8</c:v>
                </c:pt>
                <c:pt idx="748" formatCode="0">
                  <c:v>8</c:v>
                </c:pt>
                <c:pt idx="749">
                  <c:v>8</c:v>
                </c:pt>
                <c:pt idx="750" formatCode="0">
                  <c:v>8</c:v>
                </c:pt>
                <c:pt idx="751">
                  <c:v>8</c:v>
                </c:pt>
                <c:pt idx="752" formatCode="0">
                  <c:v>8</c:v>
                </c:pt>
                <c:pt idx="753">
                  <c:v>8</c:v>
                </c:pt>
                <c:pt idx="754" formatCode="0">
                  <c:v>8</c:v>
                </c:pt>
                <c:pt idx="755">
                  <c:v>8</c:v>
                </c:pt>
                <c:pt idx="756" formatCode="0">
                  <c:v>8</c:v>
                </c:pt>
                <c:pt idx="757">
                  <c:v>8</c:v>
                </c:pt>
                <c:pt idx="758" formatCode="0">
                  <c:v>8</c:v>
                </c:pt>
                <c:pt idx="759">
                  <c:v>8</c:v>
                </c:pt>
                <c:pt idx="760" formatCode="0">
                  <c:v>8</c:v>
                </c:pt>
                <c:pt idx="761">
                  <c:v>8</c:v>
                </c:pt>
                <c:pt idx="762" formatCode="0">
                  <c:v>8</c:v>
                </c:pt>
                <c:pt idx="763">
                  <c:v>8</c:v>
                </c:pt>
                <c:pt idx="764" formatCode="0">
                  <c:v>8</c:v>
                </c:pt>
                <c:pt idx="765">
                  <c:v>8</c:v>
                </c:pt>
                <c:pt idx="766" formatCode="0">
                  <c:v>8</c:v>
                </c:pt>
                <c:pt idx="767">
                  <c:v>8</c:v>
                </c:pt>
                <c:pt idx="768" formatCode="0">
                  <c:v>8</c:v>
                </c:pt>
                <c:pt idx="769">
                  <c:v>8</c:v>
                </c:pt>
                <c:pt idx="770" formatCode="0">
                  <c:v>8</c:v>
                </c:pt>
                <c:pt idx="771">
                  <c:v>8</c:v>
                </c:pt>
                <c:pt idx="772" formatCode="0">
                  <c:v>8</c:v>
                </c:pt>
                <c:pt idx="773">
                  <c:v>8</c:v>
                </c:pt>
                <c:pt idx="774" formatCode="0">
                  <c:v>8</c:v>
                </c:pt>
                <c:pt idx="775">
                  <c:v>8</c:v>
                </c:pt>
                <c:pt idx="776" formatCode="0">
                  <c:v>8</c:v>
                </c:pt>
                <c:pt idx="777">
                  <c:v>8</c:v>
                </c:pt>
                <c:pt idx="778" formatCode="0">
                  <c:v>8</c:v>
                </c:pt>
                <c:pt idx="779">
                  <c:v>8</c:v>
                </c:pt>
                <c:pt idx="780" formatCode="0">
                  <c:v>8</c:v>
                </c:pt>
                <c:pt idx="781">
                  <c:v>8</c:v>
                </c:pt>
                <c:pt idx="782" formatCode="0">
                  <c:v>8</c:v>
                </c:pt>
                <c:pt idx="783">
                  <c:v>8</c:v>
                </c:pt>
                <c:pt idx="784" formatCode="0">
                  <c:v>8</c:v>
                </c:pt>
                <c:pt idx="785">
                  <c:v>8</c:v>
                </c:pt>
                <c:pt idx="786" formatCode="0">
                  <c:v>8</c:v>
                </c:pt>
                <c:pt idx="787">
                  <c:v>8</c:v>
                </c:pt>
                <c:pt idx="788" formatCode="0">
                  <c:v>8</c:v>
                </c:pt>
                <c:pt idx="789">
                  <c:v>8</c:v>
                </c:pt>
                <c:pt idx="790" formatCode="0">
                  <c:v>8</c:v>
                </c:pt>
                <c:pt idx="791">
                  <c:v>8</c:v>
                </c:pt>
                <c:pt idx="792" formatCode="0">
                  <c:v>8</c:v>
                </c:pt>
                <c:pt idx="793">
                  <c:v>8</c:v>
                </c:pt>
                <c:pt idx="794" formatCode="0">
                  <c:v>8</c:v>
                </c:pt>
                <c:pt idx="795">
                  <c:v>8</c:v>
                </c:pt>
                <c:pt idx="796" formatCode="0">
                  <c:v>8</c:v>
                </c:pt>
                <c:pt idx="797">
                  <c:v>8</c:v>
                </c:pt>
                <c:pt idx="798" formatCode="0">
                  <c:v>8</c:v>
                </c:pt>
                <c:pt idx="799">
                  <c:v>8</c:v>
                </c:pt>
                <c:pt idx="800" formatCode="0">
                  <c:v>8</c:v>
                </c:pt>
                <c:pt idx="801">
                  <c:v>8</c:v>
                </c:pt>
                <c:pt idx="802" formatCode="0">
                  <c:v>8</c:v>
                </c:pt>
                <c:pt idx="803">
                  <c:v>8</c:v>
                </c:pt>
                <c:pt idx="804" formatCode="0">
                  <c:v>8</c:v>
                </c:pt>
                <c:pt idx="805">
                  <c:v>8</c:v>
                </c:pt>
                <c:pt idx="806" formatCode="0">
                  <c:v>8</c:v>
                </c:pt>
                <c:pt idx="807">
                  <c:v>8</c:v>
                </c:pt>
                <c:pt idx="808" formatCode="0">
                  <c:v>8</c:v>
                </c:pt>
                <c:pt idx="809">
                  <c:v>8</c:v>
                </c:pt>
                <c:pt idx="810" formatCode="0">
                  <c:v>8</c:v>
                </c:pt>
                <c:pt idx="811">
                  <c:v>8</c:v>
                </c:pt>
                <c:pt idx="812" formatCode="0">
                  <c:v>8</c:v>
                </c:pt>
                <c:pt idx="813">
                  <c:v>8</c:v>
                </c:pt>
                <c:pt idx="814" formatCode="0">
                  <c:v>8</c:v>
                </c:pt>
                <c:pt idx="815">
                  <c:v>8</c:v>
                </c:pt>
                <c:pt idx="816" formatCode="0">
                  <c:v>8</c:v>
                </c:pt>
                <c:pt idx="817">
                  <c:v>8</c:v>
                </c:pt>
                <c:pt idx="818" formatCode="0">
                  <c:v>8</c:v>
                </c:pt>
                <c:pt idx="819">
                  <c:v>8</c:v>
                </c:pt>
                <c:pt idx="820" formatCode="0">
                  <c:v>8</c:v>
                </c:pt>
                <c:pt idx="821">
                  <c:v>8</c:v>
                </c:pt>
                <c:pt idx="822" formatCode="0">
                  <c:v>8</c:v>
                </c:pt>
                <c:pt idx="823">
                  <c:v>8</c:v>
                </c:pt>
                <c:pt idx="824" formatCode="0">
                  <c:v>8</c:v>
                </c:pt>
                <c:pt idx="825">
                  <c:v>8</c:v>
                </c:pt>
                <c:pt idx="826" formatCode="0">
                  <c:v>8</c:v>
                </c:pt>
                <c:pt idx="827">
                  <c:v>8</c:v>
                </c:pt>
                <c:pt idx="828" formatCode="0">
                  <c:v>8</c:v>
                </c:pt>
                <c:pt idx="829">
                  <c:v>8</c:v>
                </c:pt>
                <c:pt idx="830" formatCode="0">
                  <c:v>8</c:v>
                </c:pt>
                <c:pt idx="831">
                  <c:v>8</c:v>
                </c:pt>
                <c:pt idx="832" formatCode="0">
                  <c:v>8</c:v>
                </c:pt>
                <c:pt idx="833">
                  <c:v>8</c:v>
                </c:pt>
                <c:pt idx="834" formatCode="0">
                  <c:v>8</c:v>
                </c:pt>
                <c:pt idx="835">
                  <c:v>8</c:v>
                </c:pt>
                <c:pt idx="836" formatCode="0">
                  <c:v>8</c:v>
                </c:pt>
                <c:pt idx="837">
                  <c:v>8</c:v>
                </c:pt>
                <c:pt idx="838" formatCode="0">
                  <c:v>8</c:v>
                </c:pt>
                <c:pt idx="839">
                  <c:v>8</c:v>
                </c:pt>
                <c:pt idx="840" formatCode="0">
                  <c:v>8</c:v>
                </c:pt>
                <c:pt idx="841">
                  <c:v>8</c:v>
                </c:pt>
                <c:pt idx="842" formatCode="0">
                  <c:v>8</c:v>
                </c:pt>
                <c:pt idx="843">
                  <c:v>8</c:v>
                </c:pt>
                <c:pt idx="844" formatCode="0">
                  <c:v>8</c:v>
                </c:pt>
                <c:pt idx="845">
                  <c:v>8</c:v>
                </c:pt>
                <c:pt idx="846" formatCode="0">
                  <c:v>8</c:v>
                </c:pt>
                <c:pt idx="847">
                  <c:v>8</c:v>
                </c:pt>
                <c:pt idx="848" formatCode="0">
                  <c:v>8</c:v>
                </c:pt>
                <c:pt idx="849">
                  <c:v>8</c:v>
                </c:pt>
                <c:pt idx="850" formatCode="0">
                  <c:v>8</c:v>
                </c:pt>
                <c:pt idx="851">
                  <c:v>8</c:v>
                </c:pt>
                <c:pt idx="852" formatCode="0">
                  <c:v>8</c:v>
                </c:pt>
                <c:pt idx="853">
                  <c:v>8</c:v>
                </c:pt>
                <c:pt idx="854" formatCode="0">
                  <c:v>8</c:v>
                </c:pt>
                <c:pt idx="855">
                  <c:v>8</c:v>
                </c:pt>
                <c:pt idx="856" formatCode="0">
                  <c:v>8</c:v>
                </c:pt>
                <c:pt idx="857">
                  <c:v>8</c:v>
                </c:pt>
                <c:pt idx="858" formatCode="0">
                  <c:v>8</c:v>
                </c:pt>
                <c:pt idx="859">
                  <c:v>8</c:v>
                </c:pt>
                <c:pt idx="860" formatCode="0">
                  <c:v>8</c:v>
                </c:pt>
                <c:pt idx="861">
                  <c:v>8</c:v>
                </c:pt>
                <c:pt idx="862" formatCode="0">
                  <c:v>8</c:v>
                </c:pt>
                <c:pt idx="863">
                  <c:v>8</c:v>
                </c:pt>
                <c:pt idx="864" formatCode="0">
                  <c:v>8</c:v>
                </c:pt>
                <c:pt idx="865">
                  <c:v>8</c:v>
                </c:pt>
                <c:pt idx="866" formatCode="0">
                  <c:v>8</c:v>
                </c:pt>
                <c:pt idx="867">
                  <c:v>8</c:v>
                </c:pt>
                <c:pt idx="868" formatCode="0">
                  <c:v>8</c:v>
                </c:pt>
                <c:pt idx="869">
                  <c:v>8</c:v>
                </c:pt>
                <c:pt idx="870" formatCode="0">
                  <c:v>8</c:v>
                </c:pt>
                <c:pt idx="871">
                  <c:v>8</c:v>
                </c:pt>
                <c:pt idx="872" formatCode="0">
                  <c:v>8</c:v>
                </c:pt>
                <c:pt idx="873">
                  <c:v>8</c:v>
                </c:pt>
                <c:pt idx="874" formatCode="0">
                  <c:v>8</c:v>
                </c:pt>
                <c:pt idx="875">
                  <c:v>8</c:v>
                </c:pt>
                <c:pt idx="876" formatCode="0">
                  <c:v>8</c:v>
                </c:pt>
                <c:pt idx="877">
                  <c:v>8</c:v>
                </c:pt>
                <c:pt idx="878" formatCode="0">
                  <c:v>8</c:v>
                </c:pt>
                <c:pt idx="879">
                  <c:v>8</c:v>
                </c:pt>
                <c:pt idx="880" formatCode="0">
                  <c:v>8</c:v>
                </c:pt>
                <c:pt idx="881">
                  <c:v>8</c:v>
                </c:pt>
                <c:pt idx="882" formatCode="0">
                  <c:v>8</c:v>
                </c:pt>
                <c:pt idx="883">
                  <c:v>8</c:v>
                </c:pt>
                <c:pt idx="884" formatCode="0">
                  <c:v>8</c:v>
                </c:pt>
                <c:pt idx="885">
                  <c:v>8</c:v>
                </c:pt>
                <c:pt idx="886" formatCode="0">
                  <c:v>8</c:v>
                </c:pt>
                <c:pt idx="887">
                  <c:v>8</c:v>
                </c:pt>
                <c:pt idx="888" formatCode="0">
                  <c:v>8</c:v>
                </c:pt>
                <c:pt idx="889">
                  <c:v>8</c:v>
                </c:pt>
                <c:pt idx="890" formatCode="0">
                  <c:v>8</c:v>
                </c:pt>
                <c:pt idx="891">
                  <c:v>8</c:v>
                </c:pt>
                <c:pt idx="892" formatCode="0">
                  <c:v>8</c:v>
                </c:pt>
                <c:pt idx="893">
                  <c:v>8</c:v>
                </c:pt>
                <c:pt idx="894" formatCode="0">
                  <c:v>8</c:v>
                </c:pt>
                <c:pt idx="895">
                  <c:v>8</c:v>
                </c:pt>
                <c:pt idx="896" formatCode="0">
                  <c:v>8</c:v>
                </c:pt>
                <c:pt idx="897">
                  <c:v>8</c:v>
                </c:pt>
                <c:pt idx="898" formatCode="0">
                  <c:v>8</c:v>
                </c:pt>
                <c:pt idx="899">
                  <c:v>8</c:v>
                </c:pt>
                <c:pt idx="900" formatCode="0">
                  <c:v>8</c:v>
                </c:pt>
                <c:pt idx="901">
                  <c:v>8</c:v>
                </c:pt>
                <c:pt idx="902" formatCode="0">
                  <c:v>8</c:v>
                </c:pt>
                <c:pt idx="903">
                  <c:v>8</c:v>
                </c:pt>
                <c:pt idx="904" formatCode="0">
                  <c:v>8</c:v>
                </c:pt>
                <c:pt idx="905">
                  <c:v>8</c:v>
                </c:pt>
                <c:pt idx="906" formatCode="0">
                  <c:v>8</c:v>
                </c:pt>
                <c:pt idx="907">
                  <c:v>8</c:v>
                </c:pt>
                <c:pt idx="908" formatCode="0">
                  <c:v>8</c:v>
                </c:pt>
                <c:pt idx="909">
                  <c:v>8</c:v>
                </c:pt>
                <c:pt idx="910" formatCode="0">
                  <c:v>8</c:v>
                </c:pt>
                <c:pt idx="911">
                  <c:v>8</c:v>
                </c:pt>
                <c:pt idx="912" formatCode="0">
                  <c:v>8</c:v>
                </c:pt>
                <c:pt idx="913">
                  <c:v>8</c:v>
                </c:pt>
                <c:pt idx="914" formatCode="0">
                  <c:v>8</c:v>
                </c:pt>
                <c:pt idx="915">
                  <c:v>8</c:v>
                </c:pt>
                <c:pt idx="916" formatCode="0">
                  <c:v>8</c:v>
                </c:pt>
                <c:pt idx="917">
                  <c:v>8</c:v>
                </c:pt>
                <c:pt idx="918" formatCode="0">
                  <c:v>8</c:v>
                </c:pt>
                <c:pt idx="919">
                  <c:v>8</c:v>
                </c:pt>
                <c:pt idx="920" formatCode="0">
                  <c:v>8</c:v>
                </c:pt>
                <c:pt idx="921">
                  <c:v>8</c:v>
                </c:pt>
                <c:pt idx="922" formatCode="0">
                  <c:v>8</c:v>
                </c:pt>
                <c:pt idx="923">
                  <c:v>8</c:v>
                </c:pt>
                <c:pt idx="924" formatCode="0">
                  <c:v>8</c:v>
                </c:pt>
                <c:pt idx="925">
                  <c:v>8</c:v>
                </c:pt>
                <c:pt idx="926" formatCode="0">
                  <c:v>8</c:v>
                </c:pt>
                <c:pt idx="927">
                  <c:v>8</c:v>
                </c:pt>
                <c:pt idx="928" formatCode="0">
                  <c:v>8</c:v>
                </c:pt>
                <c:pt idx="929">
                  <c:v>8</c:v>
                </c:pt>
                <c:pt idx="930" formatCode="0">
                  <c:v>8</c:v>
                </c:pt>
                <c:pt idx="931">
                  <c:v>8</c:v>
                </c:pt>
                <c:pt idx="932" formatCode="0">
                  <c:v>8</c:v>
                </c:pt>
                <c:pt idx="933">
                  <c:v>8</c:v>
                </c:pt>
                <c:pt idx="934" formatCode="0">
                  <c:v>8</c:v>
                </c:pt>
                <c:pt idx="935">
                  <c:v>8</c:v>
                </c:pt>
                <c:pt idx="936" formatCode="0">
                  <c:v>8</c:v>
                </c:pt>
                <c:pt idx="937">
                  <c:v>8</c:v>
                </c:pt>
                <c:pt idx="938" formatCode="0">
                  <c:v>8</c:v>
                </c:pt>
                <c:pt idx="939">
                  <c:v>8</c:v>
                </c:pt>
                <c:pt idx="940" formatCode="0">
                  <c:v>8</c:v>
                </c:pt>
                <c:pt idx="941">
                  <c:v>8</c:v>
                </c:pt>
                <c:pt idx="942" formatCode="0">
                  <c:v>8</c:v>
                </c:pt>
                <c:pt idx="943">
                  <c:v>8</c:v>
                </c:pt>
                <c:pt idx="944" formatCode="0">
                  <c:v>8</c:v>
                </c:pt>
                <c:pt idx="945">
                  <c:v>8</c:v>
                </c:pt>
                <c:pt idx="946" formatCode="0">
                  <c:v>8</c:v>
                </c:pt>
                <c:pt idx="947">
                  <c:v>8</c:v>
                </c:pt>
                <c:pt idx="948" formatCode="0">
                  <c:v>8</c:v>
                </c:pt>
                <c:pt idx="949">
                  <c:v>8</c:v>
                </c:pt>
                <c:pt idx="950" formatCode="0">
                  <c:v>8</c:v>
                </c:pt>
                <c:pt idx="951">
                  <c:v>8</c:v>
                </c:pt>
                <c:pt idx="952" formatCode="0">
                  <c:v>8</c:v>
                </c:pt>
                <c:pt idx="953">
                  <c:v>8</c:v>
                </c:pt>
                <c:pt idx="954" formatCode="0">
                  <c:v>8</c:v>
                </c:pt>
                <c:pt idx="955">
                  <c:v>8</c:v>
                </c:pt>
                <c:pt idx="956" formatCode="0">
                  <c:v>8</c:v>
                </c:pt>
                <c:pt idx="957">
                  <c:v>8</c:v>
                </c:pt>
                <c:pt idx="958" formatCode="0">
                  <c:v>8</c:v>
                </c:pt>
                <c:pt idx="959">
                  <c:v>8</c:v>
                </c:pt>
                <c:pt idx="960" formatCode="0">
                  <c:v>8</c:v>
                </c:pt>
                <c:pt idx="961">
                  <c:v>8</c:v>
                </c:pt>
                <c:pt idx="962" formatCode="0">
                  <c:v>8</c:v>
                </c:pt>
                <c:pt idx="963">
                  <c:v>8</c:v>
                </c:pt>
                <c:pt idx="964" formatCode="0">
                  <c:v>8</c:v>
                </c:pt>
                <c:pt idx="965">
                  <c:v>8</c:v>
                </c:pt>
                <c:pt idx="966" formatCode="0">
                  <c:v>8</c:v>
                </c:pt>
                <c:pt idx="967">
                  <c:v>8</c:v>
                </c:pt>
                <c:pt idx="968" formatCode="0">
                  <c:v>8</c:v>
                </c:pt>
                <c:pt idx="969">
                  <c:v>8</c:v>
                </c:pt>
                <c:pt idx="970" formatCode="0">
                  <c:v>8</c:v>
                </c:pt>
                <c:pt idx="971">
                  <c:v>8</c:v>
                </c:pt>
                <c:pt idx="972" formatCode="0">
                  <c:v>8</c:v>
                </c:pt>
                <c:pt idx="973">
                  <c:v>8</c:v>
                </c:pt>
                <c:pt idx="974" formatCode="0">
                  <c:v>8</c:v>
                </c:pt>
                <c:pt idx="975">
                  <c:v>8</c:v>
                </c:pt>
                <c:pt idx="976" formatCode="0">
                  <c:v>8</c:v>
                </c:pt>
                <c:pt idx="977">
                  <c:v>8</c:v>
                </c:pt>
                <c:pt idx="978" formatCode="0">
                  <c:v>8</c:v>
                </c:pt>
                <c:pt idx="979">
                  <c:v>8</c:v>
                </c:pt>
                <c:pt idx="980" formatCode="0">
                  <c:v>8</c:v>
                </c:pt>
                <c:pt idx="981">
                  <c:v>8</c:v>
                </c:pt>
                <c:pt idx="982" formatCode="0">
                  <c:v>8</c:v>
                </c:pt>
                <c:pt idx="983">
                  <c:v>8</c:v>
                </c:pt>
                <c:pt idx="984" formatCode="0">
                  <c:v>8</c:v>
                </c:pt>
                <c:pt idx="985">
                  <c:v>8</c:v>
                </c:pt>
                <c:pt idx="986" formatCode="0">
                  <c:v>8</c:v>
                </c:pt>
                <c:pt idx="987">
                  <c:v>8</c:v>
                </c:pt>
                <c:pt idx="988" formatCode="0">
                  <c:v>8</c:v>
                </c:pt>
                <c:pt idx="989">
                  <c:v>8</c:v>
                </c:pt>
                <c:pt idx="990" formatCode="0">
                  <c:v>8</c:v>
                </c:pt>
                <c:pt idx="991">
                  <c:v>8</c:v>
                </c:pt>
                <c:pt idx="992" formatCode="0">
                  <c:v>8</c:v>
                </c:pt>
                <c:pt idx="993">
                  <c:v>8</c:v>
                </c:pt>
                <c:pt idx="994" formatCode="0">
                  <c:v>8</c:v>
                </c:pt>
                <c:pt idx="995">
                  <c:v>8</c:v>
                </c:pt>
                <c:pt idx="996" formatCode="0">
                  <c:v>8</c:v>
                </c:pt>
                <c:pt idx="997">
                  <c:v>8</c:v>
                </c:pt>
                <c:pt idx="998" formatCode="0">
                  <c:v>8</c:v>
                </c:pt>
                <c:pt idx="999">
                  <c:v>8</c:v>
                </c:pt>
                <c:pt idx="1000" formatCode="0">
                  <c:v>8</c:v>
                </c:pt>
                <c:pt idx="1001">
                  <c:v>8</c:v>
                </c:pt>
                <c:pt idx="1002" formatCode="0">
                  <c:v>8</c:v>
                </c:pt>
                <c:pt idx="1003">
                  <c:v>8</c:v>
                </c:pt>
                <c:pt idx="1004" formatCode="0">
                  <c:v>8</c:v>
                </c:pt>
                <c:pt idx="1005">
                  <c:v>8</c:v>
                </c:pt>
                <c:pt idx="1006" formatCode="0">
                  <c:v>8</c:v>
                </c:pt>
                <c:pt idx="1007">
                  <c:v>8</c:v>
                </c:pt>
                <c:pt idx="1008" formatCode="0">
                  <c:v>8</c:v>
                </c:pt>
                <c:pt idx="1009">
                  <c:v>8</c:v>
                </c:pt>
                <c:pt idx="1010" formatCode="0">
                  <c:v>8</c:v>
                </c:pt>
                <c:pt idx="1011">
                  <c:v>8</c:v>
                </c:pt>
                <c:pt idx="1012" formatCode="0">
                  <c:v>8</c:v>
                </c:pt>
                <c:pt idx="1013">
                  <c:v>8</c:v>
                </c:pt>
                <c:pt idx="1014" formatCode="0">
                  <c:v>8</c:v>
                </c:pt>
                <c:pt idx="1015">
                  <c:v>8</c:v>
                </c:pt>
                <c:pt idx="1016" formatCode="0">
                  <c:v>8</c:v>
                </c:pt>
                <c:pt idx="1017">
                  <c:v>8</c:v>
                </c:pt>
                <c:pt idx="1018" formatCode="0">
                  <c:v>8</c:v>
                </c:pt>
                <c:pt idx="1019">
                  <c:v>8</c:v>
                </c:pt>
                <c:pt idx="1020" formatCode="0">
                  <c:v>8</c:v>
                </c:pt>
                <c:pt idx="1021">
                  <c:v>8</c:v>
                </c:pt>
                <c:pt idx="1022" formatCode="0">
                  <c:v>8</c:v>
                </c:pt>
                <c:pt idx="1023">
                  <c:v>8</c:v>
                </c:pt>
                <c:pt idx="1024" formatCode="0">
                  <c:v>8</c:v>
                </c:pt>
                <c:pt idx="1025">
                  <c:v>8</c:v>
                </c:pt>
                <c:pt idx="1026" formatCode="0">
                  <c:v>8</c:v>
                </c:pt>
                <c:pt idx="1027">
                  <c:v>8</c:v>
                </c:pt>
                <c:pt idx="1028" formatCode="0">
                  <c:v>8</c:v>
                </c:pt>
                <c:pt idx="1029">
                  <c:v>8</c:v>
                </c:pt>
                <c:pt idx="1030" formatCode="0">
                  <c:v>8</c:v>
                </c:pt>
                <c:pt idx="1031">
                  <c:v>8</c:v>
                </c:pt>
                <c:pt idx="1032" formatCode="0">
                  <c:v>8</c:v>
                </c:pt>
                <c:pt idx="1033">
                  <c:v>8</c:v>
                </c:pt>
                <c:pt idx="1034" formatCode="0">
                  <c:v>8</c:v>
                </c:pt>
                <c:pt idx="1035">
                  <c:v>8</c:v>
                </c:pt>
                <c:pt idx="1036" formatCode="0">
                  <c:v>8</c:v>
                </c:pt>
                <c:pt idx="1037">
                  <c:v>8</c:v>
                </c:pt>
                <c:pt idx="1038" formatCode="0">
                  <c:v>8</c:v>
                </c:pt>
                <c:pt idx="1039">
                  <c:v>8</c:v>
                </c:pt>
                <c:pt idx="1040" formatCode="0">
                  <c:v>8</c:v>
                </c:pt>
                <c:pt idx="1041">
                  <c:v>8</c:v>
                </c:pt>
                <c:pt idx="1042" formatCode="0">
                  <c:v>8</c:v>
                </c:pt>
                <c:pt idx="1043">
                  <c:v>8</c:v>
                </c:pt>
                <c:pt idx="1044" formatCode="0">
                  <c:v>8</c:v>
                </c:pt>
                <c:pt idx="1045">
                  <c:v>8</c:v>
                </c:pt>
                <c:pt idx="1046" formatCode="0">
                  <c:v>8</c:v>
                </c:pt>
                <c:pt idx="1047">
                  <c:v>8</c:v>
                </c:pt>
                <c:pt idx="1048" formatCode="0">
                  <c:v>8</c:v>
                </c:pt>
                <c:pt idx="1049">
                  <c:v>8</c:v>
                </c:pt>
                <c:pt idx="1050" formatCode="0">
                  <c:v>8</c:v>
                </c:pt>
                <c:pt idx="1051">
                  <c:v>8</c:v>
                </c:pt>
                <c:pt idx="1052" formatCode="0">
                  <c:v>8</c:v>
                </c:pt>
                <c:pt idx="1053">
                  <c:v>8</c:v>
                </c:pt>
                <c:pt idx="1054" formatCode="0">
                  <c:v>8</c:v>
                </c:pt>
                <c:pt idx="1055">
                  <c:v>8</c:v>
                </c:pt>
                <c:pt idx="1056" formatCode="0">
                  <c:v>8</c:v>
                </c:pt>
                <c:pt idx="1057">
                  <c:v>8</c:v>
                </c:pt>
                <c:pt idx="1058" formatCode="0">
                  <c:v>8</c:v>
                </c:pt>
                <c:pt idx="1059">
                  <c:v>8</c:v>
                </c:pt>
                <c:pt idx="1060" formatCode="0">
                  <c:v>8</c:v>
                </c:pt>
                <c:pt idx="1061">
                  <c:v>8</c:v>
                </c:pt>
                <c:pt idx="1062" formatCode="0">
                  <c:v>8</c:v>
                </c:pt>
                <c:pt idx="1063">
                  <c:v>8</c:v>
                </c:pt>
                <c:pt idx="1064" formatCode="0">
                  <c:v>8</c:v>
                </c:pt>
                <c:pt idx="1065">
                  <c:v>8</c:v>
                </c:pt>
                <c:pt idx="1066" formatCode="0">
                  <c:v>8</c:v>
                </c:pt>
                <c:pt idx="1067">
                  <c:v>8</c:v>
                </c:pt>
                <c:pt idx="1068" formatCode="0">
                  <c:v>8</c:v>
                </c:pt>
                <c:pt idx="1069">
                  <c:v>8</c:v>
                </c:pt>
                <c:pt idx="1070" formatCode="0">
                  <c:v>8</c:v>
                </c:pt>
                <c:pt idx="1071">
                  <c:v>8</c:v>
                </c:pt>
                <c:pt idx="1072" formatCode="0">
                  <c:v>8</c:v>
                </c:pt>
                <c:pt idx="1073">
                  <c:v>8</c:v>
                </c:pt>
                <c:pt idx="1074" formatCode="0">
                  <c:v>8</c:v>
                </c:pt>
                <c:pt idx="1075">
                  <c:v>8</c:v>
                </c:pt>
                <c:pt idx="1076" formatCode="0">
                  <c:v>8</c:v>
                </c:pt>
                <c:pt idx="1077">
                  <c:v>8</c:v>
                </c:pt>
                <c:pt idx="1078" formatCode="0">
                  <c:v>8</c:v>
                </c:pt>
                <c:pt idx="1079">
                  <c:v>8</c:v>
                </c:pt>
                <c:pt idx="1080" formatCode="0">
                  <c:v>8</c:v>
                </c:pt>
                <c:pt idx="1081">
                  <c:v>8</c:v>
                </c:pt>
                <c:pt idx="1082" formatCode="0">
                  <c:v>8</c:v>
                </c:pt>
                <c:pt idx="1083">
                  <c:v>8</c:v>
                </c:pt>
                <c:pt idx="1084" formatCode="0">
                  <c:v>8</c:v>
                </c:pt>
                <c:pt idx="1085">
                  <c:v>8</c:v>
                </c:pt>
                <c:pt idx="1086" formatCode="0">
                  <c:v>8</c:v>
                </c:pt>
                <c:pt idx="1087">
                  <c:v>8</c:v>
                </c:pt>
                <c:pt idx="1088" formatCode="0">
                  <c:v>8</c:v>
                </c:pt>
                <c:pt idx="1089">
                  <c:v>8</c:v>
                </c:pt>
                <c:pt idx="1090" formatCode="0">
                  <c:v>8</c:v>
                </c:pt>
                <c:pt idx="1091">
                  <c:v>8</c:v>
                </c:pt>
                <c:pt idx="1092" formatCode="0">
                  <c:v>8</c:v>
                </c:pt>
                <c:pt idx="1093">
                  <c:v>8</c:v>
                </c:pt>
                <c:pt idx="1094" formatCode="0">
                  <c:v>8</c:v>
                </c:pt>
                <c:pt idx="1095">
                  <c:v>8</c:v>
                </c:pt>
                <c:pt idx="1096" formatCode="0">
                  <c:v>8</c:v>
                </c:pt>
                <c:pt idx="1097">
                  <c:v>8</c:v>
                </c:pt>
                <c:pt idx="1098" formatCode="0">
                  <c:v>8</c:v>
                </c:pt>
                <c:pt idx="1099">
                  <c:v>8</c:v>
                </c:pt>
                <c:pt idx="1100" formatCode="0">
                  <c:v>8</c:v>
                </c:pt>
                <c:pt idx="1101">
                  <c:v>8</c:v>
                </c:pt>
                <c:pt idx="1102" formatCode="0">
                  <c:v>8</c:v>
                </c:pt>
                <c:pt idx="1103">
                  <c:v>8</c:v>
                </c:pt>
                <c:pt idx="1104" formatCode="0">
                  <c:v>8</c:v>
                </c:pt>
                <c:pt idx="1105">
                  <c:v>8</c:v>
                </c:pt>
                <c:pt idx="1106" formatCode="0">
                  <c:v>8</c:v>
                </c:pt>
                <c:pt idx="1107">
                  <c:v>8</c:v>
                </c:pt>
                <c:pt idx="1108" formatCode="0">
                  <c:v>8</c:v>
                </c:pt>
                <c:pt idx="1109">
                  <c:v>8</c:v>
                </c:pt>
                <c:pt idx="1110" formatCode="0">
                  <c:v>8</c:v>
                </c:pt>
                <c:pt idx="1111">
                  <c:v>8</c:v>
                </c:pt>
                <c:pt idx="1112" formatCode="0">
                  <c:v>8</c:v>
                </c:pt>
                <c:pt idx="1113">
                  <c:v>8</c:v>
                </c:pt>
                <c:pt idx="1114" formatCode="0">
                  <c:v>8</c:v>
                </c:pt>
                <c:pt idx="1115">
                  <c:v>8</c:v>
                </c:pt>
                <c:pt idx="1116" formatCode="0">
                  <c:v>8</c:v>
                </c:pt>
                <c:pt idx="1117">
                  <c:v>8</c:v>
                </c:pt>
                <c:pt idx="1118" formatCode="0">
                  <c:v>8</c:v>
                </c:pt>
                <c:pt idx="1119">
                  <c:v>8</c:v>
                </c:pt>
                <c:pt idx="1120" formatCode="0">
                  <c:v>8</c:v>
                </c:pt>
                <c:pt idx="1121">
                  <c:v>8</c:v>
                </c:pt>
                <c:pt idx="1122" formatCode="0">
                  <c:v>8</c:v>
                </c:pt>
                <c:pt idx="1123">
                  <c:v>8</c:v>
                </c:pt>
                <c:pt idx="1124" formatCode="0">
                  <c:v>8</c:v>
                </c:pt>
                <c:pt idx="1125">
                  <c:v>8</c:v>
                </c:pt>
                <c:pt idx="1126" formatCode="0">
                  <c:v>8</c:v>
                </c:pt>
                <c:pt idx="1127">
                  <c:v>8</c:v>
                </c:pt>
                <c:pt idx="1128" formatCode="0">
                  <c:v>8</c:v>
                </c:pt>
                <c:pt idx="1129">
                  <c:v>8</c:v>
                </c:pt>
                <c:pt idx="1130" formatCode="0">
                  <c:v>8</c:v>
                </c:pt>
                <c:pt idx="1131">
                  <c:v>8</c:v>
                </c:pt>
                <c:pt idx="1132" formatCode="0">
                  <c:v>8</c:v>
                </c:pt>
                <c:pt idx="1133">
                  <c:v>8</c:v>
                </c:pt>
                <c:pt idx="1134" formatCode="0">
                  <c:v>8</c:v>
                </c:pt>
                <c:pt idx="1135">
                  <c:v>8</c:v>
                </c:pt>
                <c:pt idx="1136" formatCode="0">
                  <c:v>8</c:v>
                </c:pt>
                <c:pt idx="1137">
                  <c:v>8</c:v>
                </c:pt>
                <c:pt idx="1138" formatCode="0">
                  <c:v>8</c:v>
                </c:pt>
                <c:pt idx="1139">
                  <c:v>8</c:v>
                </c:pt>
                <c:pt idx="1140" formatCode="0">
                  <c:v>8</c:v>
                </c:pt>
                <c:pt idx="1141">
                  <c:v>8</c:v>
                </c:pt>
                <c:pt idx="1142" formatCode="0">
                  <c:v>8</c:v>
                </c:pt>
                <c:pt idx="1143">
                  <c:v>8</c:v>
                </c:pt>
                <c:pt idx="1144" formatCode="0">
                  <c:v>8</c:v>
                </c:pt>
                <c:pt idx="1145">
                  <c:v>8</c:v>
                </c:pt>
                <c:pt idx="1146" formatCode="0">
                  <c:v>8</c:v>
                </c:pt>
                <c:pt idx="1147">
                  <c:v>8</c:v>
                </c:pt>
                <c:pt idx="1148" formatCode="0">
                  <c:v>8</c:v>
                </c:pt>
                <c:pt idx="1149">
                  <c:v>8</c:v>
                </c:pt>
                <c:pt idx="1150" formatCode="0">
                  <c:v>8</c:v>
                </c:pt>
                <c:pt idx="1151">
                  <c:v>8</c:v>
                </c:pt>
                <c:pt idx="1152" formatCode="0">
                  <c:v>8</c:v>
                </c:pt>
                <c:pt idx="1153">
                  <c:v>8</c:v>
                </c:pt>
                <c:pt idx="1154" formatCode="0">
                  <c:v>8</c:v>
                </c:pt>
                <c:pt idx="1155">
                  <c:v>8</c:v>
                </c:pt>
                <c:pt idx="1156" formatCode="0">
                  <c:v>8</c:v>
                </c:pt>
                <c:pt idx="1157">
                  <c:v>8</c:v>
                </c:pt>
                <c:pt idx="1158" formatCode="0">
                  <c:v>8</c:v>
                </c:pt>
                <c:pt idx="1159">
                  <c:v>8</c:v>
                </c:pt>
                <c:pt idx="1160" formatCode="0">
                  <c:v>8</c:v>
                </c:pt>
                <c:pt idx="1161">
                  <c:v>8</c:v>
                </c:pt>
                <c:pt idx="1162" formatCode="0">
                  <c:v>8</c:v>
                </c:pt>
                <c:pt idx="1163">
                  <c:v>8</c:v>
                </c:pt>
                <c:pt idx="1164" formatCode="0">
                  <c:v>8</c:v>
                </c:pt>
                <c:pt idx="1165">
                  <c:v>8</c:v>
                </c:pt>
                <c:pt idx="1166" formatCode="0">
                  <c:v>8</c:v>
                </c:pt>
                <c:pt idx="1167">
                  <c:v>8</c:v>
                </c:pt>
                <c:pt idx="1168" formatCode="0">
                  <c:v>8</c:v>
                </c:pt>
                <c:pt idx="1169">
                  <c:v>8</c:v>
                </c:pt>
                <c:pt idx="1170" formatCode="0">
                  <c:v>8</c:v>
                </c:pt>
                <c:pt idx="1171">
                  <c:v>8</c:v>
                </c:pt>
                <c:pt idx="1172" formatCode="0">
                  <c:v>8</c:v>
                </c:pt>
                <c:pt idx="1173">
                  <c:v>8</c:v>
                </c:pt>
                <c:pt idx="1174" formatCode="0">
                  <c:v>8</c:v>
                </c:pt>
                <c:pt idx="1175">
                  <c:v>8</c:v>
                </c:pt>
                <c:pt idx="1176" formatCode="0">
                  <c:v>8</c:v>
                </c:pt>
                <c:pt idx="1177">
                  <c:v>8</c:v>
                </c:pt>
                <c:pt idx="1178" formatCode="0">
                  <c:v>8</c:v>
                </c:pt>
                <c:pt idx="1179">
                  <c:v>8</c:v>
                </c:pt>
                <c:pt idx="1180" formatCode="0">
                  <c:v>8</c:v>
                </c:pt>
                <c:pt idx="1181">
                  <c:v>8</c:v>
                </c:pt>
                <c:pt idx="1182" formatCode="0">
                  <c:v>8</c:v>
                </c:pt>
                <c:pt idx="1183">
                  <c:v>8</c:v>
                </c:pt>
                <c:pt idx="1184" formatCode="0">
                  <c:v>8</c:v>
                </c:pt>
                <c:pt idx="1185">
                  <c:v>8</c:v>
                </c:pt>
                <c:pt idx="1186" formatCode="0">
                  <c:v>8</c:v>
                </c:pt>
                <c:pt idx="1187">
                  <c:v>8</c:v>
                </c:pt>
                <c:pt idx="1188" formatCode="0">
                  <c:v>8</c:v>
                </c:pt>
                <c:pt idx="1189">
                  <c:v>8</c:v>
                </c:pt>
                <c:pt idx="1190" formatCode="0">
                  <c:v>8</c:v>
                </c:pt>
                <c:pt idx="1191">
                  <c:v>8</c:v>
                </c:pt>
                <c:pt idx="1192" formatCode="0">
                  <c:v>8</c:v>
                </c:pt>
                <c:pt idx="1193">
                  <c:v>8</c:v>
                </c:pt>
                <c:pt idx="1194" formatCode="0">
                  <c:v>8</c:v>
                </c:pt>
                <c:pt idx="1195">
                  <c:v>8</c:v>
                </c:pt>
                <c:pt idx="1196" formatCode="0">
                  <c:v>8</c:v>
                </c:pt>
                <c:pt idx="1197">
                  <c:v>8</c:v>
                </c:pt>
                <c:pt idx="1198" formatCode="0">
                  <c:v>8</c:v>
                </c:pt>
                <c:pt idx="1199">
                  <c:v>8</c:v>
                </c:pt>
                <c:pt idx="1200" formatCode="0">
                  <c:v>8</c:v>
                </c:pt>
                <c:pt idx="1201">
                  <c:v>8</c:v>
                </c:pt>
                <c:pt idx="1202" formatCode="0">
                  <c:v>8</c:v>
                </c:pt>
                <c:pt idx="1203">
                  <c:v>8</c:v>
                </c:pt>
                <c:pt idx="1204" formatCode="0">
                  <c:v>8</c:v>
                </c:pt>
                <c:pt idx="1205">
                  <c:v>8</c:v>
                </c:pt>
                <c:pt idx="1206" formatCode="0">
                  <c:v>8</c:v>
                </c:pt>
                <c:pt idx="1207">
                  <c:v>8</c:v>
                </c:pt>
                <c:pt idx="1208" formatCode="0">
                  <c:v>8</c:v>
                </c:pt>
                <c:pt idx="1209">
                  <c:v>8</c:v>
                </c:pt>
                <c:pt idx="1210" formatCode="0">
                  <c:v>8</c:v>
                </c:pt>
                <c:pt idx="1211">
                  <c:v>8</c:v>
                </c:pt>
                <c:pt idx="1212" formatCode="0">
                  <c:v>8</c:v>
                </c:pt>
                <c:pt idx="1213">
                  <c:v>8</c:v>
                </c:pt>
                <c:pt idx="1214" formatCode="0">
                  <c:v>8</c:v>
                </c:pt>
                <c:pt idx="1215">
                  <c:v>8</c:v>
                </c:pt>
                <c:pt idx="1216" formatCode="0">
                  <c:v>8</c:v>
                </c:pt>
                <c:pt idx="1217">
                  <c:v>8</c:v>
                </c:pt>
                <c:pt idx="1218" formatCode="0">
                  <c:v>8</c:v>
                </c:pt>
                <c:pt idx="1219">
                  <c:v>8</c:v>
                </c:pt>
                <c:pt idx="1220" formatCode="0">
                  <c:v>8</c:v>
                </c:pt>
                <c:pt idx="1221">
                  <c:v>8</c:v>
                </c:pt>
                <c:pt idx="1222" formatCode="0">
                  <c:v>8</c:v>
                </c:pt>
                <c:pt idx="1223">
                  <c:v>8</c:v>
                </c:pt>
                <c:pt idx="1224" formatCode="0">
                  <c:v>8</c:v>
                </c:pt>
                <c:pt idx="1225">
                  <c:v>8</c:v>
                </c:pt>
                <c:pt idx="1226" formatCode="0">
                  <c:v>8</c:v>
                </c:pt>
                <c:pt idx="1227">
                  <c:v>8</c:v>
                </c:pt>
                <c:pt idx="1228" formatCode="0">
                  <c:v>8</c:v>
                </c:pt>
                <c:pt idx="1229">
                  <c:v>8</c:v>
                </c:pt>
                <c:pt idx="1230" formatCode="0">
                  <c:v>8</c:v>
                </c:pt>
                <c:pt idx="1231">
                  <c:v>8</c:v>
                </c:pt>
                <c:pt idx="1232" formatCode="0">
                  <c:v>8</c:v>
                </c:pt>
                <c:pt idx="1233">
                  <c:v>8</c:v>
                </c:pt>
                <c:pt idx="1234" formatCode="0">
                  <c:v>8</c:v>
                </c:pt>
                <c:pt idx="1235">
                  <c:v>8</c:v>
                </c:pt>
                <c:pt idx="1236" formatCode="0">
                  <c:v>8</c:v>
                </c:pt>
                <c:pt idx="1237">
                  <c:v>8</c:v>
                </c:pt>
                <c:pt idx="1238" formatCode="0">
                  <c:v>8</c:v>
                </c:pt>
                <c:pt idx="1239">
                  <c:v>8</c:v>
                </c:pt>
                <c:pt idx="1240" formatCode="0">
                  <c:v>8</c:v>
                </c:pt>
                <c:pt idx="1241">
                  <c:v>8</c:v>
                </c:pt>
                <c:pt idx="1242" formatCode="0">
                  <c:v>8</c:v>
                </c:pt>
                <c:pt idx="1243">
                  <c:v>8</c:v>
                </c:pt>
                <c:pt idx="1244" formatCode="0">
                  <c:v>8</c:v>
                </c:pt>
                <c:pt idx="1245">
                  <c:v>8</c:v>
                </c:pt>
                <c:pt idx="1246" formatCode="0">
                  <c:v>8</c:v>
                </c:pt>
                <c:pt idx="1247">
                  <c:v>8</c:v>
                </c:pt>
                <c:pt idx="1248" formatCode="0">
                  <c:v>8</c:v>
                </c:pt>
                <c:pt idx="1249">
                  <c:v>8</c:v>
                </c:pt>
                <c:pt idx="1250" formatCode="0">
                  <c:v>8</c:v>
                </c:pt>
                <c:pt idx="1251">
                  <c:v>8</c:v>
                </c:pt>
                <c:pt idx="1252" formatCode="0">
                  <c:v>8</c:v>
                </c:pt>
                <c:pt idx="1253">
                  <c:v>8</c:v>
                </c:pt>
                <c:pt idx="1254" formatCode="0">
                  <c:v>8</c:v>
                </c:pt>
                <c:pt idx="1255">
                  <c:v>8</c:v>
                </c:pt>
                <c:pt idx="1256" formatCode="0">
                  <c:v>8</c:v>
                </c:pt>
                <c:pt idx="1257">
                  <c:v>8</c:v>
                </c:pt>
                <c:pt idx="1258" formatCode="0">
                  <c:v>8</c:v>
                </c:pt>
                <c:pt idx="1259">
                  <c:v>8</c:v>
                </c:pt>
                <c:pt idx="1260" formatCode="0">
                  <c:v>8</c:v>
                </c:pt>
                <c:pt idx="1261">
                  <c:v>8</c:v>
                </c:pt>
                <c:pt idx="1262" formatCode="0">
                  <c:v>8</c:v>
                </c:pt>
                <c:pt idx="1263">
                  <c:v>8</c:v>
                </c:pt>
                <c:pt idx="1264" formatCode="0">
                  <c:v>8</c:v>
                </c:pt>
                <c:pt idx="1265">
                  <c:v>8</c:v>
                </c:pt>
                <c:pt idx="1266" formatCode="0">
                  <c:v>8</c:v>
                </c:pt>
                <c:pt idx="1267">
                  <c:v>8</c:v>
                </c:pt>
                <c:pt idx="1268" formatCode="0">
                  <c:v>8</c:v>
                </c:pt>
                <c:pt idx="1269">
                  <c:v>8</c:v>
                </c:pt>
                <c:pt idx="1270" formatCode="0">
                  <c:v>8</c:v>
                </c:pt>
                <c:pt idx="1271">
                  <c:v>8</c:v>
                </c:pt>
                <c:pt idx="1272" formatCode="0">
                  <c:v>8</c:v>
                </c:pt>
                <c:pt idx="1273">
                  <c:v>8</c:v>
                </c:pt>
                <c:pt idx="1274" formatCode="0">
                  <c:v>8</c:v>
                </c:pt>
                <c:pt idx="1275">
                  <c:v>8</c:v>
                </c:pt>
                <c:pt idx="1276" formatCode="0">
                  <c:v>8</c:v>
                </c:pt>
                <c:pt idx="1277">
                  <c:v>8</c:v>
                </c:pt>
                <c:pt idx="1278" formatCode="0">
                  <c:v>8</c:v>
                </c:pt>
                <c:pt idx="1279">
                  <c:v>8</c:v>
                </c:pt>
                <c:pt idx="1280" formatCode="0">
                  <c:v>8</c:v>
                </c:pt>
                <c:pt idx="1281">
                  <c:v>8</c:v>
                </c:pt>
                <c:pt idx="1282" formatCode="0">
                  <c:v>8</c:v>
                </c:pt>
                <c:pt idx="1283">
                  <c:v>8</c:v>
                </c:pt>
                <c:pt idx="1284" formatCode="0">
                  <c:v>8</c:v>
                </c:pt>
                <c:pt idx="1285">
                  <c:v>8</c:v>
                </c:pt>
                <c:pt idx="1286" formatCode="0">
                  <c:v>8</c:v>
                </c:pt>
                <c:pt idx="1287">
                  <c:v>8</c:v>
                </c:pt>
                <c:pt idx="1288" formatCode="0">
                  <c:v>8</c:v>
                </c:pt>
                <c:pt idx="1289">
                  <c:v>8</c:v>
                </c:pt>
                <c:pt idx="1290" formatCode="0">
                  <c:v>8</c:v>
                </c:pt>
                <c:pt idx="1291">
                  <c:v>8</c:v>
                </c:pt>
                <c:pt idx="1292" formatCode="0">
                  <c:v>8</c:v>
                </c:pt>
                <c:pt idx="1293">
                  <c:v>8</c:v>
                </c:pt>
                <c:pt idx="1294" formatCode="0">
                  <c:v>8</c:v>
                </c:pt>
                <c:pt idx="1295">
                  <c:v>8</c:v>
                </c:pt>
                <c:pt idx="1296" formatCode="0">
                  <c:v>8</c:v>
                </c:pt>
                <c:pt idx="1297">
                  <c:v>8</c:v>
                </c:pt>
                <c:pt idx="1298" formatCode="0">
                  <c:v>8</c:v>
                </c:pt>
                <c:pt idx="1299">
                  <c:v>8</c:v>
                </c:pt>
                <c:pt idx="1300" formatCode="0">
                  <c:v>8</c:v>
                </c:pt>
                <c:pt idx="1301">
                  <c:v>8</c:v>
                </c:pt>
                <c:pt idx="1302" formatCode="0">
                  <c:v>8</c:v>
                </c:pt>
                <c:pt idx="1303">
                  <c:v>8</c:v>
                </c:pt>
                <c:pt idx="1304" formatCode="0">
                  <c:v>8</c:v>
                </c:pt>
                <c:pt idx="1305">
                  <c:v>8</c:v>
                </c:pt>
                <c:pt idx="1306" formatCode="0">
                  <c:v>8</c:v>
                </c:pt>
                <c:pt idx="1307">
                  <c:v>8</c:v>
                </c:pt>
                <c:pt idx="1308" formatCode="0">
                  <c:v>8</c:v>
                </c:pt>
                <c:pt idx="1309">
                  <c:v>8</c:v>
                </c:pt>
                <c:pt idx="1310" formatCode="0">
                  <c:v>8</c:v>
                </c:pt>
                <c:pt idx="1311">
                  <c:v>8</c:v>
                </c:pt>
                <c:pt idx="1312" formatCode="0">
                  <c:v>8</c:v>
                </c:pt>
                <c:pt idx="1313">
                  <c:v>8</c:v>
                </c:pt>
                <c:pt idx="1314" formatCode="0">
                  <c:v>8</c:v>
                </c:pt>
                <c:pt idx="1315">
                  <c:v>8</c:v>
                </c:pt>
                <c:pt idx="1316" formatCode="0">
                  <c:v>8</c:v>
                </c:pt>
                <c:pt idx="1317">
                  <c:v>8</c:v>
                </c:pt>
                <c:pt idx="1318" formatCode="0">
                  <c:v>8</c:v>
                </c:pt>
                <c:pt idx="1319">
                  <c:v>8</c:v>
                </c:pt>
                <c:pt idx="1320" formatCode="0">
                  <c:v>8</c:v>
                </c:pt>
                <c:pt idx="1321">
                  <c:v>8</c:v>
                </c:pt>
                <c:pt idx="1322" formatCode="0">
                  <c:v>8</c:v>
                </c:pt>
                <c:pt idx="1323">
                  <c:v>8</c:v>
                </c:pt>
                <c:pt idx="1324" formatCode="0">
                  <c:v>8</c:v>
                </c:pt>
                <c:pt idx="1325">
                  <c:v>8</c:v>
                </c:pt>
                <c:pt idx="1326" formatCode="0">
                  <c:v>8</c:v>
                </c:pt>
                <c:pt idx="1327">
                  <c:v>8</c:v>
                </c:pt>
                <c:pt idx="1328" formatCode="0">
                  <c:v>8</c:v>
                </c:pt>
                <c:pt idx="1329">
                  <c:v>8</c:v>
                </c:pt>
                <c:pt idx="1330" formatCode="0">
                  <c:v>8</c:v>
                </c:pt>
                <c:pt idx="1331">
                  <c:v>8</c:v>
                </c:pt>
                <c:pt idx="1332" formatCode="0">
                  <c:v>8</c:v>
                </c:pt>
                <c:pt idx="1333">
                  <c:v>8</c:v>
                </c:pt>
                <c:pt idx="1334" formatCode="0">
                  <c:v>8</c:v>
                </c:pt>
                <c:pt idx="1335">
                  <c:v>8</c:v>
                </c:pt>
                <c:pt idx="1336" formatCode="0">
                  <c:v>8</c:v>
                </c:pt>
                <c:pt idx="1337">
                  <c:v>8</c:v>
                </c:pt>
                <c:pt idx="1338" formatCode="0">
                  <c:v>8</c:v>
                </c:pt>
                <c:pt idx="1339">
                  <c:v>8</c:v>
                </c:pt>
                <c:pt idx="1340" formatCode="0">
                  <c:v>8</c:v>
                </c:pt>
                <c:pt idx="1341">
                  <c:v>8</c:v>
                </c:pt>
                <c:pt idx="1342" formatCode="0">
                  <c:v>8</c:v>
                </c:pt>
                <c:pt idx="1343">
                  <c:v>8</c:v>
                </c:pt>
                <c:pt idx="1344" formatCode="0">
                  <c:v>8</c:v>
                </c:pt>
                <c:pt idx="1345">
                  <c:v>8</c:v>
                </c:pt>
                <c:pt idx="1346" formatCode="0">
                  <c:v>8</c:v>
                </c:pt>
                <c:pt idx="1347">
                  <c:v>8</c:v>
                </c:pt>
                <c:pt idx="1348" formatCode="0">
                  <c:v>8</c:v>
                </c:pt>
                <c:pt idx="1349">
                  <c:v>8</c:v>
                </c:pt>
                <c:pt idx="1350" formatCode="0">
                  <c:v>8</c:v>
                </c:pt>
                <c:pt idx="1351">
                  <c:v>8</c:v>
                </c:pt>
                <c:pt idx="1352" formatCode="0">
                  <c:v>8</c:v>
                </c:pt>
                <c:pt idx="1353">
                  <c:v>8</c:v>
                </c:pt>
                <c:pt idx="1354" formatCode="0">
                  <c:v>8</c:v>
                </c:pt>
                <c:pt idx="1355">
                  <c:v>8</c:v>
                </c:pt>
                <c:pt idx="1356" formatCode="0">
                  <c:v>8</c:v>
                </c:pt>
                <c:pt idx="1357">
                  <c:v>8</c:v>
                </c:pt>
                <c:pt idx="1358" formatCode="0">
                  <c:v>8</c:v>
                </c:pt>
                <c:pt idx="1359">
                  <c:v>8</c:v>
                </c:pt>
                <c:pt idx="1360" formatCode="0">
                  <c:v>8</c:v>
                </c:pt>
                <c:pt idx="1361">
                  <c:v>8</c:v>
                </c:pt>
                <c:pt idx="1362" formatCode="0">
                  <c:v>8</c:v>
                </c:pt>
                <c:pt idx="1363">
                  <c:v>8</c:v>
                </c:pt>
                <c:pt idx="1364" formatCode="0">
                  <c:v>8</c:v>
                </c:pt>
                <c:pt idx="1365">
                  <c:v>8</c:v>
                </c:pt>
                <c:pt idx="1366" formatCode="0">
                  <c:v>8</c:v>
                </c:pt>
                <c:pt idx="1367">
                  <c:v>8</c:v>
                </c:pt>
                <c:pt idx="1368" formatCode="0">
                  <c:v>8</c:v>
                </c:pt>
                <c:pt idx="1369">
                  <c:v>8</c:v>
                </c:pt>
                <c:pt idx="1370" formatCode="0">
                  <c:v>8</c:v>
                </c:pt>
                <c:pt idx="1371">
                  <c:v>8</c:v>
                </c:pt>
                <c:pt idx="1372" formatCode="0">
                  <c:v>8</c:v>
                </c:pt>
                <c:pt idx="1373">
                  <c:v>8</c:v>
                </c:pt>
                <c:pt idx="1374" formatCode="0">
                  <c:v>8</c:v>
                </c:pt>
                <c:pt idx="1375">
                  <c:v>8</c:v>
                </c:pt>
                <c:pt idx="1376" formatCode="0">
                  <c:v>8</c:v>
                </c:pt>
                <c:pt idx="1377">
                  <c:v>8</c:v>
                </c:pt>
                <c:pt idx="1378" formatCode="0">
                  <c:v>8</c:v>
                </c:pt>
                <c:pt idx="1379">
                  <c:v>8</c:v>
                </c:pt>
                <c:pt idx="1380" formatCode="0">
                  <c:v>8</c:v>
                </c:pt>
                <c:pt idx="1381">
                  <c:v>8</c:v>
                </c:pt>
                <c:pt idx="1382" formatCode="0">
                  <c:v>8</c:v>
                </c:pt>
                <c:pt idx="1383">
                  <c:v>8</c:v>
                </c:pt>
                <c:pt idx="1384" formatCode="0">
                  <c:v>8</c:v>
                </c:pt>
                <c:pt idx="1385">
                  <c:v>8</c:v>
                </c:pt>
                <c:pt idx="1386" formatCode="0">
                  <c:v>8</c:v>
                </c:pt>
                <c:pt idx="1387">
                  <c:v>8</c:v>
                </c:pt>
                <c:pt idx="1388" formatCode="0">
                  <c:v>8</c:v>
                </c:pt>
                <c:pt idx="1389">
                  <c:v>8</c:v>
                </c:pt>
                <c:pt idx="1390" formatCode="0">
                  <c:v>8</c:v>
                </c:pt>
                <c:pt idx="1391">
                  <c:v>8</c:v>
                </c:pt>
                <c:pt idx="1392" formatCode="0">
                  <c:v>8</c:v>
                </c:pt>
                <c:pt idx="1393">
                  <c:v>8</c:v>
                </c:pt>
                <c:pt idx="1394" formatCode="0">
                  <c:v>8</c:v>
                </c:pt>
                <c:pt idx="1395">
                  <c:v>8</c:v>
                </c:pt>
                <c:pt idx="1396" formatCode="0">
                  <c:v>8</c:v>
                </c:pt>
                <c:pt idx="1397">
                  <c:v>8</c:v>
                </c:pt>
                <c:pt idx="1398" formatCode="0">
                  <c:v>8</c:v>
                </c:pt>
                <c:pt idx="1399">
                  <c:v>8</c:v>
                </c:pt>
                <c:pt idx="1400" formatCode="0">
                  <c:v>8</c:v>
                </c:pt>
                <c:pt idx="1401">
                  <c:v>8</c:v>
                </c:pt>
                <c:pt idx="1402" formatCode="0">
                  <c:v>8</c:v>
                </c:pt>
                <c:pt idx="1403">
                  <c:v>8</c:v>
                </c:pt>
                <c:pt idx="1404" formatCode="0">
                  <c:v>8</c:v>
                </c:pt>
                <c:pt idx="1405">
                  <c:v>8</c:v>
                </c:pt>
                <c:pt idx="1406" formatCode="0">
                  <c:v>8</c:v>
                </c:pt>
                <c:pt idx="1407">
                  <c:v>8</c:v>
                </c:pt>
                <c:pt idx="1408" formatCode="0">
                  <c:v>8</c:v>
                </c:pt>
                <c:pt idx="1409">
                  <c:v>8</c:v>
                </c:pt>
                <c:pt idx="1410" formatCode="0">
                  <c:v>8</c:v>
                </c:pt>
                <c:pt idx="1411">
                  <c:v>8</c:v>
                </c:pt>
                <c:pt idx="1412" formatCode="0">
                  <c:v>8</c:v>
                </c:pt>
                <c:pt idx="1413">
                  <c:v>8</c:v>
                </c:pt>
                <c:pt idx="1414" formatCode="0">
                  <c:v>8</c:v>
                </c:pt>
                <c:pt idx="1415">
                  <c:v>8</c:v>
                </c:pt>
                <c:pt idx="1416" formatCode="0">
                  <c:v>8</c:v>
                </c:pt>
                <c:pt idx="1417">
                  <c:v>8</c:v>
                </c:pt>
                <c:pt idx="1418" formatCode="0">
                  <c:v>8</c:v>
                </c:pt>
                <c:pt idx="1419">
                  <c:v>8</c:v>
                </c:pt>
                <c:pt idx="1420" formatCode="0">
                  <c:v>8</c:v>
                </c:pt>
                <c:pt idx="1421">
                  <c:v>8</c:v>
                </c:pt>
                <c:pt idx="1422" formatCode="0">
                  <c:v>8</c:v>
                </c:pt>
                <c:pt idx="1423">
                  <c:v>8</c:v>
                </c:pt>
                <c:pt idx="1424" formatCode="0">
                  <c:v>8</c:v>
                </c:pt>
                <c:pt idx="1425">
                  <c:v>8</c:v>
                </c:pt>
                <c:pt idx="1426" formatCode="0">
                  <c:v>8</c:v>
                </c:pt>
                <c:pt idx="1427">
                  <c:v>8</c:v>
                </c:pt>
                <c:pt idx="1428" formatCode="0">
                  <c:v>8</c:v>
                </c:pt>
                <c:pt idx="1429">
                  <c:v>8</c:v>
                </c:pt>
                <c:pt idx="1430" formatCode="0">
                  <c:v>8</c:v>
                </c:pt>
                <c:pt idx="1431">
                  <c:v>8</c:v>
                </c:pt>
                <c:pt idx="1432" formatCode="0">
                  <c:v>8</c:v>
                </c:pt>
                <c:pt idx="1433">
                  <c:v>8</c:v>
                </c:pt>
                <c:pt idx="1434" formatCode="0">
                  <c:v>8</c:v>
                </c:pt>
                <c:pt idx="1435">
                  <c:v>8</c:v>
                </c:pt>
                <c:pt idx="1436" formatCode="0">
                  <c:v>8</c:v>
                </c:pt>
                <c:pt idx="1437">
                  <c:v>8</c:v>
                </c:pt>
                <c:pt idx="1438" formatCode="0">
                  <c:v>8</c:v>
                </c:pt>
                <c:pt idx="1439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29-4F52-B96F-FE1D55F46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260"/>
          <c:min val="45231"/>
        </c:scaling>
        <c:delete val="0"/>
        <c:axPos val="b"/>
        <c:numFmt formatCode="dd/mm/yy\ hh: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H</a:t>
                </a:r>
                <a:r>
                  <a:rPr lang="en-US" b="1" baseline="-25000"/>
                  <a:t>2</a:t>
                </a:r>
                <a:r>
                  <a:rPr lang="en-US" b="1"/>
                  <a:t>S (ppb)</a:t>
                </a:r>
              </a:p>
            </c:rich>
          </c:tx>
          <c:layout>
            <c:manualLayout>
              <c:xMode val="edge"/>
              <c:yMode val="edge"/>
              <c:x val="1.2603697039537973E-3"/>
              <c:y val="0.446297659079695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715263597706027"/>
          <c:y val="0.29139888575654654"/>
          <c:w val="0.11946219059364238"/>
          <c:h val="0.46678332253303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186266454080923E-2"/>
          <c:y val="0.10944589485995948"/>
          <c:w val="0.72355571172264721"/>
          <c:h val="0.72009923872402426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Data'!$A$2:$A$721</c:f>
              <c:numCache>
                <c:formatCode>dd/mm/yy\ hh:mm</c:formatCode>
                <c:ptCount val="720"/>
                <c:pt idx="0">
                  <c:v>45231.041666666701</c:v>
                </c:pt>
                <c:pt idx="1">
                  <c:v>45231.083333333299</c:v>
                </c:pt>
                <c:pt idx="2">
                  <c:v>45231.125</c:v>
                </c:pt>
                <c:pt idx="3">
                  <c:v>45231.166666666701</c:v>
                </c:pt>
                <c:pt idx="4">
                  <c:v>45231.208333333299</c:v>
                </c:pt>
                <c:pt idx="5">
                  <c:v>45231.25</c:v>
                </c:pt>
                <c:pt idx="6">
                  <c:v>45231.291666666701</c:v>
                </c:pt>
                <c:pt idx="7">
                  <c:v>45231.333333333299</c:v>
                </c:pt>
                <c:pt idx="8">
                  <c:v>45231.375</c:v>
                </c:pt>
                <c:pt idx="9">
                  <c:v>45231.416666666701</c:v>
                </c:pt>
                <c:pt idx="10">
                  <c:v>45231.458333333299</c:v>
                </c:pt>
                <c:pt idx="11">
                  <c:v>45231.5</c:v>
                </c:pt>
                <c:pt idx="12">
                  <c:v>45231.541666666701</c:v>
                </c:pt>
                <c:pt idx="13">
                  <c:v>45231.583333333299</c:v>
                </c:pt>
                <c:pt idx="14">
                  <c:v>45231.625</c:v>
                </c:pt>
                <c:pt idx="15">
                  <c:v>45231.666666666701</c:v>
                </c:pt>
                <c:pt idx="16">
                  <c:v>45231.708333333299</c:v>
                </c:pt>
                <c:pt idx="17">
                  <c:v>45231.75</c:v>
                </c:pt>
                <c:pt idx="18">
                  <c:v>45231.791666666701</c:v>
                </c:pt>
                <c:pt idx="19">
                  <c:v>45231.833333333299</c:v>
                </c:pt>
                <c:pt idx="20">
                  <c:v>45231.875</c:v>
                </c:pt>
                <c:pt idx="21">
                  <c:v>45231.916666666701</c:v>
                </c:pt>
                <c:pt idx="22">
                  <c:v>45231.958333333299</c:v>
                </c:pt>
                <c:pt idx="23">
                  <c:v>45232</c:v>
                </c:pt>
                <c:pt idx="24">
                  <c:v>45232.041666666701</c:v>
                </c:pt>
                <c:pt idx="25">
                  <c:v>45232.083333333299</c:v>
                </c:pt>
                <c:pt idx="26">
                  <c:v>45232.125</c:v>
                </c:pt>
                <c:pt idx="27">
                  <c:v>45232.166666666701</c:v>
                </c:pt>
                <c:pt idx="28">
                  <c:v>45232.208333333299</c:v>
                </c:pt>
                <c:pt idx="29">
                  <c:v>45232.25</c:v>
                </c:pt>
                <c:pt idx="30">
                  <c:v>45232.291666666701</c:v>
                </c:pt>
                <c:pt idx="31">
                  <c:v>45232.333333333299</c:v>
                </c:pt>
                <c:pt idx="32">
                  <c:v>45232.375</c:v>
                </c:pt>
                <c:pt idx="33">
                  <c:v>45232.416666666701</c:v>
                </c:pt>
                <c:pt idx="34">
                  <c:v>45232.458333333299</c:v>
                </c:pt>
                <c:pt idx="35">
                  <c:v>45232.5</c:v>
                </c:pt>
                <c:pt idx="36">
                  <c:v>45232.541666666701</c:v>
                </c:pt>
                <c:pt idx="37">
                  <c:v>45232.583333333299</c:v>
                </c:pt>
                <c:pt idx="38">
                  <c:v>45232.625</c:v>
                </c:pt>
                <c:pt idx="39">
                  <c:v>45232.666666666701</c:v>
                </c:pt>
                <c:pt idx="40">
                  <c:v>45232.708333333299</c:v>
                </c:pt>
                <c:pt idx="41">
                  <c:v>45232.75</c:v>
                </c:pt>
                <c:pt idx="42">
                  <c:v>45232.791666666701</c:v>
                </c:pt>
                <c:pt idx="43">
                  <c:v>45232.833333333299</c:v>
                </c:pt>
                <c:pt idx="44">
                  <c:v>45232.875</c:v>
                </c:pt>
                <c:pt idx="45">
                  <c:v>45232.916666666701</c:v>
                </c:pt>
                <c:pt idx="46">
                  <c:v>45232.958333333299</c:v>
                </c:pt>
                <c:pt idx="47">
                  <c:v>45233</c:v>
                </c:pt>
                <c:pt idx="48">
                  <c:v>45233.041666666701</c:v>
                </c:pt>
                <c:pt idx="49">
                  <c:v>45233.083333333299</c:v>
                </c:pt>
                <c:pt idx="50">
                  <c:v>45233.125</c:v>
                </c:pt>
                <c:pt idx="51">
                  <c:v>45233.166666666701</c:v>
                </c:pt>
                <c:pt idx="52">
                  <c:v>45233.208333333299</c:v>
                </c:pt>
                <c:pt idx="53">
                  <c:v>45233.25</c:v>
                </c:pt>
                <c:pt idx="54">
                  <c:v>45233.291666666701</c:v>
                </c:pt>
                <c:pt idx="55">
                  <c:v>45233.333333333299</c:v>
                </c:pt>
                <c:pt idx="56">
                  <c:v>45233.375</c:v>
                </c:pt>
                <c:pt idx="57">
                  <c:v>45233.416666666701</c:v>
                </c:pt>
                <c:pt idx="58">
                  <c:v>45233.458333333299</c:v>
                </c:pt>
                <c:pt idx="59">
                  <c:v>45233.5</c:v>
                </c:pt>
                <c:pt idx="60">
                  <c:v>45233.541666666701</c:v>
                </c:pt>
                <c:pt idx="61">
                  <c:v>45233.583333333299</c:v>
                </c:pt>
                <c:pt idx="62">
                  <c:v>45233.625</c:v>
                </c:pt>
                <c:pt idx="63">
                  <c:v>45233.666666666701</c:v>
                </c:pt>
                <c:pt idx="64">
                  <c:v>45233.708333333299</c:v>
                </c:pt>
                <c:pt idx="65">
                  <c:v>45233.75</c:v>
                </c:pt>
                <c:pt idx="66">
                  <c:v>45233.791666666701</c:v>
                </c:pt>
                <c:pt idx="67">
                  <c:v>45233.833333333299</c:v>
                </c:pt>
                <c:pt idx="68">
                  <c:v>45233.875</c:v>
                </c:pt>
                <c:pt idx="69">
                  <c:v>45233.916666666701</c:v>
                </c:pt>
                <c:pt idx="70">
                  <c:v>45233.958333333299</c:v>
                </c:pt>
                <c:pt idx="71">
                  <c:v>45234</c:v>
                </c:pt>
                <c:pt idx="72">
                  <c:v>45234.041666666701</c:v>
                </c:pt>
                <c:pt idx="73">
                  <c:v>45234.083333333299</c:v>
                </c:pt>
                <c:pt idx="74">
                  <c:v>45234.125</c:v>
                </c:pt>
                <c:pt idx="75">
                  <c:v>45234.166666666701</c:v>
                </c:pt>
                <c:pt idx="76">
                  <c:v>45234.208333333299</c:v>
                </c:pt>
                <c:pt idx="77">
                  <c:v>45234.25</c:v>
                </c:pt>
                <c:pt idx="78">
                  <c:v>45234.291666666701</c:v>
                </c:pt>
                <c:pt idx="79">
                  <c:v>45234.333333333299</c:v>
                </c:pt>
                <c:pt idx="80">
                  <c:v>45234.375</c:v>
                </c:pt>
                <c:pt idx="81">
                  <c:v>45234.416666666701</c:v>
                </c:pt>
                <c:pt idx="82">
                  <c:v>45234.458333333299</c:v>
                </c:pt>
                <c:pt idx="83">
                  <c:v>45234.5</c:v>
                </c:pt>
                <c:pt idx="84">
                  <c:v>45234.541666666701</c:v>
                </c:pt>
                <c:pt idx="85">
                  <c:v>45234.583333333299</c:v>
                </c:pt>
                <c:pt idx="86">
                  <c:v>45234.625</c:v>
                </c:pt>
                <c:pt idx="87">
                  <c:v>45234.666666666701</c:v>
                </c:pt>
                <c:pt idx="88">
                  <c:v>45234.708333333299</c:v>
                </c:pt>
                <c:pt idx="89">
                  <c:v>45234.75</c:v>
                </c:pt>
                <c:pt idx="90">
                  <c:v>45234.791666666701</c:v>
                </c:pt>
                <c:pt idx="91">
                  <c:v>45234.833333333299</c:v>
                </c:pt>
                <c:pt idx="92">
                  <c:v>45234.875</c:v>
                </c:pt>
                <c:pt idx="93">
                  <c:v>45234.916666666701</c:v>
                </c:pt>
                <c:pt idx="94">
                  <c:v>45234.958333333299</c:v>
                </c:pt>
                <c:pt idx="95">
                  <c:v>45235</c:v>
                </c:pt>
                <c:pt idx="96">
                  <c:v>45235.041666666701</c:v>
                </c:pt>
                <c:pt idx="97">
                  <c:v>45235.083333333299</c:v>
                </c:pt>
                <c:pt idx="98">
                  <c:v>45235.125</c:v>
                </c:pt>
                <c:pt idx="99">
                  <c:v>45235.166666666701</c:v>
                </c:pt>
                <c:pt idx="100">
                  <c:v>45235.208333333299</c:v>
                </c:pt>
                <c:pt idx="101">
                  <c:v>45235.25</c:v>
                </c:pt>
                <c:pt idx="102">
                  <c:v>45235.291666666701</c:v>
                </c:pt>
                <c:pt idx="103">
                  <c:v>45235.333333333299</c:v>
                </c:pt>
                <c:pt idx="104">
                  <c:v>45235.375</c:v>
                </c:pt>
                <c:pt idx="105">
                  <c:v>45235.416666666701</c:v>
                </c:pt>
                <c:pt idx="106">
                  <c:v>45235.458333333299</c:v>
                </c:pt>
                <c:pt idx="107">
                  <c:v>45235.5</c:v>
                </c:pt>
                <c:pt idx="108">
                  <c:v>45235.541666666701</c:v>
                </c:pt>
                <c:pt idx="109">
                  <c:v>45235.583333333299</c:v>
                </c:pt>
                <c:pt idx="110">
                  <c:v>45235.625</c:v>
                </c:pt>
                <c:pt idx="111">
                  <c:v>45235.666666666701</c:v>
                </c:pt>
                <c:pt idx="112">
                  <c:v>45235.708333333299</c:v>
                </c:pt>
                <c:pt idx="113">
                  <c:v>45235.75</c:v>
                </c:pt>
                <c:pt idx="114">
                  <c:v>45235.791666666701</c:v>
                </c:pt>
                <c:pt idx="115">
                  <c:v>45235.833333333299</c:v>
                </c:pt>
                <c:pt idx="116">
                  <c:v>45235.875</c:v>
                </c:pt>
                <c:pt idx="117">
                  <c:v>45235.916666666701</c:v>
                </c:pt>
                <c:pt idx="118">
                  <c:v>45235.958333333299</c:v>
                </c:pt>
                <c:pt idx="119">
                  <c:v>45236</c:v>
                </c:pt>
                <c:pt idx="120">
                  <c:v>45236.041666666701</c:v>
                </c:pt>
                <c:pt idx="121">
                  <c:v>45236.083333333299</c:v>
                </c:pt>
                <c:pt idx="122">
                  <c:v>45236.125</c:v>
                </c:pt>
                <c:pt idx="123">
                  <c:v>45236.166666666701</c:v>
                </c:pt>
                <c:pt idx="124">
                  <c:v>45236.208333333299</c:v>
                </c:pt>
                <c:pt idx="125">
                  <c:v>45236.25</c:v>
                </c:pt>
                <c:pt idx="126">
                  <c:v>45236.291666666701</c:v>
                </c:pt>
                <c:pt idx="127">
                  <c:v>45236.333333333299</c:v>
                </c:pt>
                <c:pt idx="128">
                  <c:v>45236.375</c:v>
                </c:pt>
                <c:pt idx="129">
                  <c:v>45236.416666666701</c:v>
                </c:pt>
                <c:pt idx="130">
                  <c:v>45236.458333333299</c:v>
                </c:pt>
                <c:pt idx="131">
                  <c:v>45236.5</c:v>
                </c:pt>
                <c:pt idx="132">
                  <c:v>45236.541666666701</c:v>
                </c:pt>
                <c:pt idx="133">
                  <c:v>45236.583333333299</c:v>
                </c:pt>
                <c:pt idx="134">
                  <c:v>45236.625</c:v>
                </c:pt>
                <c:pt idx="135">
                  <c:v>45236.666666666701</c:v>
                </c:pt>
                <c:pt idx="136">
                  <c:v>45236.708333333299</c:v>
                </c:pt>
                <c:pt idx="137">
                  <c:v>45236.75</c:v>
                </c:pt>
                <c:pt idx="138">
                  <c:v>45236.791666666701</c:v>
                </c:pt>
                <c:pt idx="139">
                  <c:v>45236.833333333299</c:v>
                </c:pt>
                <c:pt idx="140">
                  <c:v>45236.875</c:v>
                </c:pt>
                <c:pt idx="141">
                  <c:v>45236.916666666701</c:v>
                </c:pt>
                <c:pt idx="142">
                  <c:v>45236.958333333299</c:v>
                </c:pt>
                <c:pt idx="143">
                  <c:v>45237</c:v>
                </c:pt>
                <c:pt idx="144">
                  <c:v>45237.041666666701</c:v>
                </c:pt>
                <c:pt idx="145">
                  <c:v>45237.083333333299</c:v>
                </c:pt>
                <c:pt idx="146">
                  <c:v>45237.125</c:v>
                </c:pt>
                <c:pt idx="147">
                  <c:v>45237.166666666701</c:v>
                </c:pt>
                <c:pt idx="148">
                  <c:v>45237.208333333299</c:v>
                </c:pt>
                <c:pt idx="149">
                  <c:v>45237.25</c:v>
                </c:pt>
                <c:pt idx="150">
                  <c:v>45237.291666666701</c:v>
                </c:pt>
                <c:pt idx="151">
                  <c:v>45237.333333333299</c:v>
                </c:pt>
                <c:pt idx="152">
                  <c:v>45237.375</c:v>
                </c:pt>
                <c:pt idx="153">
                  <c:v>45237.416666666701</c:v>
                </c:pt>
                <c:pt idx="154">
                  <c:v>45237.458333333299</c:v>
                </c:pt>
                <c:pt idx="155">
                  <c:v>45237.5</c:v>
                </c:pt>
                <c:pt idx="156">
                  <c:v>45237.541666666701</c:v>
                </c:pt>
                <c:pt idx="157">
                  <c:v>45237.583333333299</c:v>
                </c:pt>
                <c:pt idx="158">
                  <c:v>45237.625</c:v>
                </c:pt>
                <c:pt idx="159">
                  <c:v>45237.666666666701</c:v>
                </c:pt>
                <c:pt idx="160">
                  <c:v>45237.708333333299</c:v>
                </c:pt>
                <c:pt idx="161">
                  <c:v>45237.75</c:v>
                </c:pt>
                <c:pt idx="162">
                  <c:v>45237.791666666701</c:v>
                </c:pt>
                <c:pt idx="163">
                  <c:v>45237.833333333299</c:v>
                </c:pt>
                <c:pt idx="164">
                  <c:v>45237.875</c:v>
                </c:pt>
                <c:pt idx="165">
                  <c:v>45237.916666666701</c:v>
                </c:pt>
                <c:pt idx="166">
                  <c:v>45237.958333333299</c:v>
                </c:pt>
                <c:pt idx="167">
                  <c:v>45238</c:v>
                </c:pt>
                <c:pt idx="168">
                  <c:v>45238.041666666701</c:v>
                </c:pt>
                <c:pt idx="169">
                  <c:v>45238.083333333299</c:v>
                </c:pt>
                <c:pt idx="170">
                  <c:v>45238.125</c:v>
                </c:pt>
                <c:pt idx="171">
                  <c:v>45238.166666666701</c:v>
                </c:pt>
                <c:pt idx="172">
                  <c:v>45238.208333333299</c:v>
                </c:pt>
                <c:pt idx="173">
                  <c:v>45238.25</c:v>
                </c:pt>
                <c:pt idx="174">
                  <c:v>45238.291666666701</c:v>
                </c:pt>
                <c:pt idx="175">
                  <c:v>45238.333333333299</c:v>
                </c:pt>
                <c:pt idx="176">
                  <c:v>45238.375</c:v>
                </c:pt>
                <c:pt idx="177">
                  <c:v>45238.416666666701</c:v>
                </c:pt>
                <c:pt idx="178">
                  <c:v>45238.458333333299</c:v>
                </c:pt>
                <c:pt idx="179">
                  <c:v>45238.5</c:v>
                </c:pt>
                <c:pt idx="180">
                  <c:v>45238.541666666701</c:v>
                </c:pt>
                <c:pt idx="181">
                  <c:v>45238.583333333299</c:v>
                </c:pt>
                <c:pt idx="182">
                  <c:v>45238.625</c:v>
                </c:pt>
                <c:pt idx="183">
                  <c:v>45238.666666666701</c:v>
                </c:pt>
                <c:pt idx="184">
                  <c:v>45238.708333333299</c:v>
                </c:pt>
                <c:pt idx="185">
                  <c:v>45238.75</c:v>
                </c:pt>
                <c:pt idx="186">
                  <c:v>45238.791666666701</c:v>
                </c:pt>
                <c:pt idx="187">
                  <c:v>45238.833333333299</c:v>
                </c:pt>
                <c:pt idx="188">
                  <c:v>45238.875</c:v>
                </c:pt>
                <c:pt idx="189">
                  <c:v>45238.916666666701</c:v>
                </c:pt>
                <c:pt idx="190">
                  <c:v>45238.958333333299</c:v>
                </c:pt>
                <c:pt idx="191">
                  <c:v>45239</c:v>
                </c:pt>
                <c:pt idx="192">
                  <c:v>45239.041666666701</c:v>
                </c:pt>
                <c:pt idx="193">
                  <c:v>45239.083333333299</c:v>
                </c:pt>
                <c:pt idx="194">
                  <c:v>45239.125</c:v>
                </c:pt>
                <c:pt idx="195">
                  <c:v>45239.166666666701</c:v>
                </c:pt>
                <c:pt idx="196">
                  <c:v>45239.208333333299</c:v>
                </c:pt>
                <c:pt idx="197">
                  <c:v>45239.25</c:v>
                </c:pt>
                <c:pt idx="198">
                  <c:v>45239.291666666701</c:v>
                </c:pt>
                <c:pt idx="199">
                  <c:v>45239.333333333299</c:v>
                </c:pt>
                <c:pt idx="200">
                  <c:v>45239.375</c:v>
                </c:pt>
                <c:pt idx="201">
                  <c:v>45239.416666666701</c:v>
                </c:pt>
                <c:pt idx="202">
                  <c:v>45239.458333333299</c:v>
                </c:pt>
                <c:pt idx="203">
                  <c:v>45239.5</c:v>
                </c:pt>
                <c:pt idx="204">
                  <c:v>45239.541666666701</c:v>
                </c:pt>
                <c:pt idx="205">
                  <c:v>45239.583333333299</c:v>
                </c:pt>
                <c:pt idx="206">
                  <c:v>45239.625</c:v>
                </c:pt>
                <c:pt idx="207">
                  <c:v>45239.666666666701</c:v>
                </c:pt>
                <c:pt idx="208">
                  <c:v>45239.708333333299</c:v>
                </c:pt>
                <c:pt idx="209">
                  <c:v>45239.75</c:v>
                </c:pt>
                <c:pt idx="210">
                  <c:v>45239.791666666701</c:v>
                </c:pt>
                <c:pt idx="211">
                  <c:v>45239.833333333299</c:v>
                </c:pt>
                <c:pt idx="212">
                  <c:v>45239.875</c:v>
                </c:pt>
                <c:pt idx="213">
                  <c:v>45239.916666666701</c:v>
                </c:pt>
                <c:pt idx="214">
                  <c:v>45239.958333333299</c:v>
                </c:pt>
                <c:pt idx="215">
                  <c:v>45240</c:v>
                </c:pt>
                <c:pt idx="216">
                  <c:v>45240.041666666701</c:v>
                </c:pt>
                <c:pt idx="217">
                  <c:v>45240.083333333299</c:v>
                </c:pt>
                <c:pt idx="218">
                  <c:v>45240.125</c:v>
                </c:pt>
                <c:pt idx="219">
                  <c:v>45240.166666666701</c:v>
                </c:pt>
                <c:pt idx="220">
                  <c:v>45240.208333333299</c:v>
                </c:pt>
                <c:pt idx="221">
                  <c:v>45240.25</c:v>
                </c:pt>
                <c:pt idx="222">
                  <c:v>45240.291666666701</c:v>
                </c:pt>
                <c:pt idx="223">
                  <c:v>45240.333333333299</c:v>
                </c:pt>
                <c:pt idx="224">
                  <c:v>45240.375</c:v>
                </c:pt>
                <c:pt idx="225">
                  <c:v>45240.416666666701</c:v>
                </c:pt>
                <c:pt idx="226">
                  <c:v>45240.458333333299</c:v>
                </c:pt>
                <c:pt idx="227">
                  <c:v>45240.5</c:v>
                </c:pt>
                <c:pt idx="228">
                  <c:v>45240.541666666701</c:v>
                </c:pt>
                <c:pt idx="229">
                  <c:v>45240.583333333299</c:v>
                </c:pt>
                <c:pt idx="230">
                  <c:v>45240.625</c:v>
                </c:pt>
                <c:pt idx="231">
                  <c:v>45240.666666666701</c:v>
                </c:pt>
                <c:pt idx="232">
                  <c:v>45240.708333333299</c:v>
                </c:pt>
                <c:pt idx="233">
                  <c:v>45240.75</c:v>
                </c:pt>
                <c:pt idx="234">
                  <c:v>45240.791666666701</c:v>
                </c:pt>
                <c:pt idx="235">
                  <c:v>45240.833333333299</c:v>
                </c:pt>
                <c:pt idx="236">
                  <c:v>45240.875</c:v>
                </c:pt>
                <c:pt idx="237">
                  <c:v>45240.916666666701</c:v>
                </c:pt>
                <c:pt idx="238">
                  <c:v>45240.958333333299</c:v>
                </c:pt>
                <c:pt idx="239">
                  <c:v>45241</c:v>
                </c:pt>
                <c:pt idx="240">
                  <c:v>45241.041666666701</c:v>
                </c:pt>
                <c:pt idx="241">
                  <c:v>45241.083333333299</c:v>
                </c:pt>
                <c:pt idx="242">
                  <c:v>45241.125</c:v>
                </c:pt>
                <c:pt idx="243">
                  <c:v>45241.166666666701</c:v>
                </c:pt>
                <c:pt idx="244">
                  <c:v>45241.208333333299</c:v>
                </c:pt>
                <c:pt idx="245">
                  <c:v>45241.25</c:v>
                </c:pt>
                <c:pt idx="246">
                  <c:v>45241.291666666701</c:v>
                </c:pt>
                <c:pt idx="247">
                  <c:v>45241.333333333299</c:v>
                </c:pt>
                <c:pt idx="248">
                  <c:v>45241.375</c:v>
                </c:pt>
                <c:pt idx="249">
                  <c:v>45241.416666666701</c:v>
                </c:pt>
                <c:pt idx="250">
                  <c:v>45241.458333333299</c:v>
                </c:pt>
                <c:pt idx="251">
                  <c:v>45241.5</c:v>
                </c:pt>
                <c:pt idx="252">
                  <c:v>45241.541666666701</c:v>
                </c:pt>
                <c:pt idx="253">
                  <c:v>45241.583333333299</c:v>
                </c:pt>
                <c:pt idx="254">
                  <c:v>45241.625</c:v>
                </c:pt>
                <c:pt idx="255">
                  <c:v>45241.666666666701</c:v>
                </c:pt>
                <c:pt idx="256">
                  <c:v>45241.708333333299</c:v>
                </c:pt>
                <c:pt idx="257">
                  <c:v>45241.75</c:v>
                </c:pt>
                <c:pt idx="258">
                  <c:v>45241.791666666701</c:v>
                </c:pt>
                <c:pt idx="259">
                  <c:v>45241.833333333299</c:v>
                </c:pt>
                <c:pt idx="260">
                  <c:v>45241.875</c:v>
                </c:pt>
                <c:pt idx="261">
                  <c:v>45241.916666666701</c:v>
                </c:pt>
                <c:pt idx="262">
                  <c:v>45241.958333333299</c:v>
                </c:pt>
                <c:pt idx="263">
                  <c:v>45242</c:v>
                </c:pt>
                <c:pt idx="264">
                  <c:v>45242.041666666701</c:v>
                </c:pt>
                <c:pt idx="265">
                  <c:v>45242.083333333299</c:v>
                </c:pt>
                <c:pt idx="266">
                  <c:v>45242.125</c:v>
                </c:pt>
                <c:pt idx="267">
                  <c:v>45242.166666666701</c:v>
                </c:pt>
                <c:pt idx="268">
                  <c:v>45242.208333333299</c:v>
                </c:pt>
                <c:pt idx="269">
                  <c:v>45242.25</c:v>
                </c:pt>
                <c:pt idx="270">
                  <c:v>45242.291666666701</c:v>
                </c:pt>
                <c:pt idx="271">
                  <c:v>45242.333333333299</c:v>
                </c:pt>
                <c:pt idx="272">
                  <c:v>45242.375</c:v>
                </c:pt>
                <c:pt idx="273">
                  <c:v>45242.416666666701</c:v>
                </c:pt>
                <c:pt idx="274">
                  <c:v>45242.458333333299</c:v>
                </c:pt>
                <c:pt idx="275">
                  <c:v>45242.5</c:v>
                </c:pt>
                <c:pt idx="276">
                  <c:v>45242.541666666701</c:v>
                </c:pt>
                <c:pt idx="277">
                  <c:v>45242.583333333299</c:v>
                </c:pt>
                <c:pt idx="278">
                  <c:v>45242.625</c:v>
                </c:pt>
                <c:pt idx="279">
                  <c:v>45242.666666666701</c:v>
                </c:pt>
                <c:pt idx="280">
                  <c:v>45242.708333333299</c:v>
                </c:pt>
                <c:pt idx="281">
                  <c:v>45242.75</c:v>
                </c:pt>
                <c:pt idx="282">
                  <c:v>45242.791666666701</c:v>
                </c:pt>
                <c:pt idx="283">
                  <c:v>45242.833333333299</c:v>
                </c:pt>
                <c:pt idx="284">
                  <c:v>45242.875</c:v>
                </c:pt>
                <c:pt idx="285">
                  <c:v>45242.916666666701</c:v>
                </c:pt>
                <c:pt idx="286">
                  <c:v>45242.958333333299</c:v>
                </c:pt>
                <c:pt idx="287">
                  <c:v>45243</c:v>
                </c:pt>
                <c:pt idx="288">
                  <c:v>45243.041666666701</c:v>
                </c:pt>
                <c:pt idx="289">
                  <c:v>45243.083333333299</c:v>
                </c:pt>
                <c:pt idx="290">
                  <c:v>45243.125</c:v>
                </c:pt>
                <c:pt idx="291">
                  <c:v>45243.166666666701</c:v>
                </c:pt>
                <c:pt idx="292">
                  <c:v>45243.208333333299</c:v>
                </c:pt>
                <c:pt idx="293">
                  <c:v>45243.25</c:v>
                </c:pt>
                <c:pt idx="294">
                  <c:v>45243.291666666701</c:v>
                </c:pt>
                <c:pt idx="295">
                  <c:v>45243.333333333299</c:v>
                </c:pt>
                <c:pt idx="296">
                  <c:v>45243.375</c:v>
                </c:pt>
                <c:pt idx="297">
                  <c:v>45243.416666666701</c:v>
                </c:pt>
                <c:pt idx="298">
                  <c:v>45243.458333333299</c:v>
                </c:pt>
                <c:pt idx="299">
                  <c:v>45243.5</c:v>
                </c:pt>
                <c:pt idx="300">
                  <c:v>45243.541666666701</c:v>
                </c:pt>
                <c:pt idx="301">
                  <c:v>45243.583333333299</c:v>
                </c:pt>
                <c:pt idx="302">
                  <c:v>45243.625</c:v>
                </c:pt>
                <c:pt idx="303">
                  <c:v>45243.666666666701</c:v>
                </c:pt>
                <c:pt idx="304">
                  <c:v>45243.708333333299</c:v>
                </c:pt>
                <c:pt idx="305">
                  <c:v>45243.75</c:v>
                </c:pt>
                <c:pt idx="306">
                  <c:v>45243.791666666701</c:v>
                </c:pt>
                <c:pt idx="307">
                  <c:v>45243.833333333299</c:v>
                </c:pt>
                <c:pt idx="308">
                  <c:v>45243.875</c:v>
                </c:pt>
                <c:pt idx="309">
                  <c:v>45243.916666666701</c:v>
                </c:pt>
                <c:pt idx="310">
                  <c:v>45243.958333333299</c:v>
                </c:pt>
                <c:pt idx="311">
                  <c:v>45244</c:v>
                </c:pt>
                <c:pt idx="312">
                  <c:v>45244.041666666701</c:v>
                </c:pt>
                <c:pt idx="313">
                  <c:v>45244.083333333299</c:v>
                </c:pt>
                <c:pt idx="314">
                  <c:v>45244.125</c:v>
                </c:pt>
                <c:pt idx="315">
                  <c:v>45244.166666666701</c:v>
                </c:pt>
                <c:pt idx="316">
                  <c:v>45244.208333333299</c:v>
                </c:pt>
                <c:pt idx="317">
                  <c:v>45244.25</c:v>
                </c:pt>
                <c:pt idx="318">
                  <c:v>45244.291666666701</c:v>
                </c:pt>
                <c:pt idx="319">
                  <c:v>45244.333333333299</c:v>
                </c:pt>
                <c:pt idx="320">
                  <c:v>45244.375</c:v>
                </c:pt>
                <c:pt idx="321">
                  <c:v>45244.416666666701</c:v>
                </c:pt>
                <c:pt idx="322">
                  <c:v>45244.458333333299</c:v>
                </c:pt>
                <c:pt idx="323">
                  <c:v>45244.5</c:v>
                </c:pt>
                <c:pt idx="324">
                  <c:v>45244.541666666701</c:v>
                </c:pt>
                <c:pt idx="325">
                  <c:v>45244.583333333299</c:v>
                </c:pt>
                <c:pt idx="326">
                  <c:v>45244.625</c:v>
                </c:pt>
                <c:pt idx="327">
                  <c:v>45244.666666666701</c:v>
                </c:pt>
                <c:pt idx="328">
                  <c:v>45244.708333333299</c:v>
                </c:pt>
                <c:pt idx="329">
                  <c:v>45244.75</c:v>
                </c:pt>
                <c:pt idx="330">
                  <c:v>45244.791666666701</c:v>
                </c:pt>
                <c:pt idx="331">
                  <c:v>45244.833333333299</c:v>
                </c:pt>
                <c:pt idx="332">
                  <c:v>45244.875</c:v>
                </c:pt>
                <c:pt idx="333">
                  <c:v>45244.916666666701</c:v>
                </c:pt>
                <c:pt idx="334">
                  <c:v>45244.958333333299</c:v>
                </c:pt>
                <c:pt idx="335">
                  <c:v>45245</c:v>
                </c:pt>
                <c:pt idx="336">
                  <c:v>45245.041666666701</c:v>
                </c:pt>
                <c:pt idx="337">
                  <c:v>45245.083333333299</c:v>
                </c:pt>
                <c:pt idx="338">
                  <c:v>45245.125</c:v>
                </c:pt>
                <c:pt idx="339">
                  <c:v>45245.166666666701</c:v>
                </c:pt>
                <c:pt idx="340">
                  <c:v>45245.208333333299</c:v>
                </c:pt>
                <c:pt idx="341">
                  <c:v>45245.25</c:v>
                </c:pt>
                <c:pt idx="342">
                  <c:v>45245.291666666701</c:v>
                </c:pt>
                <c:pt idx="343">
                  <c:v>45245.333333333299</c:v>
                </c:pt>
                <c:pt idx="344">
                  <c:v>45245.375</c:v>
                </c:pt>
                <c:pt idx="345">
                  <c:v>45245.416666666701</c:v>
                </c:pt>
                <c:pt idx="346">
                  <c:v>45245.458333333299</c:v>
                </c:pt>
                <c:pt idx="347">
                  <c:v>45245.5</c:v>
                </c:pt>
                <c:pt idx="348">
                  <c:v>45245.541666666701</c:v>
                </c:pt>
                <c:pt idx="349">
                  <c:v>45245.583333333299</c:v>
                </c:pt>
                <c:pt idx="350">
                  <c:v>45245.625</c:v>
                </c:pt>
                <c:pt idx="351">
                  <c:v>45245.666666666701</c:v>
                </c:pt>
                <c:pt idx="352">
                  <c:v>45245.708333333299</c:v>
                </c:pt>
                <c:pt idx="353">
                  <c:v>45245.75</c:v>
                </c:pt>
                <c:pt idx="354">
                  <c:v>45245.791666666701</c:v>
                </c:pt>
                <c:pt idx="355">
                  <c:v>45245.833333333299</c:v>
                </c:pt>
                <c:pt idx="356">
                  <c:v>45245.875</c:v>
                </c:pt>
                <c:pt idx="357">
                  <c:v>45245.916666666701</c:v>
                </c:pt>
                <c:pt idx="358">
                  <c:v>45245.958333333299</c:v>
                </c:pt>
                <c:pt idx="359">
                  <c:v>45246</c:v>
                </c:pt>
                <c:pt idx="360">
                  <c:v>45246.041666666701</c:v>
                </c:pt>
                <c:pt idx="361">
                  <c:v>45246.083333333299</c:v>
                </c:pt>
                <c:pt idx="362">
                  <c:v>45246.125</c:v>
                </c:pt>
                <c:pt idx="363">
                  <c:v>45246.166666666701</c:v>
                </c:pt>
                <c:pt idx="364">
                  <c:v>45246.208333333299</c:v>
                </c:pt>
                <c:pt idx="365">
                  <c:v>45246.25</c:v>
                </c:pt>
                <c:pt idx="366">
                  <c:v>45246.291666666701</c:v>
                </c:pt>
                <c:pt idx="367">
                  <c:v>45246.333333333299</c:v>
                </c:pt>
                <c:pt idx="368">
                  <c:v>45246.375</c:v>
                </c:pt>
                <c:pt idx="369">
                  <c:v>45246.416666666701</c:v>
                </c:pt>
                <c:pt idx="370">
                  <c:v>45246.458333333299</c:v>
                </c:pt>
                <c:pt idx="371">
                  <c:v>45246.5</c:v>
                </c:pt>
                <c:pt idx="372">
                  <c:v>45246.541666666701</c:v>
                </c:pt>
                <c:pt idx="373">
                  <c:v>45246.583333333299</c:v>
                </c:pt>
                <c:pt idx="374">
                  <c:v>45246.625</c:v>
                </c:pt>
                <c:pt idx="375">
                  <c:v>45246.666666666701</c:v>
                </c:pt>
                <c:pt idx="376">
                  <c:v>45246.708333333299</c:v>
                </c:pt>
                <c:pt idx="377">
                  <c:v>45246.75</c:v>
                </c:pt>
                <c:pt idx="378">
                  <c:v>45246.791666666701</c:v>
                </c:pt>
                <c:pt idx="379">
                  <c:v>45246.833333333299</c:v>
                </c:pt>
                <c:pt idx="380">
                  <c:v>45246.875</c:v>
                </c:pt>
                <c:pt idx="381">
                  <c:v>45246.916666666701</c:v>
                </c:pt>
                <c:pt idx="382">
                  <c:v>45246.958333333299</c:v>
                </c:pt>
                <c:pt idx="383">
                  <c:v>45247</c:v>
                </c:pt>
                <c:pt idx="384">
                  <c:v>45247.041666666701</c:v>
                </c:pt>
                <c:pt idx="385">
                  <c:v>45247.083333333299</c:v>
                </c:pt>
                <c:pt idx="386">
                  <c:v>45247.125</c:v>
                </c:pt>
                <c:pt idx="387">
                  <c:v>45247.166666666701</c:v>
                </c:pt>
                <c:pt idx="388">
                  <c:v>45247.208333333299</c:v>
                </c:pt>
                <c:pt idx="389">
                  <c:v>45247.25</c:v>
                </c:pt>
                <c:pt idx="390">
                  <c:v>45247.291666666701</c:v>
                </c:pt>
                <c:pt idx="391">
                  <c:v>45247.333333333299</c:v>
                </c:pt>
                <c:pt idx="392">
                  <c:v>45247.375</c:v>
                </c:pt>
                <c:pt idx="393">
                  <c:v>45247.416666666701</c:v>
                </c:pt>
                <c:pt idx="394">
                  <c:v>45247.458333333299</c:v>
                </c:pt>
                <c:pt idx="395">
                  <c:v>45247.5</c:v>
                </c:pt>
                <c:pt idx="396">
                  <c:v>45247.541666666701</c:v>
                </c:pt>
                <c:pt idx="397">
                  <c:v>45247.583333333299</c:v>
                </c:pt>
                <c:pt idx="398">
                  <c:v>45247.625</c:v>
                </c:pt>
                <c:pt idx="399">
                  <c:v>45247.666666666701</c:v>
                </c:pt>
                <c:pt idx="400">
                  <c:v>45247.708333333299</c:v>
                </c:pt>
                <c:pt idx="401">
                  <c:v>45247.75</c:v>
                </c:pt>
                <c:pt idx="402">
                  <c:v>45247.791666666701</c:v>
                </c:pt>
                <c:pt idx="403">
                  <c:v>45247.833333333299</c:v>
                </c:pt>
                <c:pt idx="404">
                  <c:v>45247.875</c:v>
                </c:pt>
                <c:pt idx="405">
                  <c:v>45247.916666666701</c:v>
                </c:pt>
                <c:pt idx="406">
                  <c:v>45247.958333333299</c:v>
                </c:pt>
                <c:pt idx="407">
                  <c:v>45248</c:v>
                </c:pt>
                <c:pt idx="408">
                  <c:v>45248.041666666701</c:v>
                </c:pt>
                <c:pt idx="409">
                  <c:v>45248.083333333299</c:v>
                </c:pt>
                <c:pt idx="410">
                  <c:v>45248.125</c:v>
                </c:pt>
                <c:pt idx="411">
                  <c:v>45248.166666666701</c:v>
                </c:pt>
                <c:pt idx="412">
                  <c:v>45248.208333333299</c:v>
                </c:pt>
                <c:pt idx="413">
                  <c:v>45248.25</c:v>
                </c:pt>
                <c:pt idx="414">
                  <c:v>45248.291666666701</c:v>
                </c:pt>
                <c:pt idx="415">
                  <c:v>45248.333333333299</c:v>
                </c:pt>
                <c:pt idx="416">
                  <c:v>45248.375</c:v>
                </c:pt>
                <c:pt idx="417">
                  <c:v>45248.416666666701</c:v>
                </c:pt>
                <c:pt idx="418">
                  <c:v>45248.458333333299</c:v>
                </c:pt>
                <c:pt idx="419">
                  <c:v>45248.5</c:v>
                </c:pt>
                <c:pt idx="420">
                  <c:v>45248.541666666701</c:v>
                </c:pt>
                <c:pt idx="421">
                  <c:v>45248.583333333299</c:v>
                </c:pt>
                <c:pt idx="422">
                  <c:v>45248.625</c:v>
                </c:pt>
                <c:pt idx="423">
                  <c:v>45248.666666666701</c:v>
                </c:pt>
                <c:pt idx="424">
                  <c:v>45248.708333333299</c:v>
                </c:pt>
                <c:pt idx="425">
                  <c:v>45248.75</c:v>
                </c:pt>
                <c:pt idx="426">
                  <c:v>45248.791666666701</c:v>
                </c:pt>
                <c:pt idx="427">
                  <c:v>45248.833333333299</c:v>
                </c:pt>
                <c:pt idx="428">
                  <c:v>45248.875</c:v>
                </c:pt>
                <c:pt idx="429">
                  <c:v>45248.916666666701</c:v>
                </c:pt>
                <c:pt idx="430">
                  <c:v>45248.958333333299</c:v>
                </c:pt>
                <c:pt idx="431">
                  <c:v>45249</c:v>
                </c:pt>
                <c:pt idx="432">
                  <c:v>45249.041666666701</c:v>
                </c:pt>
                <c:pt idx="433">
                  <c:v>45249.083333333299</c:v>
                </c:pt>
                <c:pt idx="434">
                  <c:v>45249.125</c:v>
                </c:pt>
                <c:pt idx="435">
                  <c:v>45249.166666666701</c:v>
                </c:pt>
                <c:pt idx="436">
                  <c:v>45249.208333333299</c:v>
                </c:pt>
                <c:pt idx="437">
                  <c:v>45249.25</c:v>
                </c:pt>
                <c:pt idx="438">
                  <c:v>45249.291666666701</c:v>
                </c:pt>
                <c:pt idx="439">
                  <c:v>45249.333333333299</c:v>
                </c:pt>
                <c:pt idx="440">
                  <c:v>45249.375</c:v>
                </c:pt>
                <c:pt idx="441">
                  <c:v>45249.416666666701</c:v>
                </c:pt>
                <c:pt idx="442">
                  <c:v>45249.458333333299</c:v>
                </c:pt>
                <c:pt idx="443">
                  <c:v>45249.5</c:v>
                </c:pt>
                <c:pt idx="444">
                  <c:v>45249.541666666701</c:v>
                </c:pt>
                <c:pt idx="445">
                  <c:v>45249.583333333299</c:v>
                </c:pt>
                <c:pt idx="446">
                  <c:v>45249.625</c:v>
                </c:pt>
                <c:pt idx="447">
                  <c:v>45249.666666666701</c:v>
                </c:pt>
                <c:pt idx="448">
                  <c:v>45249.708333333299</c:v>
                </c:pt>
                <c:pt idx="449">
                  <c:v>45249.75</c:v>
                </c:pt>
                <c:pt idx="450">
                  <c:v>45249.791666666701</c:v>
                </c:pt>
                <c:pt idx="451">
                  <c:v>45249.833333333299</c:v>
                </c:pt>
                <c:pt idx="452">
                  <c:v>45249.875</c:v>
                </c:pt>
                <c:pt idx="453">
                  <c:v>45249.916666666701</c:v>
                </c:pt>
                <c:pt idx="454">
                  <c:v>45249.958333333299</c:v>
                </c:pt>
                <c:pt idx="455">
                  <c:v>45250</c:v>
                </c:pt>
                <c:pt idx="456">
                  <c:v>45250.041666666701</c:v>
                </c:pt>
                <c:pt idx="457">
                  <c:v>45250.083333333299</c:v>
                </c:pt>
                <c:pt idx="458">
                  <c:v>45250.125</c:v>
                </c:pt>
                <c:pt idx="459">
                  <c:v>45250.166666666701</c:v>
                </c:pt>
                <c:pt idx="460">
                  <c:v>45250.208333333299</c:v>
                </c:pt>
                <c:pt idx="461">
                  <c:v>45250.25</c:v>
                </c:pt>
                <c:pt idx="462">
                  <c:v>45250.291666666701</c:v>
                </c:pt>
                <c:pt idx="463">
                  <c:v>45250.333333333299</c:v>
                </c:pt>
                <c:pt idx="464">
                  <c:v>45250.375</c:v>
                </c:pt>
                <c:pt idx="465">
                  <c:v>45250.416666666701</c:v>
                </c:pt>
                <c:pt idx="466">
                  <c:v>45250.458333333299</c:v>
                </c:pt>
                <c:pt idx="467">
                  <c:v>45250.5</c:v>
                </c:pt>
                <c:pt idx="468">
                  <c:v>45250.541666666701</c:v>
                </c:pt>
                <c:pt idx="469">
                  <c:v>45250.583333333299</c:v>
                </c:pt>
                <c:pt idx="470">
                  <c:v>45250.625</c:v>
                </c:pt>
                <c:pt idx="471">
                  <c:v>45250.666666666701</c:v>
                </c:pt>
                <c:pt idx="472">
                  <c:v>45250.708333333299</c:v>
                </c:pt>
                <c:pt idx="473">
                  <c:v>45250.75</c:v>
                </c:pt>
                <c:pt idx="474">
                  <c:v>45250.791666666701</c:v>
                </c:pt>
                <c:pt idx="475">
                  <c:v>45250.833333333299</c:v>
                </c:pt>
                <c:pt idx="476">
                  <c:v>45250.875</c:v>
                </c:pt>
                <c:pt idx="477">
                  <c:v>45250.916666666701</c:v>
                </c:pt>
                <c:pt idx="478">
                  <c:v>45250.958333333299</c:v>
                </c:pt>
                <c:pt idx="479">
                  <c:v>45251</c:v>
                </c:pt>
                <c:pt idx="480">
                  <c:v>45251.041666666701</c:v>
                </c:pt>
                <c:pt idx="481">
                  <c:v>45251.083333333299</c:v>
                </c:pt>
                <c:pt idx="482">
                  <c:v>45251.125</c:v>
                </c:pt>
                <c:pt idx="483">
                  <c:v>45251.166666666701</c:v>
                </c:pt>
                <c:pt idx="484">
                  <c:v>45251.208333333299</c:v>
                </c:pt>
                <c:pt idx="485">
                  <c:v>45251.25</c:v>
                </c:pt>
                <c:pt idx="486">
                  <c:v>45251.291666666701</c:v>
                </c:pt>
                <c:pt idx="487">
                  <c:v>45251.333333333299</c:v>
                </c:pt>
                <c:pt idx="488">
                  <c:v>45251.375</c:v>
                </c:pt>
                <c:pt idx="489">
                  <c:v>45251.416666666701</c:v>
                </c:pt>
                <c:pt idx="490">
                  <c:v>45251.458333333299</c:v>
                </c:pt>
                <c:pt idx="491">
                  <c:v>45251.5</c:v>
                </c:pt>
                <c:pt idx="492">
                  <c:v>45251.541666666701</c:v>
                </c:pt>
                <c:pt idx="493">
                  <c:v>45251.583333333299</c:v>
                </c:pt>
                <c:pt idx="494">
                  <c:v>45251.625</c:v>
                </c:pt>
                <c:pt idx="495">
                  <c:v>45251.666666666701</c:v>
                </c:pt>
                <c:pt idx="496">
                  <c:v>45251.708333333299</c:v>
                </c:pt>
                <c:pt idx="497">
                  <c:v>45251.75</c:v>
                </c:pt>
                <c:pt idx="498">
                  <c:v>45251.791666666701</c:v>
                </c:pt>
                <c:pt idx="499">
                  <c:v>45251.833333333299</c:v>
                </c:pt>
                <c:pt idx="500">
                  <c:v>45251.875</c:v>
                </c:pt>
                <c:pt idx="501">
                  <c:v>45251.916666666701</c:v>
                </c:pt>
                <c:pt idx="502">
                  <c:v>45251.958333333299</c:v>
                </c:pt>
                <c:pt idx="503">
                  <c:v>45252</c:v>
                </c:pt>
                <c:pt idx="504">
                  <c:v>45252.041666666701</c:v>
                </c:pt>
                <c:pt idx="505">
                  <c:v>45252.083333333299</c:v>
                </c:pt>
                <c:pt idx="506">
                  <c:v>45252.125</c:v>
                </c:pt>
                <c:pt idx="507">
                  <c:v>45252.166666666701</c:v>
                </c:pt>
                <c:pt idx="508">
                  <c:v>45252.208333333299</c:v>
                </c:pt>
                <c:pt idx="509">
                  <c:v>45252.25</c:v>
                </c:pt>
                <c:pt idx="510">
                  <c:v>45252.291666666701</c:v>
                </c:pt>
                <c:pt idx="511">
                  <c:v>45252.333333333299</c:v>
                </c:pt>
                <c:pt idx="512">
                  <c:v>45252.375</c:v>
                </c:pt>
                <c:pt idx="513">
                  <c:v>45252.416666666701</c:v>
                </c:pt>
                <c:pt idx="514">
                  <c:v>45252.458333333299</c:v>
                </c:pt>
                <c:pt idx="515">
                  <c:v>45252.5</c:v>
                </c:pt>
                <c:pt idx="516">
                  <c:v>45252.541666666701</c:v>
                </c:pt>
                <c:pt idx="517">
                  <c:v>45252.583333333299</c:v>
                </c:pt>
                <c:pt idx="518">
                  <c:v>45252.625</c:v>
                </c:pt>
                <c:pt idx="519">
                  <c:v>45252.666666666701</c:v>
                </c:pt>
                <c:pt idx="520">
                  <c:v>45252.708333333299</c:v>
                </c:pt>
                <c:pt idx="521">
                  <c:v>45252.75</c:v>
                </c:pt>
                <c:pt idx="522">
                  <c:v>45252.791666666701</c:v>
                </c:pt>
                <c:pt idx="523">
                  <c:v>45252.833333333299</c:v>
                </c:pt>
                <c:pt idx="524">
                  <c:v>45252.875</c:v>
                </c:pt>
                <c:pt idx="525">
                  <c:v>45252.916666666701</c:v>
                </c:pt>
                <c:pt idx="526">
                  <c:v>45252.958333333299</c:v>
                </c:pt>
                <c:pt idx="527">
                  <c:v>45253</c:v>
                </c:pt>
                <c:pt idx="528">
                  <c:v>45253.041666666701</c:v>
                </c:pt>
                <c:pt idx="529">
                  <c:v>45253.083333333299</c:v>
                </c:pt>
                <c:pt idx="530">
                  <c:v>45253.125</c:v>
                </c:pt>
                <c:pt idx="531">
                  <c:v>45253.166666666701</c:v>
                </c:pt>
                <c:pt idx="532">
                  <c:v>45253.208333333299</c:v>
                </c:pt>
                <c:pt idx="533">
                  <c:v>45253.25</c:v>
                </c:pt>
                <c:pt idx="534">
                  <c:v>45253.291666666701</c:v>
                </c:pt>
                <c:pt idx="535">
                  <c:v>45253.333333333299</c:v>
                </c:pt>
                <c:pt idx="536">
                  <c:v>45253.375</c:v>
                </c:pt>
                <c:pt idx="537">
                  <c:v>45253.416666666701</c:v>
                </c:pt>
                <c:pt idx="538">
                  <c:v>45253.458333333299</c:v>
                </c:pt>
                <c:pt idx="539">
                  <c:v>45253.5</c:v>
                </c:pt>
                <c:pt idx="540">
                  <c:v>45253.541666666701</c:v>
                </c:pt>
                <c:pt idx="541">
                  <c:v>45253.583333333299</c:v>
                </c:pt>
                <c:pt idx="542">
                  <c:v>45253.625</c:v>
                </c:pt>
                <c:pt idx="543">
                  <c:v>45253.666666666701</c:v>
                </c:pt>
                <c:pt idx="544">
                  <c:v>45253.708333333299</c:v>
                </c:pt>
                <c:pt idx="545">
                  <c:v>45253.75</c:v>
                </c:pt>
                <c:pt idx="546">
                  <c:v>45253.791666666701</c:v>
                </c:pt>
                <c:pt idx="547">
                  <c:v>45253.833333333299</c:v>
                </c:pt>
                <c:pt idx="548">
                  <c:v>45253.875</c:v>
                </c:pt>
                <c:pt idx="549">
                  <c:v>45253.916666666701</c:v>
                </c:pt>
                <c:pt idx="550">
                  <c:v>45253.958333333299</c:v>
                </c:pt>
                <c:pt idx="551">
                  <c:v>45254</c:v>
                </c:pt>
                <c:pt idx="552">
                  <c:v>45254.041666666701</c:v>
                </c:pt>
                <c:pt idx="553">
                  <c:v>45254.083333333299</c:v>
                </c:pt>
                <c:pt idx="554">
                  <c:v>45254.125</c:v>
                </c:pt>
                <c:pt idx="555">
                  <c:v>45254.166666666701</c:v>
                </c:pt>
                <c:pt idx="556">
                  <c:v>45254.208333333299</c:v>
                </c:pt>
                <c:pt idx="557">
                  <c:v>45254.25</c:v>
                </c:pt>
                <c:pt idx="558">
                  <c:v>45254.291666666701</c:v>
                </c:pt>
                <c:pt idx="559">
                  <c:v>45254.333333333299</c:v>
                </c:pt>
                <c:pt idx="560">
                  <c:v>45254.375</c:v>
                </c:pt>
                <c:pt idx="561">
                  <c:v>45254.416666666701</c:v>
                </c:pt>
                <c:pt idx="562">
                  <c:v>45254.458333333299</c:v>
                </c:pt>
                <c:pt idx="563">
                  <c:v>45254.5</c:v>
                </c:pt>
                <c:pt idx="564">
                  <c:v>45254.541666666701</c:v>
                </c:pt>
                <c:pt idx="565">
                  <c:v>45254.583333333299</c:v>
                </c:pt>
                <c:pt idx="566">
                  <c:v>45254.625</c:v>
                </c:pt>
                <c:pt idx="567">
                  <c:v>45254.666666666701</c:v>
                </c:pt>
                <c:pt idx="568">
                  <c:v>45254.708333333299</c:v>
                </c:pt>
                <c:pt idx="569">
                  <c:v>45254.75</c:v>
                </c:pt>
                <c:pt idx="570">
                  <c:v>45254.791666666701</c:v>
                </c:pt>
                <c:pt idx="571">
                  <c:v>45254.833333333299</c:v>
                </c:pt>
                <c:pt idx="572">
                  <c:v>45254.875</c:v>
                </c:pt>
                <c:pt idx="573">
                  <c:v>45254.916666666701</c:v>
                </c:pt>
                <c:pt idx="574">
                  <c:v>45254.958333333299</c:v>
                </c:pt>
                <c:pt idx="575">
                  <c:v>45255</c:v>
                </c:pt>
                <c:pt idx="576">
                  <c:v>45255.041666666701</c:v>
                </c:pt>
                <c:pt idx="577">
                  <c:v>45255.083333333299</c:v>
                </c:pt>
                <c:pt idx="578">
                  <c:v>45255.125</c:v>
                </c:pt>
                <c:pt idx="579">
                  <c:v>45255.166666666701</c:v>
                </c:pt>
                <c:pt idx="580">
                  <c:v>45255.208333333299</c:v>
                </c:pt>
                <c:pt idx="581">
                  <c:v>45255.25</c:v>
                </c:pt>
                <c:pt idx="582">
                  <c:v>45255.291666666701</c:v>
                </c:pt>
                <c:pt idx="583">
                  <c:v>45255.333333333299</c:v>
                </c:pt>
                <c:pt idx="584">
                  <c:v>45255.375</c:v>
                </c:pt>
                <c:pt idx="585">
                  <c:v>45255.416666666701</c:v>
                </c:pt>
                <c:pt idx="586">
                  <c:v>45255.458333333299</c:v>
                </c:pt>
                <c:pt idx="587">
                  <c:v>45255.5</c:v>
                </c:pt>
                <c:pt idx="588">
                  <c:v>45255.541666666701</c:v>
                </c:pt>
                <c:pt idx="589">
                  <c:v>45255.583333333299</c:v>
                </c:pt>
                <c:pt idx="590">
                  <c:v>45255.625</c:v>
                </c:pt>
                <c:pt idx="591">
                  <c:v>45255.666666666701</c:v>
                </c:pt>
                <c:pt idx="592">
                  <c:v>45255.708333333299</c:v>
                </c:pt>
                <c:pt idx="593">
                  <c:v>45255.75</c:v>
                </c:pt>
                <c:pt idx="594">
                  <c:v>45255.791666666701</c:v>
                </c:pt>
                <c:pt idx="595">
                  <c:v>45255.833333333299</c:v>
                </c:pt>
                <c:pt idx="596">
                  <c:v>45255.875</c:v>
                </c:pt>
                <c:pt idx="597">
                  <c:v>45255.916666666701</c:v>
                </c:pt>
                <c:pt idx="598">
                  <c:v>45255.958333333299</c:v>
                </c:pt>
                <c:pt idx="599">
                  <c:v>45256</c:v>
                </c:pt>
                <c:pt idx="600">
                  <c:v>45256.041666666701</c:v>
                </c:pt>
                <c:pt idx="601">
                  <c:v>45256.083333333299</c:v>
                </c:pt>
                <c:pt idx="602">
                  <c:v>45256.125</c:v>
                </c:pt>
                <c:pt idx="603">
                  <c:v>45256.166666666701</c:v>
                </c:pt>
                <c:pt idx="604">
                  <c:v>45256.208333333299</c:v>
                </c:pt>
                <c:pt idx="605">
                  <c:v>45256.25</c:v>
                </c:pt>
                <c:pt idx="606">
                  <c:v>45256.291666666701</c:v>
                </c:pt>
                <c:pt idx="607">
                  <c:v>45256.333333333299</c:v>
                </c:pt>
                <c:pt idx="608">
                  <c:v>45256.375</c:v>
                </c:pt>
                <c:pt idx="609">
                  <c:v>45256.416666666701</c:v>
                </c:pt>
                <c:pt idx="610">
                  <c:v>45256.458333333299</c:v>
                </c:pt>
                <c:pt idx="611">
                  <c:v>45256.5</c:v>
                </c:pt>
                <c:pt idx="612">
                  <c:v>45256.541666666701</c:v>
                </c:pt>
                <c:pt idx="613">
                  <c:v>45256.583333333299</c:v>
                </c:pt>
                <c:pt idx="614">
                  <c:v>45256.625</c:v>
                </c:pt>
                <c:pt idx="615">
                  <c:v>45256.666666666701</c:v>
                </c:pt>
                <c:pt idx="616">
                  <c:v>45256.708333333299</c:v>
                </c:pt>
                <c:pt idx="617">
                  <c:v>45256.75</c:v>
                </c:pt>
                <c:pt idx="618">
                  <c:v>45256.791666666701</c:v>
                </c:pt>
                <c:pt idx="619">
                  <c:v>45256.833333333299</c:v>
                </c:pt>
                <c:pt idx="620">
                  <c:v>45256.875</c:v>
                </c:pt>
                <c:pt idx="621">
                  <c:v>45256.916666666701</c:v>
                </c:pt>
                <c:pt idx="622">
                  <c:v>45256.958333333299</c:v>
                </c:pt>
                <c:pt idx="623">
                  <c:v>45257</c:v>
                </c:pt>
                <c:pt idx="624">
                  <c:v>45257.041666666701</c:v>
                </c:pt>
                <c:pt idx="625">
                  <c:v>45257.083333333299</c:v>
                </c:pt>
                <c:pt idx="626">
                  <c:v>45257.125</c:v>
                </c:pt>
                <c:pt idx="627">
                  <c:v>45257.166666666701</c:v>
                </c:pt>
                <c:pt idx="628">
                  <c:v>45257.208333333299</c:v>
                </c:pt>
                <c:pt idx="629">
                  <c:v>45257.25</c:v>
                </c:pt>
                <c:pt idx="630">
                  <c:v>45257.291666666701</c:v>
                </c:pt>
                <c:pt idx="631">
                  <c:v>45257.333333333299</c:v>
                </c:pt>
                <c:pt idx="632">
                  <c:v>45257.375</c:v>
                </c:pt>
                <c:pt idx="633">
                  <c:v>45257.416666666701</c:v>
                </c:pt>
                <c:pt idx="634">
                  <c:v>45257.458333333299</c:v>
                </c:pt>
                <c:pt idx="635">
                  <c:v>45257.5</c:v>
                </c:pt>
                <c:pt idx="636">
                  <c:v>45257.541666666701</c:v>
                </c:pt>
                <c:pt idx="637">
                  <c:v>45257.583333333299</c:v>
                </c:pt>
                <c:pt idx="638">
                  <c:v>45257.625</c:v>
                </c:pt>
                <c:pt idx="639">
                  <c:v>45257.666666666701</c:v>
                </c:pt>
                <c:pt idx="640">
                  <c:v>45257.708333333299</c:v>
                </c:pt>
                <c:pt idx="641">
                  <c:v>45257.75</c:v>
                </c:pt>
                <c:pt idx="642">
                  <c:v>45257.791666666701</c:v>
                </c:pt>
                <c:pt idx="643">
                  <c:v>45257.833333333299</c:v>
                </c:pt>
                <c:pt idx="644">
                  <c:v>45257.875</c:v>
                </c:pt>
                <c:pt idx="645">
                  <c:v>45257.916666666701</c:v>
                </c:pt>
                <c:pt idx="646">
                  <c:v>45257.958333333299</c:v>
                </c:pt>
                <c:pt idx="647">
                  <c:v>45258</c:v>
                </c:pt>
                <c:pt idx="648">
                  <c:v>45258.041666666701</c:v>
                </c:pt>
                <c:pt idx="649">
                  <c:v>45258.083333333299</c:v>
                </c:pt>
                <c:pt idx="650">
                  <c:v>45258.125</c:v>
                </c:pt>
                <c:pt idx="651">
                  <c:v>45258.166666666701</c:v>
                </c:pt>
                <c:pt idx="652">
                  <c:v>45258.208333333299</c:v>
                </c:pt>
                <c:pt idx="653">
                  <c:v>45258.25</c:v>
                </c:pt>
                <c:pt idx="654">
                  <c:v>45258.291666666701</c:v>
                </c:pt>
                <c:pt idx="655">
                  <c:v>45258.333333333299</c:v>
                </c:pt>
                <c:pt idx="656">
                  <c:v>45258.375</c:v>
                </c:pt>
                <c:pt idx="657">
                  <c:v>45258.416666666701</c:v>
                </c:pt>
                <c:pt idx="658">
                  <c:v>45258.458333333299</c:v>
                </c:pt>
                <c:pt idx="659">
                  <c:v>45258.5</c:v>
                </c:pt>
                <c:pt idx="660">
                  <c:v>45258.541666666701</c:v>
                </c:pt>
                <c:pt idx="661">
                  <c:v>45258.583333333299</c:v>
                </c:pt>
                <c:pt idx="662">
                  <c:v>45258.625</c:v>
                </c:pt>
                <c:pt idx="663">
                  <c:v>45258.666666666701</c:v>
                </c:pt>
                <c:pt idx="664">
                  <c:v>45258.708333333299</c:v>
                </c:pt>
                <c:pt idx="665">
                  <c:v>45258.75</c:v>
                </c:pt>
                <c:pt idx="666">
                  <c:v>45258.791666666701</c:v>
                </c:pt>
                <c:pt idx="667">
                  <c:v>45258.833333333299</c:v>
                </c:pt>
                <c:pt idx="668">
                  <c:v>45258.875</c:v>
                </c:pt>
                <c:pt idx="669">
                  <c:v>45258.916666666701</c:v>
                </c:pt>
                <c:pt idx="670">
                  <c:v>45258.958333333299</c:v>
                </c:pt>
                <c:pt idx="671">
                  <c:v>45259</c:v>
                </c:pt>
                <c:pt idx="672">
                  <c:v>45259.041666666701</c:v>
                </c:pt>
                <c:pt idx="673">
                  <c:v>45259.083333333299</c:v>
                </c:pt>
                <c:pt idx="674">
                  <c:v>45259.125</c:v>
                </c:pt>
                <c:pt idx="675">
                  <c:v>45259.166666666701</c:v>
                </c:pt>
                <c:pt idx="676">
                  <c:v>45259.208333333299</c:v>
                </c:pt>
                <c:pt idx="677">
                  <c:v>45259.25</c:v>
                </c:pt>
                <c:pt idx="678">
                  <c:v>45259.291666666701</c:v>
                </c:pt>
                <c:pt idx="679">
                  <c:v>45259.333333333299</c:v>
                </c:pt>
                <c:pt idx="680">
                  <c:v>45259.375</c:v>
                </c:pt>
                <c:pt idx="681">
                  <c:v>45259.416666666701</c:v>
                </c:pt>
                <c:pt idx="682">
                  <c:v>45259.458333333299</c:v>
                </c:pt>
                <c:pt idx="683">
                  <c:v>45259.5</c:v>
                </c:pt>
                <c:pt idx="684">
                  <c:v>45259.541666666701</c:v>
                </c:pt>
                <c:pt idx="685">
                  <c:v>45259.583333333299</c:v>
                </c:pt>
                <c:pt idx="686">
                  <c:v>45259.625</c:v>
                </c:pt>
                <c:pt idx="687">
                  <c:v>45259.666666666701</c:v>
                </c:pt>
                <c:pt idx="688">
                  <c:v>45259.708333333299</c:v>
                </c:pt>
                <c:pt idx="689">
                  <c:v>45259.75</c:v>
                </c:pt>
                <c:pt idx="690">
                  <c:v>45259.791666666701</c:v>
                </c:pt>
                <c:pt idx="691">
                  <c:v>45259.833333333299</c:v>
                </c:pt>
                <c:pt idx="692">
                  <c:v>45259.875</c:v>
                </c:pt>
                <c:pt idx="693">
                  <c:v>45259.916666666701</c:v>
                </c:pt>
                <c:pt idx="694">
                  <c:v>45259.958333333299</c:v>
                </c:pt>
                <c:pt idx="695">
                  <c:v>45260</c:v>
                </c:pt>
                <c:pt idx="696">
                  <c:v>45260.041666666701</c:v>
                </c:pt>
                <c:pt idx="697">
                  <c:v>45260.083333333299</c:v>
                </c:pt>
                <c:pt idx="698">
                  <c:v>45260.125</c:v>
                </c:pt>
                <c:pt idx="699">
                  <c:v>45260.166666666701</c:v>
                </c:pt>
                <c:pt idx="700">
                  <c:v>45260.208333333299</c:v>
                </c:pt>
                <c:pt idx="701">
                  <c:v>45260.25</c:v>
                </c:pt>
                <c:pt idx="702">
                  <c:v>45260.291666666701</c:v>
                </c:pt>
                <c:pt idx="703">
                  <c:v>45260.333333333299</c:v>
                </c:pt>
                <c:pt idx="704">
                  <c:v>45260.375</c:v>
                </c:pt>
                <c:pt idx="705">
                  <c:v>45260.416666666701</c:v>
                </c:pt>
                <c:pt idx="706">
                  <c:v>45260.458333333299</c:v>
                </c:pt>
                <c:pt idx="707">
                  <c:v>45260.5</c:v>
                </c:pt>
                <c:pt idx="708">
                  <c:v>45260.541666666701</c:v>
                </c:pt>
                <c:pt idx="709">
                  <c:v>45260.583333333299</c:v>
                </c:pt>
                <c:pt idx="710">
                  <c:v>45260.625</c:v>
                </c:pt>
                <c:pt idx="711">
                  <c:v>45260.666666666701</c:v>
                </c:pt>
                <c:pt idx="712">
                  <c:v>45260.708333333299</c:v>
                </c:pt>
                <c:pt idx="713">
                  <c:v>45260.75</c:v>
                </c:pt>
                <c:pt idx="714">
                  <c:v>45260.791666666701</c:v>
                </c:pt>
                <c:pt idx="715">
                  <c:v>45260.833333333299</c:v>
                </c:pt>
                <c:pt idx="716">
                  <c:v>45260.875</c:v>
                </c:pt>
                <c:pt idx="717">
                  <c:v>45260.916666666701</c:v>
                </c:pt>
                <c:pt idx="718">
                  <c:v>45260.958333333299</c:v>
                </c:pt>
                <c:pt idx="719">
                  <c:v>45261</c:v>
                </c:pt>
              </c:numCache>
            </c:numRef>
          </c:xVal>
          <c:yVal>
            <c:numRef>
              <c:f>'Gas 1 Hour Data'!$B$2:$B$721</c:f>
              <c:numCache>
                <c:formatCode>0</c:formatCode>
                <c:ptCount val="720"/>
                <c:pt idx="0">
                  <c:v>0.15237500000000001</c:v>
                </c:pt>
                <c:pt idx="1">
                  <c:v>0.45747910000000003</c:v>
                </c:pt>
                <c:pt idx="2">
                  <c:v>0.57856249999999998</c:v>
                </c:pt>
                <c:pt idx="3">
                  <c:v>0.4780625</c:v>
                </c:pt>
                <c:pt idx="4">
                  <c:v>0.81513190000000002</c:v>
                </c:pt>
                <c:pt idx="5">
                  <c:v>0.89921430000000002</c:v>
                </c:pt>
                <c:pt idx="6">
                  <c:v>1.3184370000000001</c:v>
                </c:pt>
                <c:pt idx="7">
                  <c:v>1.731174</c:v>
                </c:pt>
                <c:pt idx="8">
                  <c:v>0.75722219999999996</c:v>
                </c:pt>
                <c:pt idx="9">
                  <c:v>0.20679169999999999</c:v>
                </c:pt>
                <c:pt idx="10">
                  <c:v>0.50512500000000005</c:v>
                </c:pt>
                <c:pt idx="11">
                  <c:v>0.62266670000000002</c:v>
                </c:pt>
                <c:pt idx="12">
                  <c:v>1.2005950000000001</c:v>
                </c:pt>
                <c:pt idx="13">
                  <c:v>1.6020719999999999</c:v>
                </c:pt>
                <c:pt idx="14">
                  <c:v>2.158979</c:v>
                </c:pt>
                <c:pt idx="15">
                  <c:v>2.0019300000000002</c:v>
                </c:pt>
                <c:pt idx="17">
                  <c:v>1.517625</c:v>
                </c:pt>
                <c:pt idx="18">
                  <c:v>1.2662500000000001</c:v>
                </c:pt>
                <c:pt idx="19">
                  <c:v>1.0897779999999999</c:v>
                </c:pt>
                <c:pt idx="20">
                  <c:v>1.1258090000000001</c:v>
                </c:pt>
                <c:pt idx="21">
                  <c:v>0.5753125</c:v>
                </c:pt>
                <c:pt idx="22">
                  <c:v>0.72224999999999995</c:v>
                </c:pt>
                <c:pt idx="23">
                  <c:v>0.61922500000000003</c:v>
                </c:pt>
                <c:pt idx="24">
                  <c:v>0.72112500000000002</c:v>
                </c:pt>
                <c:pt idx="25">
                  <c:v>0.11664289999999999</c:v>
                </c:pt>
                <c:pt idx="26">
                  <c:v>0.50543749999999998</c:v>
                </c:pt>
                <c:pt idx="27">
                  <c:v>0.32881250000000001</c:v>
                </c:pt>
                <c:pt idx="28">
                  <c:v>0.55925000000000002</c:v>
                </c:pt>
                <c:pt idx="29">
                  <c:v>0.52442860000000002</c:v>
                </c:pt>
                <c:pt idx="30">
                  <c:v>0.76918750000000002</c:v>
                </c:pt>
                <c:pt idx="31">
                  <c:v>0.82310000000000005</c:v>
                </c:pt>
                <c:pt idx="32">
                  <c:v>0.26230560000000003</c:v>
                </c:pt>
                <c:pt idx="33">
                  <c:v>0.50293750000000004</c:v>
                </c:pt>
                <c:pt idx="34">
                  <c:v>0.62631250000000005</c:v>
                </c:pt>
                <c:pt idx="37">
                  <c:v>1.0371250000000001</c:v>
                </c:pt>
                <c:pt idx="38">
                  <c:v>1.011857</c:v>
                </c:pt>
                <c:pt idx="39">
                  <c:v>1.403437</c:v>
                </c:pt>
                <c:pt idx="41">
                  <c:v>1.33525</c:v>
                </c:pt>
                <c:pt idx="42">
                  <c:v>0.60868750000000005</c:v>
                </c:pt>
                <c:pt idx="43">
                  <c:v>0.13076389999999999</c:v>
                </c:pt>
                <c:pt idx="44">
                  <c:v>0.25738100000000003</c:v>
                </c:pt>
                <c:pt idx="45">
                  <c:v>0.84112500000000001</c:v>
                </c:pt>
                <c:pt idx="46">
                  <c:v>0.62768749999999995</c:v>
                </c:pt>
                <c:pt idx="47">
                  <c:v>0.73607500000000003</c:v>
                </c:pt>
                <c:pt idx="48">
                  <c:v>0.729375</c:v>
                </c:pt>
                <c:pt idx="49">
                  <c:v>0.69858330000000002</c:v>
                </c:pt>
                <c:pt idx="50">
                  <c:v>0.6825</c:v>
                </c:pt>
                <c:pt idx="51">
                  <c:v>0.97262499999999996</c:v>
                </c:pt>
                <c:pt idx="52">
                  <c:v>1.5785499999999999</c:v>
                </c:pt>
                <c:pt idx="53">
                  <c:v>1.849631</c:v>
                </c:pt>
                <c:pt idx="54">
                  <c:v>1.474313</c:v>
                </c:pt>
                <c:pt idx="55">
                  <c:v>1.1659619999999999</c:v>
                </c:pt>
                <c:pt idx="56">
                  <c:v>1.498021</c:v>
                </c:pt>
                <c:pt idx="57">
                  <c:v>1.9532080000000001</c:v>
                </c:pt>
                <c:pt idx="58">
                  <c:v>1.6021879999999999</c:v>
                </c:pt>
                <c:pt idx="59">
                  <c:v>1.5911</c:v>
                </c:pt>
                <c:pt idx="60">
                  <c:v>1.594595</c:v>
                </c:pt>
                <c:pt idx="61">
                  <c:v>1.92225</c:v>
                </c:pt>
                <c:pt idx="62">
                  <c:v>1.9800500000000001</c:v>
                </c:pt>
                <c:pt idx="63">
                  <c:v>2.222</c:v>
                </c:pt>
                <c:pt idx="65">
                  <c:v>1.5530619999999999</c:v>
                </c:pt>
                <c:pt idx="66">
                  <c:v>1.518937</c:v>
                </c:pt>
                <c:pt idx="67">
                  <c:v>1.051625</c:v>
                </c:pt>
                <c:pt idx="68">
                  <c:v>0.53300000000000003</c:v>
                </c:pt>
                <c:pt idx="69">
                  <c:v>0.46187499999999998</c:v>
                </c:pt>
                <c:pt idx="70">
                  <c:v>0.56837499999999996</c:v>
                </c:pt>
                <c:pt idx="71">
                  <c:v>0.79190000000000005</c:v>
                </c:pt>
                <c:pt idx="72">
                  <c:v>0.71732779999999996</c:v>
                </c:pt>
                <c:pt idx="73">
                  <c:v>0.73550000000000004</c:v>
                </c:pt>
                <c:pt idx="74">
                  <c:v>0.66749999999999998</c:v>
                </c:pt>
                <c:pt idx="75">
                  <c:v>0.94339589999999995</c:v>
                </c:pt>
                <c:pt idx="76">
                  <c:v>0.59225709999999998</c:v>
                </c:pt>
                <c:pt idx="77">
                  <c:v>0.41728569999999998</c:v>
                </c:pt>
                <c:pt idx="78">
                  <c:v>0.57406250000000003</c:v>
                </c:pt>
                <c:pt idx="79">
                  <c:v>0.88344440000000002</c:v>
                </c:pt>
                <c:pt idx="80">
                  <c:v>1.079521</c:v>
                </c:pt>
                <c:pt idx="81">
                  <c:v>1.248875</c:v>
                </c:pt>
                <c:pt idx="82">
                  <c:v>1.4960830000000001</c:v>
                </c:pt>
                <c:pt idx="83">
                  <c:v>1.3886130000000001</c:v>
                </c:pt>
                <c:pt idx="84">
                  <c:v>1.445905</c:v>
                </c:pt>
                <c:pt idx="85">
                  <c:v>1.6484289999999999</c:v>
                </c:pt>
                <c:pt idx="86">
                  <c:v>2.0419109999999998</c:v>
                </c:pt>
                <c:pt idx="87">
                  <c:v>2.076937</c:v>
                </c:pt>
                <c:pt idx="89">
                  <c:v>1.596625</c:v>
                </c:pt>
                <c:pt idx="90">
                  <c:v>1.9708749999999999</c:v>
                </c:pt>
                <c:pt idx="91">
                  <c:v>2.114271</c:v>
                </c:pt>
                <c:pt idx="92">
                  <c:v>2.5650840000000001</c:v>
                </c:pt>
                <c:pt idx="93">
                  <c:v>2.209438</c:v>
                </c:pt>
                <c:pt idx="94">
                  <c:v>1.807312</c:v>
                </c:pt>
                <c:pt idx="95">
                  <c:v>1.409475</c:v>
                </c:pt>
                <c:pt idx="96">
                  <c:v>1.090444</c:v>
                </c:pt>
                <c:pt idx="97">
                  <c:v>0.98424990000000001</c:v>
                </c:pt>
                <c:pt idx="98">
                  <c:v>0.85806249999999995</c:v>
                </c:pt>
                <c:pt idx="99">
                  <c:v>0.78284719999999997</c:v>
                </c:pt>
                <c:pt idx="100">
                  <c:v>0.82975399999999999</c:v>
                </c:pt>
                <c:pt idx="101">
                  <c:v>0.51805959999999995</c:v>
                </c:pt>
                <c:pt idx="102">
                  <c:v>0.7548125</c:v>
                </c:pt>
                <c:pt idx="103">
                  <c:v>0.94899999999999995</c:v>
                </c:pt>
                <c:pt idx="104">
                  <c:v>1.438458</c:v>
                </c:pt>
                <c:pt idx="105">
                  <c:v>1.667521</c:v>
                </c:pt>
                <c:pt idx="106">
                  <c:v>1.4450130000000001</c:v>
                </c:pt>
                <c:pt idx="107">
                  <c:v>0.65520829999999997</c:v>
                </c:pt>
                <c:pt idx="108">
                  <c:v>0.89210710000000004</c:v>
                </c:pt>
                <c:pt idx="109">
                  <c:v>0.73552680000000004</c:v>
                </c:pt>
                <c:pt idx="110">
                  <c:v>0.63233890000000004</c:v>
                </c:pt>
                <c:pt idx="111">
                  <c:v>0.91962500000000003</c:v>
                </c:pt>
                <c:pt idx="113">
                  <c:v>0.78112510000000002</c:v>
                </c:pt>
                <c:pt idx="114">
                  <c:v>0.73481249999999998</c:v>
                </c:pt>
                <c:pt idx="115">
                  <c:v>0.57262500000000005</c:v>
                </c:pt>
                <c:pt idx="116">
                  <c:v>0.13108330000000001</c:v>
                </c:pt>
                <c:pt idx="117">
                  <c:v>0.206375</c:v>
                </c:pt>
                <c:pt idx="118">
                  <c:v>0.31943749999999999</c:v>
                </c:pt>
                <c:pt idx="119">
                  <c:v>0.36520000000000002</c:v>
                </c:pt>
                <c:pt idx="120">
                  <c:v>0.54242780000000002</c:v>
                </c:pt>
                <c:pt idx="121">
                  <c:v>0.60424999999999995</c:v>
                </c:pt>
                <c:pt idx="122">
                  <c:v>0.44312499999999999</c:v>
                </c:pt>
                <c:pt idx="123">
                  <c:v>0.40260000000000001</c:v>
                </c:pt>
                <c:pt idx="124">
                  <c:v>0.38537300000000002</c:v>
                </c:pt>
                <c:pt idx="125">
                  <c:v>0.83553569999999999</c:v>
                </c:pt>
                <c:pt idx="126">
                  <c:v>1.2754380000000001</c:v>
                </c:pt>
                <c:pt idx="127">
                  <c:v>0.45226250000000001</c:v>
                </c:pt>
                <c:pt idx="128">
                  <c:v>0.1519375</c:v>
                </c:pt>
                <c:pt idx="129">
                  <c:v>0.1836042</c:v>
                </c:pt>
                <c:pt idx="130">
                  <c:v>0.62870000000000004</c:v>
                </c:pt>
                <c:pt idx="131">
                  <c:v>0.57225000000000004</c:v>
                </c:pt>
                <c:pt idx="132">
                  <c:v>0.39844049999999998</c:v>
                </c:pt>
                <c:pt idx="133">
                  <c:v>1.0974109999999999</c:v>
                </c:pt>
                <c:pt idx="134">
                  <c:v>1.127475</c:v>
                </c:pt>
                <c:pt idx="135">
                  <c:v>0.95143750000000005</c:v>
                </c:pt>
                <c:pt idx="137">
                  <c:v>0.93612499999999998</c:v>
                </c:pt>
                <c:pt idx="138">
                  <c:v>0.35181249999999997</c:v>
                </c:pt>
                <c:pt idx="139">
                  <c:v>0.30588189999999998</c:v>
                </c:pt>
                <c:pt idx="140">
                  <c:v>6.8452379999999993E-2</c:v>
                </c:pt>
                <c:pt idx="141">
                  <c:v>0.52812499999999996</c:v>
                </c:pt>
                <c:pt idx="142">
                  <c:v>0.53549999999999998</c:v>
                </c:pt>
                <c:pt idx="143">
                  <c:v>0.72245000000000004</c:v>
                </c:pt>
                <c:pt idx="144">
                  <c:v>0.61356250000000001</c:v>
                </c:pt>
                <c:pt idx="145">
                  <c:v>0.85650000000000004</c:v>
                </c:pt>
                <c:pt idx="146">
                  <c:v>1.24475</c:v>
                </c:pt>
                <c:pt idx="147">
                  <c:v>0.92321249999999999</c:v>
                </c:pt>
                <c:pt idx="148">
                  <c:v>1.4760450000000001</c:v>
                </c:pt>
                <c:pt idx="149">
                  <c:v>0.82119050000000005</c:v>
                </c:pt>
                <c:pt idx="150">
                  <c:v>0.85243749999999996</c:v>
                </c:pt>
                <c:pt idx="151">
                  <c:v>0.64095000000000002</c:v>
                </c:pt>
                <c:pt idx="152">
                  <c:v>6.6645620000000001</c:v>
                </c:pt>
                <c:pt idx="153">
                  <c:v>16.756979999999999</c:v>
                </c:pt>
                <c:pt idx="154">
                  <c:v>15.62846</c:v>
                </c:pt>
                <c:pt idx="155">
                  <c:v>12.32244</c:v>
                </c:pt>
                <c:pt idx="156">
                  <c:v>9.2827490000000008</c:v>
                </c:pt>
                <c:pt idx="157">
                  <c:v>10.833069999999999</c:v>
                </c:pt>
                <c:pt idx="158">
                  <c:v>16.274719999999999</c:v>
                </c:pt>
                <c:pt idx="159">
                  <c:v>8.2681249999999995</c:v>
                </c:pt>
                <c:pt idx="161">
                  <c:v>1.998062</c:v>
                </c:pt>
                <c:pt idx="162">
                  <c:v>0.81881250000000005</c:v>
                </c:pt>
                <c:pt idx="163">
                  <c:v>0.76202769999999997</c:v>
                </c:pt>
                <c:pt idx="164">
                  <c:v>1.1063689999999999</c:v>
                </c:pt>
                <c:pt idx="165">
                  <c:v>1.9861880000000001</c:v>
                </c:pt>
                <c:pt idx="166">
                  <c:v>1.9765630000000001</c:v>
                </c:pt>
                <c:pt idx="167">
                  <c:v>1.3662749999999999</c:v>
                </c:pt>
                <c:pt idx="168">
                  <c:v>1.3575630000000001</c:v>
                </c:pt>
                <c:pt idx="169">
                  <c:v>0.4960833</c:v>
                </c:pt>
                <c:pt idx="170">
                  <c:v>0.36825000000000002</c:v>
                </c:pt>
                <c:pt idx="171">
                  <c:v>0.91183329999999996</c:v>
                </c:pt>
                <c:pt idx="172">
                  <c:v>0.82709829999999995</c:v>
                </c:pt>
                <c:pt idx="173">
                  <c:v>0.81030950000000002</c:v>
                </c:pt>
                <c:pt idx="174">
                  <c:v>0.819743</c:v>
                </c:pt>
                <c:pt idx="175">
                  <c:v>1.693778</c:v>
                </c:pt>
                <c:pt idx="176">
                  <c:v>4.1053959999999998</c:v>
                </c:pt>
                <c:pt idx="177">
                  <c:v>2.9565630000000001</c:v>
                </c:pt>
                <c:pt idx="178">
                  <c:v>1.6056109999999999</c:v>
                </c:pt>
                <c:pt idx="179">
                  <c:v>1.9881249999999999</c:v>
                </c:pt>
                <c:pt idx="180">
                  <c:v>1.961738</c:v>
                </c:pt>
                <c:pt idx="181">
                  <c:v>1.392833</c:v>
                </c:pt>
                <c:pt idx="182">
                  <c:v>0.98440970000000005</c:v>
                </c:pt>
                <c:pt idx="183">
                  <c:v>1.2101249999999999</c:v>
                </c:pt>
                <c:pt idx="185">
                  <c:v>0.97443749999999996</c:v>
                </c:pt>
                <c:pt idx="186">
                  <c:v>0.59187500000000004</c:v>
                </c:pt>
                <c:pt idx="187">
                  <c:v>0.75418059999999998</c:v>
                </c:pt>
                <c:pt idx="188">
                  <c:v>0.52960719999999994</c:v>
                </c:pt>
                <c:pt idx="189">
                  <c:v>0.55674999999999997</c:v>
                </c:pt>
                <c:pt idx="190">
                  <c:v>0.3495625</c:v>
                </c:pt>
                <c:pt idx="191">
                  <c:v>0.53537500000000005</c:v>
                </c:pt>
                <c:pt idx="192">
                  <c:v>0.58525000000000005</c:v>
                </c:pt>
                <c:pt idx="193">
                  <c:v>0.5996667</c:v>
                </c:pt>
                <c:pt idx="194">
                  <c:v>0.69681249999999995</c:v>
                </c:pt>
                <c:pt idx="195">
                  <c:v>0.80279999999999996</c:v>
                </c:pt>
                <c:pt idx="196">
                  <c:v>0.81264289999999995</c:v>
                </c:pt>
                <c:pt idx="197">
                  <c:v>0.37384519999999999</c:v>
                </c:pt>
                <c:pt idx="198">
                  <c:v>0.78522499999999995</c:v>
                </c:pt>
                <c:pt idx="199">
                  <c:v>0.58434719999999996</c:v>
                </c:pt>
                <c:pt idx="200">
                  <c:v>0.53520829999999997</c:v>
                </c:pt>
                <c:pt idx="201">
                  <c:v>0.31929170000000001</c:v>
                </c:pt>
                <c:pt idx="202">
                  <c:v>5.44375E-2</c:v>
                </c:pt>
                <c:pt idx="203">
                  <c:v>1.5925</c:v>
                </c:pt>
                <c:pt idx="204">
                  <c:v>2.7904409999999999</c:v>
                </c:pt>
                <c:pt idx="205">
                  <c:v>2.6629209999999999</c:v>
                </c:pt>
                <c:pt idx="206">
                  <c:v>1.9741869999999999</c:v>
                </c:pt>
                <c:pt idx="207">
                  <c:v>1.486812</c:v>
                </c:pt>
                <c:pt idx="209">
                  <c:v>1.835</c:v>
                </c:pt>
                <c:pt idx="210">
                  <c:v>1.209125</c:v>
                </c:pt>
                <c:pt idx="211">
                  <c:v>1.3088820000000001</c:v>
                </c:pt>
                <c:pt idx="212">
                  <c:v>0.81765469999999996</c:v>
                </c:pt>
                <c:pt idx="213">
                  <c:v>0.76168749999999996</c:v>
                </c:pt>
                <c:pt idx="214">
                  <c:v>0.69612499999999999</c:v>
                </c:pt>
                <c:pt idx="215">
                  <c:v>0.89647500000000002</c:v>
                </c:pt>
                <c:pt idx="216">
                  <c:v>1.3143119999999999</c:v>
                </c:pt>
                <c:pt idx="217">
                  <c:v>1.3680829999999999</c:v>
                </c:pt>
                <c:pt idx="218">
                  <c:v>1.488146</c:v>
                </c:pt>
                <c:pt idx="219">
                  <c:v>1.60205</c:v>
                </c:pt>
                <c:pt idx="220">
                  <c:v>1.0820719999999999</c:v>
                </c:pt>
                <c:pt idx="221">
                  <c:v>0.97051189999999998</c:v>
                </c:pt>
                <c:pt idx="222">
                  <c:v>1.4215720000000001</c:v>
                </c:pt>
                <c:pt idx="223">
                  <c:v>1.5727500000000001</c:v>
                </c:pt>
                <c:pt idx="224">
                  <c:v>1.3500620000000001</c:v>
                </c:pt>
                <c:pt idx="225">
                  <c:v>0.48361110000000002</c:v>
                </c:pt>
                <c:pt idx="226">
                  <c:v>0.17346249999999999</c:v>
                </c:pt>
                <c:pt idx="227">
                  <c:v>0.74762499999999998</c:v>
                </c:pt>
                <c:pt idx="228">
                  <c:v>2.1465480000000001</c:v>
                </c:pt>
                <c:pt idx="229">
                  <c:v>1.8856999999999999</c:v>
                </c:pt>
                <c:pt idx="230">
                  <c:v>1.6568750000000001</c:v>
                </c:pt>
                <c:pt idx="231">
                  <c:v>1.744688</c:v>
                </c:pt>
                <c:pt idx="233">
                  <c:v>3.2058119999999999</c:v>
                </c:pt>
                <c:pt idx="234">
                  <c:v>2.9275000000000002</c:v>
                </c:pt>
                <c:pt idx="235">
                  <c:v>3.252173</c:v>
                </c:pt>
                <c:pt idx="236">
                  <c:v>4.1032500000000001</c:v>
                </c:pt>
                <c:pt idx="237">
                  <c:v>2.9412500000000001</c:v>
                </c:pt>
                <c:pt idx="238">
                  <c:v>1.7785</c:v>
                </c:pt>
                <c:pt idx="239">
                  <c:v>1.3503000000000001</c:v>
                </c:pt>
                <c:pt idx="240">
                  <c:v>1.548063</c:v>
                </c:pt>
                <c:pt idx="241">
                  <c:v>1.1152500000000001</c:v>
                </c:pt>
                <c:pt idx="242">
                  <c:v>1.008945</c:v>
                </c:pt>
                <c:pt idx="243">
                  <c:v>0.4029875</c:v>
                </c:pt>
                <c:pt idx="244">
                  <c:v>0.52128569999999996</c:v>
                </c:pt>
                <c:pt idx="245">
                  <c:v>0.59197619999999995</c:v>
                </c:pt>
                <c:pt idx="246">
                  <c:v>0.70944450000000003</c:v>
                </c:pt>
                <c:pt idx="247">
                  <c:v>1.2497499999999999</c:v>
                </c:pt>
                <c:pt idx="248">
                  <c:v>0.97449989999999997</c:v>
                </c:pt>
                <c:pt idx="249">
                  <c:v>0.8274167</c:v>
                </c:pt>
                <c:pt idx="250">
                  <c:v>1.3507849999999999</c:v>
                </c:pt>
                <c:pt idx="251">
                  <c:v>1.0395000000000001</c:v>
                </c:pt>
                <c:pt idx="252">
                  <c:v>1.330559</c:v>
                </c:pt>
                <c:pt idx="253">
                  <c:v>1.1997850000000001</c:v>
                </c:pt>
                <c:pt idx="254">
                  <c:v>1.36575</c:v>
                </c:pt>
                <c:pt idx="255">
                  <c:v>1.0966880000000001</c:v>
                </c:pt>
                <c:pt idx="257">
                  <c:v>0.3833125</c:v>
                </c:pt>
                <c:pt idx="258">
                  <c:v>0.32056249999999997</c:v>
                </c:pt>
                <c:pt idx="259">
                  <c:v>1.4776320000000001</c:v>
                </c:pt>
                <c:pt idx="260">
                  <c:v>1.8228690000000001</c:v>
                </c:pt>
                <c:pt idx="261">
                  <c:v>1.6147499999999999</c:v>
                </c:pt>
                <c:pt idx="262">
                  <c:v>1.33775</c:v>
                </c:pt>
                <c:pt idx="263">
                  <c:v>0.99439999999999995</c:v>
                </c:pt>
                <c:pt idx="264">
                  <c:v>0.47018749999999998</c:v>
                </c:pt>
                <c:pt idx="265">
                  <c:v>0.69858339999999997</c:v>
                </c:pt>
                <c:pt idx="266">
                  <c:v>0.81110000000000004</c:v>
                </c:pt>
                <c:pt idx="267">
                  <c:v>1.3322149999999999</c:v>
                </c:pt>
                <c:pt idx="268">
                  <c:v>1.623178</c:v>
                </c:pt>
                <c:pt idx="269">
                  <c:v>1.5908450000000001</c:v>
                </c:pt>
                <c:pt idx="270">
                  <c:v>1.728456</c:v>
                </c:pt>
                <c:pt idx="271">
                  <c:v>1.7369380000000001</c:v>
                </c:pt>
                <c:pt idx="272">
                  <c:v>0.68856249999999997</c:v>
                </c:pt>
                <c:pt idx="273">
                  <c:v>0.92528330000000003</c:v>
                </c:pt>
                <c:pt idx="274">
                  <c:v>1.3012779999999999</c:v>
                </c:pt>
                <c:pt idx="275">
                  <c:v>1.1859379999999999</c:v>
                </c:pt>
                <c:pt idx="276">
                  <c:v>0.88492859999999995</c:v>
                </c:pt>
                <c:pt idx="277">
                  <c:v>0.99694439999999995</c:v>
                </c:pt>
                <c:pt idx="278">
                  <c:v>1.3150630000000001</c:v>
                </c:pt>
                <c:pt idx="279">
                  <c:v>1.222</c:v>
                </c:pt>
                <c:pt idx="281">
                  <c:v>0.88156250000000003</c:v>
                </c:pt>
                <c:pt idx="282">
                  <c:v>1.2229380000000001</c:v>
                </c:pt>
                <c:pt idx="283">
                  <c:v>0.43455559999999999</c:v>
                </c:pt>
                <c:pt idx="284">
                  <c:v>0.30859520000000001</c:v>
                </c:pt>
                <c:pt idx="285">
                  <c:v>1.1848129999999999</c:v>
                </c:pt>
                <c:pt idx="286">
                  <c:v>1.7395</c:v>
                </c:pt>
                <c:pt idx="287">
                  <c:v>2.4865499999999998</c:v>
                </c:pt>
                <c:pt idx="288">
                  <c:v>1.9105000000000001</c:v>
                </c:pt>
                <c:pt idx="289">
                  <c:v>1.2580830000000001</c:v>
                </c:pt>
                <c:pt idx="290">
                  <c:v>1.060338</c:v>
                </c:pt>
                <c:pt idx="291">
                  <c:v>0.99468749999999995</c:v>
                </c:pt>
                <c:pt idx="292">
                  <c:v>1.718054</c:v>
                </c:pt>
                <c:pt idx="293">
                  <c:v>1.9222140000000001</c:v>
                </c:pt>
                <c:pt idx="294">
                  <c:v>1.550087</c:v>
                </c:pt>
                <c:pt idx="295">
                  <c:v>1.2540629999999999</c:v>
                </c:pt>
                <c:pt idx="296">
                  <c:v>1.0937079999999999</c:v>
                </c:pt>
                <c:pt idx="297">
                  <c:v>0.4532833</c:v>
                </c:pt>
                <c:pt idx="298">
                  <c:v>0.46668749999999998</c:v>
                </c:pt>
                <c:pt idx="299">
                  <c:v>1.046937</c:v>
                </c:pt>
                <c:pt idx="300">
                  <c:v>1.1579999999999999</c:v>
                </c:pt>
                <c:pt idx="301">
                  <c:v>1.222521</c:v>
                </c:pt>
                <c:pt idx="302">
                  <c:v>1.0141880000000001</c:v>
                </c:pt>
                <c:pt idx="303">
                  <c:v>0.50081249999999999</c:v>
                </c:pt>
                <c:pt idx="305">
                  <c:v>1.7874999999999999E-2</c:v>
                </c:pt>
                <c:pt idx="306">
                  <c:v>0.60106250000000006</c:v>
                </c:pt>
                <c:pt idx="307">
                  <c:v>0.88389589999999996</c:v>
                </c:pt>
                <c:pt idx="308">
                  <c:v>0.65229760000000003</c:v>
                </c:pt>
                <c:pt idx="309">
                  <c:v>1.179438</c:v>
                </c:pt>
                <c:pt idx="310">
                  <c:v>1.1535</c:v>
                </c:pt>
                <c:pt idx="311">
                  <c:v>1.0647</c:v>
                </c:pt>
                <c:pt idx="312">
                  <c:v>1.7030000000000001</c:v>
                </c:pt>
                <c:pt idx="313">
                  <c:v>1.5097499999999999</c:v>
                </c:pt>
                <c:pt idx="314">
                  <c:v>0.91913330000000004</c:v>
                </c:pt>
                <c:pt idx="315">
                  <c:v>0.55125000000000002</c:v>
                </c:pt>
                <c:pt idx="316">
                  <c:v>0.43690180000000001</c:v>
                </c:pt>
                <c:pt idx="317">
                  <c:v>0.51804170000000005</c:v>
                </c:pt>
                <c:pt idx="318">
                  <c:v>0.97757640000000001</c:v>
                </c:pt>
                <c:pt idx="319">
                  <c:v>1.002875</c:v>
                </c:pt>
                <c:pt idx="320">
                  <c:v>1.2005209999999999</c:v>
                </c:pt>
                <c:pt idx="321">
                  <c:v>1.1122700000000001</c:v>
                </c:pt>
                <c:pt idx="322">
                  <c:v>1.006</c:v>
                </c:pt>
                <c:pt idx="323">
                  <c:v>1.7557499999999999</c:v>
                </c:pt>
                <c:pt idx="324">
                  <c:v>1.682857</c:v>
                </c:pt>
                <c:pt idx="325">
                  <c:v>2.494437</c:v>
                </c:pt>
                <c:pt idx="326">
                  <c:v>2.834625</c:v>
                </c:pt>
                <c:pt idx="327">
                  <c:v>2.873875</c:v>
                </c:pt>
                <c:pt idx="329">
                  <c:v>3.0071870000000001</c:v>
                </c:pt>
                <c:pt idx="330">
                  <c:v>3.1777500000000001</c:v>
                </c:pt>
                <c:pt idx="331">
                  <c:v>3.09409</c:v>
                </c:pt>
                <c:pt idx="332">
                  <c:v>2.2385600000000001</c:v>
                </c:pt>
                <c:pt idx="333">
                  <c:v>2.969938</c:v>
                </c:pt>
                <c:pt idx="334">
                  <c:v>3.5202499999999999</c:v>
                </c:pt>
                <c:pt idx="335">
                  <c:v>3.4946999999999999</c:v>
                </c:pt>
                <c:pt idx="336">
                  <c:v>2.8030620000000002</c:v>
                </c:pt>
                <c:pt idx="337">
                  <c:v>2.5379170000000002</c:v>
                </c:pt>
                <c:pt idx="338">
                  <c:v>1.7228330000000001</c:v>
                </c:pt>
                <c:pt idx="339">
                  <c:v>0.85606249999999995</c:v>
                </c:pt>
                <c:pt idx="340">
                  <c:v>0.98677680000000001</c:v>
                </c:pt>
                <c:pt idx="341">
                  <c:v>0.56287500000000001</c:v>
                </c:pt>
                <c:pt idx="342">
                  <c:v>0.19788890000000001</c:v>
                </c:pt>
                <c:pt idx="343">
                  <c:v>0.87131250000000005</c:v>
                </c:pt>
                <c:pt idx="344">
                  <c:v>0.81404160000000003</c:v>
                </c:pt>
                <c:pt idx="345">
                  <c:v>0.94703970000000004</c:v>
                </c:pt>
                <c:pt idx="346">
                  <c:v>1.949937</c:v>
                </c:pt>
                <c:pt idx="347">
                  <c:v>1.9684999999999999</c:v>
                </c:pt>
                <c:pt idx="348">
                  <c:v>1.8410530000000001</c:v>
                </c:pt>
                <c:pt idx="349">
                  <c:v>1.8398749999999999</c:v>
                </c:pt>
                <c:pt idx="350">
                  <c:v>1.1720630000000001</c:v>
                </c:pt>
                <c:pt idx="351">
                  <c:v>1.0741879999999999</c:v>
                </c:pt>
                <c:pt idx="353">
                  <c:v>1.285938</c:v>
                </c:pt>
                <c:pt idx="354">
                  <c:v>2.632625</c:v>
                </c:pt>
                <c:pt idx="355">
                  <c:v>2.5801729999999998</c:v>
                </c:pt>
                <c:pt idx="356">
                  <c:v>1.8408929999999999</c:v>
                </c:pt>
                <c:pt idx="357">
                  <c:v>1.1195630000000001</c:v>
                </c:pt>
                <c:pt idx="358">
                  <c:v>0.82299999999999995</c:v>
                </c:pt>
                <c:pt idx="359">
                  <c:v>0.87104999999999999</c:v>
                </c:pt>
                <c:pt idx="360">
                  <c:v>0.63724999999999998</c:v>
                </c:pt>
                <c:pt idx="361">
                  <c:v>1.1759170000000001</c:v>
                </c:pt>
                <c:pt idx="362">
                  <c:v>1.0272330000000001</c:v>
                </c:pt>
                <c:pt idx="363">
                  <c:v>0.66100000000000003</c:v>
                </c:pt>
                <c:pt idx="364">
                  <c:v>0.1555</c:v>
                </c:pt>
                <c:pt idx="365">
                  <c:v>1.952779E-2</c:v>
                </c:pt>
                <c:pt idx="366">
                  <c:v>0.1565</c:v>
                </c:pt>
                <c:pt idx="367">
                  <c:v>0.34631250000000002</c:v>
                </c:pt>
                <c:pt idx="368">
                  <c:v>0.58747919999999998</c:v>
                </c:pt>
                <c:pt idx="369">
                  <c:v>0.60124999999999995</c:v>
                </c:pt>
                <c:pt idx="370">
                  <c:v>0.49475000000000002</c:v>
                </c:pt>
                <c:pt idx="371">
                  <c:v>1.0220629999999999</c:v>
                </c:pt>
                <c:pt idx="372">
                  <c:v>1.0672140000000001</c:v>
                </c:pt>
                <c:pt idx="373">
                  <c:v>2.1485620000000001</c:v>
                </c:pt>
                <c:pt idx="374">
                  <c:v>2.1253129999999998</c:v>
                </c:pt>
                <c:pt idx="375">
                  <c:v>1.176563</c:v>
                </c:pt>
                <c:pt idx="377">
                  <c:v>1.994062</c:v>
                </c:pt>
                <c:pt idx="378">
                  <c:v>3.1404380000000001</c:v>
                </c:pt>
                <c:pt idx="379">
                  <c:v>3.6537850000000001</c:v>
                </c:pt>
                <c:pt idx="380">
                  <c:v>3.385405</c:v>
                </c:pt>
                <c:pt idx="381">
                  <c:v>3.3652500000000001</c:v>
                </c:pt>
                <c:pt idx="382">
                  <c:v>3.1681249999999999</c:v>
                </c:pt>
                <c:pt idx="383">
                  <c:v>2.5084</c:v>
                </c:pt>
                <c:pt idx="384">
                  <c:v>2.0453749999999999</c:v>
                </c:pt>
                <c:pt idx="385">
                  <c:v>1.196345</c:v>
                </c:pt>
                <c:pt idx="386">
                  <c:v>1.0036130000000001</c:v>
                </c:pt>
                <c:pt idx="387">
                  <c:v>1.0469999999999999</c:v>
                </c:pt>
                <c:pt idx="388">
                  <c:v>1.776384</c:v>
                </c:pt>
                <c:pt idx="389">
                  <c:v>1.700691</c:v>
                </c:pt>
                <c:pt idx="390">
                  <c:v>0.73087500000000005</c:v>
                </c:pt>
                <c:pt idx="391">
                  <c:v>0.94381250000000005</c:v>
                </c:pt>
                <c:pt idx="392">
                  <c:v>2.3070270000000002</c:v>
                </c:pt>
                <c:pt idx="393">
                  <c:v>2.1120000000000001</c:v>
                </c:pt>
                <c:pt idx="394">
                  <c:v>1.7008129999999999</c:v>
                </c:pt>
                <c:pt idx="395">
                  <c:v>1.37375</c:v>
                </c:pt>
                <c:pt idx="396">
                  <c:v>0.98473219999999995</c:v>
                </c:pt>
                <c:pt idx="397">
                  <c:v>0.56706250000000002</c:v>
                </c:pt>
                <c:pt idx="398">
                  <c:v>-7.4624990000000002E-2</c:v>
                </c:pt>
                <c:pt idx="399">
                  <c:v>0.64556939999999996</c:v>
                </c:pt>
                <c:pt idx="401">
                  <c:v>0.83750000000000002</c:v>
                </c:pt>
                <c:pt idx="402">
                  <c:v>0.69268750000000001</c:v>
                </c:pt>
                <c:pt idx="403">
                  <c:v>0.89947920000000003</c:v>
                </c:pt>
                <c:pt idx="404">
                  <c:v>1.1464639999999999</c:v>
                </c:pt>
                <c:pt idx="405">
                  <c:v>1.4844999999999999</c:v>
                </c:pt>
                <c:pt idx="406">
                  <c:v>1.590125</c:v>
                </c:pt>
                <c:pt idx="407">
                  <c:v>0.80959999999999999</c:v>
                </c:pt>
                <c:pt idx="408">
                  <c:v>1.5570630000000001</c:v>
                </c:pt>
                <c:pt idx="409">
                  <c:v>3.5598930000000002</c:v>
                </c:pt>
                <c:pt idx="410">
                  <c:v>4.0795899999999996</c:v>
                </c:pt>
                <c:pt idx="411">
                  <c:v>5.1873129999999996</c:v>
                </c:pt>
                <c:pt idx="412">
                  <c:v>4.9584650000000003</c:v>
                </c:pt>
                <c:pt idx="413">
                  <c:v>3.2750089999999998</c:v>
                </c:pt>
                <c:pt idx="414">
                  <c:v>2.73875</c:v>
                </c:pt>
                <c:pt idx="415">
                  <c:v>3.077188</c:v>
                </c:pt>
                <c:pt idx="416">
                  <c:v>3.2678210000000001</c:v>
                </c:pt>
                <c:pt idx="417">
                  <c:v>1.9538390000000001</c:v>
                </c:pt>
                <c:pt idx="418">
                  <c:v>0.82906250000000004</c:v>
                </c:pt>
                <c:pt idx="419">
                  <c:v>0.60375000000000001</c:v>
                </c:pt>
                <c:pt idx="420">
                  <c:v>0.83262499999999995</c:v>
                </c:pt>
                <c:pt idx="421">
                  <c:v>0.94606250000000003</c:v>
                </c:pt>
                <c:pt idx="422">
                  <c:v>1.790875</c:v>
                </c:pt>
                <c:pt idx="423">
                  <c:v>2.8700139999999998</c:v>
                </c:pt>
                <c:pt idx="425">
                  <c:v>1.5418750000000001</c:v>
                </c:pt>
                <c:pt idx="426">
                  <c:v>1.445125</c:v>
                </c:pt>
                <c:pt idx="427">
                  <c:v>1.231417</c:v>
                </c:pt>
                <c:pt idx="428">
                  <c:v>1.53406</c:v>
                </c:pt>
                <c:pt idx="429">
                  <c:v>1.457562</c:v>
                </c:pt>
                <c:pt idx="430">
                  <c:v>0.83406250000000004</c:v>
                </c:pt>
                <c:pt idx="431">
                  <c:v>0.83884999999999998</c:v>
                </c:pt>
                <c:pt idx="432">
                  <c:v>1.4903120000000001</c:v>
                </c:pt>
                <c:pt idx="433">
                  <c:v>1.885688</c:v>
                </c:pt>
                <c:pt idx="434">
                  <c:v>1.073035</c:v>
                </c:pt>
                <c:pt idx="435">
                  <c:v>0.82293749999999999</c:v>
                </c:pt>
                <c:pt idx="436">
                  <c:v>1.0315000000000001</c:v>
                </c:pt>
                <c:pt idx="437">
                  <c:v>0.98424999999999996</c:v>
                </c:pt>
                <c:pt idx="438">
                  <c:v>1.4898750000000001</c:v>
                </c:pt>
                <c:pt idx="439">
                  <c:v>2.75</c:v>
                </c:pt>
                <c:pt idx="440">
                  <c:v>2.2896610000000002</c:v>
                </c:pt>
                <c:pt idx="441">
                  <c:v>3.0264289999999998</c:v>
                </c:pt>
                <c:pt idx="442">
                  <c:v>1.4701249999999999</c:v>
                </c:pt>
                <c:pt idx="443">
                  <c:v>1.6022639999999999</c:v>
                </c:pt>
                <c:pt idx="444">
                  <c:v>1.7291069999999999</c:v>
                </c:pt>
                <c:pt idx="445">
                  <c:v>2.229063</c:v>
                </c:pt>
                <c:pt idx="446">
                  <c:v>1.829313</c:v>
                </c:pt>
                <c:pt idx="447">
                  <c:v>1.769625</c:v>
                </c:pt>
                <c:pt idx="449">
                  <c:v>1.0119370000000001</c:v>
                </c:pt>
                <c:pt idx="450">
                  <c:v>1.369375</c:v>
                </c:pt>
                <c:pt idx="451">
                  <c:v>0.98810419999999999</c:v>
                </c:pt>
                <c:pt idx="452">
                  <c:v>1.984726</c:v>
                </c:pt>
                <c:pt idx="453">
                  <c:v>2.5966879999999999</c:v>
                </c:pt>
                <c:pt idx="454">
                  <c:v>3.1410629999999999</c:v>
                </c:pt>
                <c:pt idx="455">
                  <c:v>1.4435</c:v>
                </c:pt>
                <c:pt idx="456">
                  <c:v>3.3836249999999999</c:v>
                </c:pt>
                <c:pt idx="457">
                  <c:v>4.6862079999999997</c:v>
                </c:pt>
                <c:pt idx="458">
                  <c:v>3.64175</c:v>
                </c:pt>
                <c:pt idx="459">
                  <c:v>2.3534999999999999</c:v>
                </c:pt>
                <c:pt idx="460">
                  <c:v>0.96483039999999998</c:v>
                </c:pt>
                <c:pt idx="461">
                  <c:v>0.86723220000000001</c:v>
                </c:pt>
                <c:pt idx="462">
                  <c:v>1.470375</c:v>
                </c:pt>
                <c:pt idx="463">
                  <c:v>1.5485</c:v>
                </c:pt>
                <c:pt idx="464">
                  <c:v>2.6033300000000001</c:v>
                </c:pt>
                <c:pt idx="465">
                  <c:v>0.74951789999999996</c:v>
                </c:pt>
                <c:pt idx="466">
                  <c:v>0.72</c:v>
                </c:pt>
                <c:pt idx="467">
                  <c:v>0.54493749999999996</c:v>
                </c:pt>
                <c:pt idx="468">
                  <c:v>1.261226</c:v>
                </c:pt>
                <c:pt idx="469">
                  <c:v>1.397187</c:v>
                </c:pt>
                <c:pt idx="470">
                  <c:v>1.934312</c:v>
                </c:pt>
                <c:pt idx="471">
                  <c:v>1.812063</c:v>
                </c:pt>
                <c:pt idx="473">
                  <c:v>2.0002499999999999</c:v>
                </c:pt>
                <c:pt idx="474">
                  <c:v>2.1793749999999998</c:v>
                </c:pt>
                <c:pt idx="475">
                  <c:v>2.0186809999999999</c:v>
                </c:pt>
                <c:pt idx="476">
                  <c:v>1.6024640000000001</c:v>
                </c:pt>
                <c:pt idx="477">
                  <c:v>1.4416249999999999</c:v>
                </c:pt>
                <c:pt idx="478">
                  <c:v>1.7533129999999999</c:v>
                </c:pt>
                <c:pt idx="479">
                  <c:v>1.6558250000000001</c:v>
                </c:pt>
                <c:pt idx="480">
                  <c:v>1.8495619999999999</c:v>
                </c:pt>
                <c:pt idx="481">
                  <c:v>1.1702859999999999</c:v>
                </c:pt>
                <c:pt idx="482">
                  <c:v>0.77075000000000005</c:v>
                </c:pt>
                <c:pt idx="483">
                  <c:v>0.93174999999999997</c:v>
                </c:pt>
                <c:pt idx="484">
                  <c:v>0.97425010000000001</c:v>
                </c:pt>
                <c:pt idx="485">
                  <c:v>1.774958</c:v>
                </c:pt>
                <c:pt idx="486">
                  <c:v>1.3465</c:v>
                </c:pt>
                <c:pt idx="487">
                  <c:v>1.072937</c:v>
                </c:pt>
                <c:pt idx="488">
                  <c:v>1.1906669999999999</c:v>
                </c:pt>
                <c:pt idx="489">
                  <c:v>1.4260090000000001</c:v>
                </c:pt>
                <c:pt idx="490">
                  <c:v>1.4289369999999999</c:v>
                </c:pt>
                <c:pt idx="491">
                  <c:v>1.269075</c:v>
                </c:pt>
                <c:pt idx="492">
                  <c:v>1.204167</c:v>
                </c:pt>
                <c:pt idx="493">
                  <c:v>1.335375</c:v>
                </c:pt>
                <c:pt idx="494">
                  <c:v>1.333</c:v>
                </c:pt>
                <c:pt idx="495">
                  <c:v>1.3249930000000001</c:v>
                </c:pt>
                <c:pt idx="497">
                  <c:v>0.99868749999999995</c:v>
                </c:pt>
                <c:pt idx="498">
                  <c:v>0.66825000000000001</c:v>
                </c:pt>
                <c:pt idx="499">
                  <c:v>0.31269439999999998</c:v>
                </c:pt>
                <c:pt idx="500">
                  <c:v>0.66934530000000003</c:v>
                </c:pt>
                <c:pt idx="501">
                  <c:v>1.0940000000000001</c:v>
                </c:pt>
                <c:pt idx="502">
                  <c:v>1.4746250000000001</c:v>
                </c:pt>
                <c:pt idx="503">
                  <c:v>1.52565</c:v>
                </c:pt>
                <c:pt idx="504">
                  <c:v>1.7088749999999999</c:v>
                </c:pt>
                <c:pt idx="505">
                  <c:v>1.8054110000000001</c:v>
                </c:pt>
                <c:pt idx="506">
                  <c:v>2.304875</c:v>
                </c:pt>
                <c:pt idx="507">
                  <c:v>4.611313</c:v>
                </c:pt>
                <c:pt idx="508">
                  <c:v>5.0057429999999998</c:v>
                </c:pt>
                <c:pt idx="509">
                  <c:v>3.7592289999999999</c:v>
                </c:pt>
                <c:pt idx="510">
                  <c:v>2.9695</c:v>
                </c:pt>
                <c:pt idx="511">
                  <c:v>2.750556</c:v>
                </c:pt>
                <c:pt idx="512">
                  <c:v>2.3471669999999998</c:v>
                </c:pt>
                <c:pt idx="513">
                  <c:v>1.925384</c:v>
                </c:pt>
                <c:pt idx="514">
                  <c:v>3.3013750000000002</c:v>
                </c:pt>
                <c:pt idx="515">
                  <c:v>4.6921220000000003</c:v>
                </c:pt>
                <c:pt idx="516">
                  <c:v>4.3082500000000001</c:v>
                </c:pt>
                <c:pt idx="517">
                  <c:v>5.2779999999999996</c:v>
                </c:pt>
                <c:pt idx="518">
                  <c:v>4.7114099999999999</c:v>
                </c:pt>
                <c:pt idx="519">
                  <c:v>2.097979</c:v>
                </c:pt>
                <c:pt idx="521">
                  <c:v>1.2441249999999999</c:v>
                </c:pt>
                <c:pt idx="522">
                  <c:v>0.62450000000000006</c:v>
                </c:pt>
                <c:pt idx="523">
                  <c:v>0.37529859999999998</c:v>
                </c:pt>
                <c:pt idx="524">
                  <c:v>0.1841429</c:v>
                </c:pt>
                <c:pt idx="525">
                  <c:v>0.24993750000000001</c:v>
                </c:pt>
                <c:pt idx="526">
                  <c:v>0.13437499999999999</c:v>
                </c:pt>
                <c:pt idx="527">
                  <c:v>0.55712499999999998</c:v>
                </c:pt>
                <c:pt idx="528">
                  <c:v>0.47131250000000002</c:v>
                </c:pt>
                <c:pt idx="529">
                  <c:v>0.86699999999999999</c:v>
                </c:pt>
                <c:pt idx="530">
                  <c:v>1.34575</c:v>
                </c:pt>
                <c:pt idx="531">
                  <c:v>1.5609999999999999</c:v>
                </c:pt>
                <c:pt idx="532">
                  <c:v>1.2192620000000001</c:v>
                </c:pt>
                <c:pt idx="533">
                  <c:v>0.75441670000000005</c:v>
                </c:pt>
                <c:pt idx="534">
                  <c:v>0.1009375</c:v>
                </c:pt>
                <c:pt idx="535">
                  <c:v>3.1593960000000001</c:v>
                </c:pt>
                <c:pt idx="536">
                  <c:v>5.1657080000000004</c:v>
                </c:pt>
                <c:pt idx="537">
                  <c:v>3.1009820000000001</c:v>
                </c:pt>
                <c:pt idx="538">
                  <c:v>2.3398129999999999</c:v>
                </c:pt>
                <c:pt idx="539">
                  <c:v>1.4427220000000001</c:v>
                </c:pt>
                <c:pt idx="540">
                  <c:v>1.465417</c:v>
                </c:pt>
                <c:pt idx="541">
                  <c:v>1.3243119999999999</c:v>
                </c:pt>
                <c:pt idx="542">
                  <c:v>2.3989370000000001</c:v>
                </c:pt>
                <c:pt idx="543">
                  <c:v>3.1095549999999998</c:v>
                </c:pt>
                <c:pt idx="545">
                  <c:v>2.732062</c:v>
                </c:pt>
                <c:pt idx="546">
                  <c:v>2.6291880000000001</c:v>
                </c:pt>
                <c:pt idx="547">
                  <c:v>2.8833820000000001</c:v>
                </c:pt>
                <c:pt idx="548">
                  <c:v>2.5792739999999998</c:v>
                </c:pt>
                <c:pt idx="549">
                  <c:v>1.9744999999999999</c:v>
                </c:pt>
                <c:pt idx="550">
                  <c:v>1.721625</c:v>
                </c:pt>
                <c:pt idx="551">
                  <c:v>1.5433250000000001</c:v>
                </c:pt>
                <c:pt idx="552">
                  <c:v>1.1880489999999999</c:v>
                </c:pt>
                <c:pt idx="553">
                  <c:v>1.611429</c:v>
                </c:pt>
                <c:pt idx="554">
                  <c:v>2.063062</c:v>
                </c:pt>
                <c:pt idx="555">
                  <c:v>1.9731879999999999</c:v>
                </c:pt>
                <c:pt idx="556">
                  <c:v>1.6804140000000001</c:v>
                </c:pt>
                <c:pt idx="557">
                  <c:v>1.38575</c:v>
                </c:pt>
                <c:pt idx="558">
                  <c:v>1.5766249999999999</c:v>
                </c:pt>
                <c:pt idx="559">
                  <c:v>1.9435370000000001</c:v>
                </c:pt>
                <c:pt idx="560">
                  <c:v>2.1919789999999999</c:v>
                </c:pt>
                <c:pt idx="561">
                  <c:v>1.8026789999999999</c:v>
                </c:pt>
                <c:pt idx="562">
                  <c:v>1.339188</c:v>
                </c:pt>
                <c:pt idx="563">
                  <c:v>1.0711170000000001</c:v>
                </c:pt>
                <c:pt idx="564">
                  <c:v>0.66400000000000003</c:v>
                </c:pt>
                <c:pt idx="565">
                  <c:v>0.7915624</c:v>
                </c:pt>
                <c:pt idx="566">
                  <c:v>1.1821630000000001</c:v>
                </c:pt>
                <c:pt idx="567">
                  <c:v>0.98516959999999998</c:v>
                </c:pt>
                <c:pt idx="569">
                  <c:v>1.7061249999999999</c:v>
                </c:pt>
                <c:pt idx="570">
                  <c:v>1.0542499999999999</c:v>
                </c:pt>
                <c:pt idx="571">
                  <c:v>0.49590970000000001</c:v>
                </c:pt>
                <c:pt idx="572">
                  <c:v>0.48863099999999998</c:v>
                </c:pt>
                <c:pt idx="573">
                  <c:v>0.60506249999999995</c:v>
                </c:pt>
                <c:pt idx="574">
                  <c:v>0.57212499999999999</c:v>
                </c:pt>
                <c:pt idx="575">
                  <c:v>0.2102</c:v>
                </c:pt>
                <c:pt idx="576">
                  <c:v>2.3941110000000001</c:v>
                </c:pt>
                <c:pt idx="577">
                  <c:v>1.5411189999999999</c:v>
                </c:pt>
                <c:pt idx="578">
                  <c:v>1.342813</c:v>
                </c:pt>
                <c:pt idx="579">
                  <c:v>1.6283749999999999</c:v>
                </c:pt>
                <c:pt idx="580">
                  <c:v>1.509617</c:v>
                </c:pt>
                <c:pt idx="581">
                  <c:v>1.056271</c:v>
                </c:pt>
                <c:pt idx="582">
                  <c:v>0.83243750000000005</c:v>
                </c:pt>
                <c:pt idx="583">
                  <c:v>0.97183750000000002</c:v>
                </c:pt>
                <c:pt idx="584">
                  <c:v>1.029774</c:v>
                </c:pt>
                <c:pt idx="585">
                  <c:v>0.81693749999999998</c:v>
                </c:pt>
                <c:pt idx="586">
                  <c:v>0.86062499999999997</c:v>
                </c:pt>
                <c:pt idx="587">
                  <c:v>1.081413</c:v>
                </c:pt>
                <c:pt idx="588">
                  <c:v>1.175667</c:v>
                </c:pt>
                <c:pt idx="589">
                  <c:v>0.81262500000000004</c:v>
                </c:pt>
                <c:pt idx="590">
                  <c:v>0.62611660000000002</c:v>
                </c:pt>
                <c:pt idx="591">
                  <c:v>0.71073220000000004</c:v>
                </c:pt>
                <c:pt idx="593">
                  <c:v>0.43025000000000002</c:v>
                </c:pt>
                <c:pt idx="594">
                  <c:v>0.22893749999999999</c:v>
                </c:pt>
                <c:pt idx="595">
                  <c:v>0.31040970000000001</c:v>
                </c:pt>
                <c:pt idx="596">
                  <c:v>0.54520239999999998</c:v>
                </c:pt>
                <c:pt idx="597">
                  <c:v>0.54868749999999999</c:v>
                </c:pt>
                <c:pt idx="598">
                  <c:v>0.22343750000000001</c:v>
                </c:pt>
                <c:pt idx="599">
                  <c:v>0.76612499999999994</c:v>
                </c:pt>
                <c:pt idx="600">
                  <c:v>0.46798610000000002</c:v>
                </c:pt>
                <c:pt idx="601">
                  <c:v>0.52496430000000005</c:v>
                </c:pt>
                <c:pt idx="602">
                  <c:v>0.80625000000000002</c:v>
                </c:pt>
                <c:pt idx="603">
                  <c:v>0.63330549999999997</c:v>
                </c:pt>
                <c:pt idx="604">
                  <c:v>0.40277780000000002</c:v>
                </c:pt>
                <c:pt idx="605">
                  <c:v>0.49270829999999999</c:v>
                </c:pt>
                <c:pt idx="606">
                  <c:v>0.74424999999999997</c:v>
                </c:pt>
                <c:pt idx="607">
                  <c:v>0.59677780000000002</c:v>
                </c:pt>
                <c:pt idx="608">
                  <c:v>0.17688100000000001</c:v>
                </c:pt>
                <c:pt idx="609">
                  <c:v>0.1915625</c:v>
                </c:pt>
                <c:pt idx="610">
                  <c:v>0.87221530000000003</c:v>
                </c:pt>
                <c:pt idx="611">
                  <c:v>1.3074030000000001</c:v>
                </c:pt>
                <c:pt idx="612">
                  <c:v>0.97824999999999995</c:v>
                </c:pt>
                <c:pt idx="613">
                  <c:v>1.39425</c:v>
                </c:pt>
                <c:pt idx="614">
                  <c:v>1.334222</c:v>
                </c:pt>
                <c:pt idx="615">
                  <c:v>0.93982149999999998</c:v>
                </c:pt>
                <c:pt idx="617">
                  <c:v>0.71906239999999999</c:v>
                </c:pt>
                <c:pt idx="618">
                  <c:v>0.95318749999999997</c:v>
                </c:pt>
                <c:pt idx="619">
                  <c:v>0.58761810000000003</c:v>
                </c:pt>
                <c:pt idx="620">
                  <c:v>0.4591191</c:v>
                </c:pt>
                <c:pt idx="621">
                  <c:v>0.34012500000000001</c:v>
                </c:pt>
                <c:pt idx="622">
                  <c:v>0.28212500000000001</c:v>
                </c:pt>
                <c:pt idx="623">
                  <c:v>0.32650000000000001</c:v>
                </c:pt>
                <c:pt idx="624">
                  <c:v>0.1787</c:v>
                </c:pt>
                <c:pt idx="625">
                  <c:v>0.38297619999999999</c:v>
                </c:pt>
                <c:pt idx="626">
                  <c:v>0.75587499999999996</c:v>
                </c:pt>
                <c:pt idx="627">
                  <c:v>0.74627500000000002</c:v>
                </c:pt>
                <c:pt idx="628">
                  <c:v>0.66494439999999999</c:v>
                </c:pt>
                <c:pt idx="629">
                  <c:v>0.67500000000000004</c:v>
                </c:pt>
                <c:pt idx="630">
                  <c:v>0.77349999999999997</c:v>
                </c:pt>
                <c:pt idx="631">
                  <c:v>0.94947780000000004</c:v>
                </c:pt>
                <c:pt idx="632">
                  <c:v>0.97651200000000005</c:v>
                </c:pt>
                <c:pt idx="633">
                  <c:v>0.49679459999999998</c:v>
                </c:pt>
                <c:pt idx="634">
                  <c:v>0.75332500000000002</c:v>
                </c:pt>
                <c:pt idx="635">
                  <c:v>0.61631939999999996</c:v>
                </c:pt>
                <c:pt idx="636">
                  <c:v>0.70266660000000003</c:v>
                </c:pt>
                <c:pt idx="637">
                  <c:v>0.81993749999999999</c:v>
                </c:pt>
                <c:pt idx="638">
                  <c:v>0.74099999999999999</c:v>
                </c:pt>
                <c:pt idx="639">
                  <c:v>1.1248119999999999</c:v>
                </c:pt>
                <c:pt idx="641">
                  <c:v>2.153937</c:v>
                </c:pt>
                <c:pt idx="642">
                  <c:v>2.9120629999999998</c:v>
                </c:pt>
                <c:pt idx="643">
                  <c:v>2.8188059999999999</c:v>
                </c:pt>
                <c:pt idx="644">
                  <c:v>2.1877260000000001</c:v>
                </c:pt>
                <c:pt idx="645">
                  <c:v>2.2240000000000002</c:v>
                </c:pt>
                <c:pt idx="646">
                  <c:v>2.1700629999999999</c:v>
                </c:pt>
                <c:pt idx="647">
                  <c:v>1.69265</c:v>
                </c:pt>
                <c:pt idx="648">
                  <c:v>1.0207360000000001</c:v>
                </c:pt>
                <c:pt idx="649">
                  <c:v>0.96455959999999996</c:v>
                </c:pt>
                <c:pt idx="650">
                  <c:v>0.89249999999999996</c:v>
                </c:pt>
                <c:pt idx="651">
                  <c:v>0.47307500000000002</c:v>
                </c:pt>
                <c:pt idx="652">
                  <c:v>0.45043749999999999</c:v>
                </c:pt>
                <c:pt idx="653">
                  <c:v>0.38477080000000002</c:v>
                </c:pt>
                <c:pt idx="654">
                  <c:v>0.54268749999999999</c:v>
                </c:pt>
                <c:pt idx="655">
                  <c:v>0.45387499999999997</c:v>
                </c:pt>
                <c:pt idx="656">
                  <c:v>0.78367849999999994</c:v>
                </c:pt>
                <c:pt idx="657">
                  <c:v>0.31074109999999999</c:v>
                </c:pt>
                <c:pt idx="658">
                  <c:v>0.46305000000000002</c:v>
                </c:pt>
                <c:pt idx="659">
                  <c:v>0.77487499999999998</c:v>
                </c:pt>
                <c:pt idx="660">
                  <c:v>0.9578333</c:v>
                </c:pt>
                <c:pt idx="661">
                  <c:v>1.021938</c:v>
                </c:pt>
                <c:pt idx="662">
                  <c:v>1.6283749999999999</c:v>
                </c:pt>
                <c:pt idx="663">
                  <c:v>1.12317</c:v>
                </c:pt>
                <c:pt idx="665">
                  <c:v>0.42562499999999998</c:v>
                </c:pt>
                <c:pt idx="666">
                  <c:v>0.12356250000000001</c:v>
                </c:pt>
                <c:pt idx="667">
                  <c:v>0.33305560000000001</c:v>
                </c:pt>
                <c:pt idx="668">
                  <c:v>0.41826190000000002</c:v>
                </c:pt>
                <c:pt idx="669">
                  <c:v>0.51706249999999998</c:v>
                </c:pt>
                <c:pt idx="670">
                  <c:v>0.29118749999999999</c:v>
                </c:pt>
                <c:pt idx="671">
                  <c:v>0.50914999999999999</c:v>
                </c:pt>
                <c:pt idx="672">
                  <c:v>0.4087286</c:v>
                </c:pt>
                <c:pt idx="673">
                  <c:v>0.8050119</c:v>
                </c:pt>
                <c:pt idx="674">
                  <c:v>0.77249999999999996</c:v>
                </c:pt>
                <c:pt idx="675">
                  <c:v>0.22831109999999999</c:v>
                </c:pt>
                <c:pt idx="676">
                  <c:v>0.61568750000000005</c:v>
                </c:pt>
                <c:pt idx="677">
                  <c:v>0.51504159999999999</c:v>
                </c:pt>
                <c:pt idx="678">
                  <c:v>0.47731249999999997</c:v>
                </c:pt>
                <c:pt idx="681">
                  <c:v>1.8037289999999999</c:v>
                </c:pt>
                <c:pt idx="682">
                  <c:v>1.3443620000000001</c:v>
                </c:pt>
                <c:pt idx="683">
                  <c:v>1.080063</c:v>
                </c:pt>
                <c:pt idx="684">
                  <c:v>0.49703570000000002</c:v>
                </c:pt>
                <c:pt idx="685">
                  <c:v>0.4146357</c:v>
                </c:pt>
                <c:pt idx="686">
                  <c:v>0.6181875</c:v>
                </c:pt>
                <c:pt idx="687">
                  <c:v>0.3989375</c:v>
                </c:pt>
                <c:pt idx="689">
                  <c:v>0.15331249999999999</c:v>
                </c:pt>
                <c:pt idx="690">
                  <c:v>0.37456250000000002</c:v>
                </c:pt>
                <c:pt idx="691">
                  <c:v>1.0407150000000001</c:v>
                </c:pt>
                <c:pt idx="692">
                  <c:v>1.0534410000000001</c:v>
                </c:pt>
                <c:pt idx="693">
                  <c:v>0.56068750000000001</c:v>
                </c:pt>
                <c:pt idx="694">
                  <c:v>0.70212509999999995</c:v>
                </c:pt>
                <c:pt idx="695">
                  <c:v>0.50690000000000002</c:v>
                </c:pt>
                <c:pt idx="696">
                  <c:v>1.348317</c:v>
                </c:pt>
                <c:pt idx="697">
                  <c:v>0.82845230000000003</c:v>
                </c:pt>
                <c:pt idx="698">
                  <c:v>0.6328125</c:v>
                </c:pt>
                <c:pt idx="699">
                  <c:v>0.80316659999999995</c:v>
                </c:pt>
                <c:pt idx="700">
                  <c:v>0.94418749999999996</c:v>
                </c:pt>
                <c:pt idx="701">
                  <c:v>0.83993759999999995</c:v>
                </c:pt>
                <c:pt idx="702">
                  <c:v>1.1446750000000001</c:v>
                </c:pt>
                <c:pt idx="703">
                  <c:v>1.2952429999999999</c:v>
                </c:pt>
                <c:pt idx="704">
                  <c:v>0.95922629999999998</c:v>
                </c:pt>
                <c:pt idx="705">
                  <c:v>0.62228570000000005</c:v>
                </c:pt>
                <c:pt idx="706">
                  <c:v>0.55424439999999997</c:v>
                </c:pt>
                <c:pt idx="707">
                  <c:v>0.96650000000000003</c:v>
                </c:pt>
                <c:pt idx="708">
                  <c:v>1.538583</c:v>
                </c:pt>
                <c:pt idx="709">
                  <c:v>1.442375</c:v>
                </c:pt>
                <c:pt idx="710">
                  <c:v>1.0637639999999999</c:v>
                </c:pt>
                <c:pt idx="711">
                  <c:v>1.1479379999999999</c:v>
                </c:pt>
                <c:pt idx="713">
                  <c:v>0.923875</c:v>
                </c:pt>
                <c:pt idx="714">
                  <c:v>1.074063</c:v>
                </c:pt>
                <c:pt idx="715">
                  <c:v>0.82362500000000005</c:v>
                </c:pt>
                <c:pt idx="716">
                  <c:v>0.28514279999999997</c:v>
                </c:pt>
                <c:pt idx="717">
                  <c:v>0.58606259999999999</c:v>
                </c:pt>
                <c:pt idx="718">
                  <c:v>0.59550000000000003</c:v>
                </c:pt>
                <c:pt idx="719">
                  <c:v>0.76134999999999997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21-4D1D-A794-F911E4072FA1}"/>
            </c:ext>
          </c:extLst>
        </c:ser>
        <c:ser>
          <c:idx val="2"/>
          <c:order val="1"/>
          <c:tx>
            <c:v>Muscle Creek (Site 16)</c:v>
          </c:tx>
          <c:spPr>
            <a:ln w="15875"/>
          </c:spPr>
          <c:marker>
            <c:symbol val="none"/>
          </c:marker>
          <c:xVal>
            <c:numRef>
              <c:f>'Gas 1 Hour Data'!$A$2:$A$721</c:f>
              <c:numCache>
                <c:formatCode>dd/mm/yy\ hh:mm</c:formatCode>
                <c:ptCount val="720"/>
                <c:pt idx="0">
                  <c:v>45231.041666666701</c:v>
                </c:pt>
                <c:pt idx="1">
                  <c:v>45231.083333333299</c:v>
                </c:pt>
                <c:pt idx="2">
                  <c:v>45231.125</c:v>
                </c:pt>
                <c:pt idx="3">
                  <c:v>45231.166666666701</c:v>
                </c:pt>
                <c:pt idx="4">
                  <c:v>45231.208333333299</c:v>
                </c:pt>
                <c:pt idx="5">
                  <c:v>45231.25</c:v>
                </c:pt>
                <c:pt idx="6">
                  <c:v>45231.291666666701</c:v>
                </c:pt>
                <c:pt idx="7">
                  <c:v>45231.333333333299</c:v>
                </c:pt>
                <c:pt idx="8">
                  <c:v>45231.375</c:v>
                </c:pt>
                <c:pt idx="9">
                  <c:v>45231.416666666701</c:v>
                </c:pt>
                <c:pt idx="10">
                  <c:v>45231.458333333299</c:v>
                </c:pt>
                <c:pt idx="11">
                  <c:v>45231.5</c:v>
                </c:pt>
                <c:pt idx="12">
                  <c:v>45231.541666666701</c:v>
                </c:pt>
                <c:pt idx="13">
                  <c:v>45231.583333333299</c:v>
                </c:pt>
                <c:pt idx="14">
                  <c:v>45231.625</c:v>
                </c:pt>
                <c:pt idx="15">
                  <c:v>45231.666666666701</c:v>
                </c:pt>
                <c:pt idx="16">
                  <c:v>45231.708333333299</c:v>
                </c:pt>
                <c:pt idx="17">
                  <c:v>45231.75</c:v>
                </c:pt>
                <c:pt idx="18">
                  <c:v>45231.791666666701</c:v>
                </c:pt>
                <c:pt idx="19">
                  <c:v>45231.833333333299</c:v>
                </c:pt>
                <c:pt idx="20">
                  <c:v>45231.875</c:v>
                </c:pt>
                <c:pt idx="21">
                  <c:v>45231.916666666701</c:v>
                </c:pt>
                <c:pt idx="22">
                  <c:v>45231.958333333299</c:v>
                </c:pt>
                <c:pt idx="23">
                  <c:v>45232</c:v>
                </c:pt>
                <c:pt idx="24">
                  <c:v>45232.041666666701</c:v>
                </c:pt>
                <c:pt idx="25">
                  <c:v>45232.083333333299</c:v>
                </c:pt>
                <c:pt idx="26">
                  <c:v>45232.125</c:v>
                </c:pt>
                <c:pt idx="27">
                  <c:v>45232.166666666701</c:v>
                </c:pt>
                <c:pt idx="28">
                  <c:v>45232.208333333299</c:v>
                </c:pt>
                <c:pt idx="29">
                  <c:v>45232.25</c:v>
                </c:pt>
                <c:pt idx="30">
                  <c:v>45232.291666666701</c:v>
                </c:pt>
                <c:pt idx="31">
                  <c:v>45232.333333333299</c:v>
                </c:pt>
                <c:pt idx="32">
                  <c:v>45232.375</c:v>
                </c:pt>
                <c:pt idx="33">
                  <c:v>45232.416666666701</c:v>
                </c:pt>
                <c:pt idx="34">
                  <c:v>45232.458333333299</c:v>
                </c:pt>
                <c:pt idx="35">
                  <c:v>45232.5</c:v>
                </c:pt>
                <c:pt idx="36">
                  <c:v>45232.541666666701</c:v>
                </c:pt>
                <c:pt idx="37">
                  <c:v>45232.583333333299</c:v>
                </c:pt>
                <c:pt idx="38">
                  <c:v>45232.625</c:v>
                </c:pt>
                <c:pt idx="39">
                  <c:v>45232.666666666701</c:v>
                </c:pt>
                <c:pt idx="40">
                  <c:v>45232.708333333299</c:v>
                </c:pt>
                <c:pt idx="41">
                  <c:v>45232.75</c:v>
                </c:pt>
                <c:pt idx="42">
                  <c:v>45232.791666666701</c:v>
                </c:pt>
                <c:pt idx="43">
                  <c:v>45232.833333333299</c:v>
                </c:pt>
                <c:pt idx="44">
                  <c:v>45232.875</c:v>
                </c:pt>
                <c:pt idx="45">
                  <c:v>45232.916666666701</c:v>
                </c:pt>
                <c:pt idx="46">
                  <c:v>45232.958333333299</c:v>
                </c:pt>
                <c:pt idx="47">
                  <c:v>45233</c:v>
                </c:pt>
                <c:pt idx="48">
                  <c:v>45233.041666666701</c:v>
                </c:pt>
                <c:pt idx="49">
                  <c:v>45233.083333333299</c:v>
                </c:pt>
                <c:pt idx="50">
                  <c:v>45233.125</c:v>
                </c:pt>
                <c:pt idx="51">
                  <c:v>45233.166666666701</c:v>
                </c:pt>
                <c:pt idx="52">
                  <c:v>45233.208333333299</c:v>
                </c:pt>
                <c:pt idx="53">
                  <c:v>45233.25</c:v>
                </c:pt>
                <c:pt idx="54">
                  <c:v>45233.291666666701</c:v>
                </c:pt>
                <c:pt idx="55">
                  <c:v>45233.333333333299</c:v>
                </c:pt>
                <c:pt idx="56">
                  <c:v>45233.375</c:v>
                </c:pt>
                <c:pt idx="57">
                  <c:v>45233.416666666701</c:v>
                </c:pt>
                <c:pt idx="58">
                  <c:v>45233.458333333299</c:v>
                </c:pt>
                <c:pt idx="59">
                  <c:v>45233.5</c:v>
                </c:pt>
                <c:pt idx="60">
                  <c:v>45233.541666666701</c:v>
                </c:pt>
                <c:pt idx="61">
                  <c:v>45233.583333333299</c:v>
                </c:pt>
                <c:pt idx="62">
                  <c:v>45233.625</c:v>
                </c:pt>
                <c:pt idx="63">
                  <c:v>45233.666666666701</c:v>
                </c:pt>
                <c:pt idx="64">
                  <c:v>45233.708333333299</c:v>
                </c:pt>
                <c:pt idx="65">
                  <c:v>45233.75</c:v>
                </c:pt>
                <c:pt idx="66">
                  <c:v>45233.791666666701</c:v>
                </c:pt>
                <c:pt idx="67">
                  <c:v>45233.833333333299</c:v>
                </c:pt>
                <c:pt idx="68">
                  <c:v>45233.875</c:v>
                </c:pt>
                <c:pt idx="69">
                  <c:v>45233.916666666701</c:v>
                </c:pt>
                <c:pt idx="70">
                  <c:v>45233.958333333299</c:v>
                </c:pt>
                <c:pt idx="71">
                  <c:v>45234</c:v>
                </c:pt>
                <c:pt idx="72">
                  <c:v>45234.041666666701</c:v>
                </c:pt>
                <c:pt idx="73">
                  <c:v>45234.083333333299</c:v>
                </c:pt>
                <c:pt idx="74">
                  <c:v>45234.125</c:v>
                </c:pt>
                <c:pt idx="75">
                  <c:v>45234.166666666701</c:v>
                </c:pt>
                <c:pt idx="76">
                  <c:v>45234.208333333299</c:v>
                </c:pt>
                <c:pt idx="77">
                  <c:v>45234.25</c:v>
                </c:pt>
                <c:pt idx="78">
                  <c:v>45234.291666666701</c:v>
                </c:pt>
                <c:pt idx="79">
                  <c:v>45234.333333333299</c:v>
                </c:pt>
                <c:pt idx="80">
                  <c:v>45234.375</c:v>
                </c:pt>
                <c:pt idx="81">
                  <c:v>45234.416666666701</c:v>
                </c:pt>
                <c:pt idx="82">
                  <c:v>45234.458333333299</c:v>
                </c:pt>
                <c:pt idx="83">
                  <c:v>45234.5</c:v>
                </c:pt>
                <c:pt idx="84">
                  <c:v>45234.541666666701</c:v>
                </c:pt>
                <c:pt idx="85">
                  <c:v>45234.583333333299</c:v>
                </c:pt>
                <c:pt idx="86">
                  <c:v>45234.625</c:v>
                </c:pt>
                <c:pt idx="87">
                  <c:v>45234.666666666701</c:v>
                </c:pt>
                <c:pt idx="88">
                  <c:v>45234.708333333299</c:v>
                </c:pt>
                <c:pt idx="89">
                  <c:v>45234.75</c:v>
                </c:pt>
                <c:pt idx="90">
                  <c:v>45234.791666666701</c:v>
                </c:pt>
                <c:pt idx="91">
                  <c:v>45234.833333333299</c:v>
                </c:pt>
                <c:pt idx="92">
                  <c:v>45234.875</c:v>
                </c:pt>
                <c:pt idx="93">
                  <c:v>45234.916666666701</c:v>
                </c:pt>
                <c:pt idx="94">
                  <c:v>45234.958333333299</c:v>
                </c:pt>
                <c:pt idx="95">
                  <c:v>45235</c:v>
                </c:pt>
                <c:pt idx="96">
                  <c:v>45235.041666666701</c:v>
                </c:pt>
                <c:pt idx="97">
                  <c:v>45235.083333333299</c:v>
                </c:pt>
                <c:pt idx="98">
                  <c:v>45235.125</c:v>
                </c:pt>
                <c:pt idx="99">
                  <c:v>45235.166666666701</c:v>
                </c:pt>
                <c:pt idx="100">
                  <c:v>45235.208333333299</c:v>
                </c:pt>
                <c:pt idx="101">
                  <c:v>45235.25</c:v>
                </c:pt>
                <c:pt idx="102">
                  <c:v>45235.291666666701</c:v>
                </c:pt>
                <c:pt idx="103">
                  <c:v>45235.333333333299</c:v>
                </c:pt>
                <c:pt idx="104">
                  <c:v>45235.375</c:v>
                </c:pt>
                <c:pt idx="105">
                  <c:v>45235.416666666701</c:v>
                </c:pt>
                <c:pt idx="106">
                  <c:v>45235.458333333299</c:v>
                </c:pt>
                <c:pt idx="107">
                  <c:v>45235.5</c:v>
                </c:pt>
                <c:pt idx="108">
                  <c:v>45235.541666666701</c:v>
                </c:pt>
                <c:pt idx="109">
                  <c:v>45235.583333333299</c:v>
                </c:pt>
                <c:pt idx="110">
                  <c:v>45235.625</c:v>
                </c:pt>
                <c:pt idx="111">
                  <c:v>45235.666666666701</c:v>
                </c:pt>
                <c:pt idx="112">
                  <c:v>45235.708333333299</c:v>
                </c:pt>
                <c:pt idx="113">
                  <c:v>45235.75</c:v>
                </c:pt>
                <c:pt idx="114">
                  <c:v>45235.791666666701</c:v>
                </c:pt>
                <c:pt idx="115">
                  <c:v>45235.833333333299</c:v>
                </c:pt>
                <c:pt idx="116">
                  <c:v>45235.875</c:v>
                </c:pt>
                <c:pt idx="117">
                  <c:v>45235.916666666701</c:v>
                </c:pt>
                <c:pt idx="118">
                  <c:v>45235.958333333299</c:v>
                </c:pt>
                <c:pt idx="119">
                  <c:v>45236</c:v>
                </c:pt>
                <c:pt idx="120">
                  <c:v>45236.041666666701</c:v>
                </c:pt>
                <c:pt idx="121">
                  <c:v>45236.083333333299</c:v>
                </c:pt>
                <c:pt idx="122">
                  <c:v>45236.125</c:v>
                </c:pt>
                <c:pt idx="123">
                  <c:v>45236.166666666701</c:v>
                </c:pt>
                <c:pt idx="124">
                  <c:v>45236.208333333299</c:v>
                </c:pt>
                <c:pt idx="125">
                  <c:v>45236.25</c:v>
                </c:pt>
                <c:pt idx="126">
                  <c:v>45236.291666666701</c:v>
                </c:pt>
                <c:pt idx="127">
                  <c:v>45236.333333333299</c:v>
                </c:pt>
                <c:pt idx="128">
                  <c:v>45236.375</c:v>
                </c:pt>
                <c:pt idx="129">
                  <c:v>45236.416666666701</c:v>
                </c:pt>
                <c:pt idx="130">
                  <c:v>45236.458333333299</c:v>
                </c:pt>
                <c:pt idx="131">
                  <c:v>45236.5</c:v>
                </c:pt>
                <c:pt idx="132">
                  <c:v>45236.541666666701</c:v>
                </c:pt>
                <c:pt idx="133">
                  <c:v>45236.583333333299</c:v>
                </c:pt>
                <c:pt idx="134">
                  <c:v>45236.625</c:v>
                </c:pt>
                <c:pt idx="135">
                  <c:v>45236.666666666701</c:v>
                </c:pt>
                <c:pt idx="136">
                  <c:v>45236.708333333299</c:v>
                </c:pt>
                <c:pt idx="137">
                  <c:v>45236.75</c:v>
                </c:pt>
                <c:pt idx="138">
                  <c:v>45236.791666666701</c:v>
                </c:pt>
                <c:pt idx="139">
                  <c:v>45236.833333333299</c:v>
                </c:pt>
                <c:pt idx="140">
                  <c:v>45236.875</c:v>
                </c:pt>
                <c:pt idx="141">
                  <c:v>45236.916666666701</c:v>
                </c:pt>
                <c:pt idx="142">
                  <c:v>45236.958333333299</c:v>
                </c:pt>
                <c:pt idx="143">
                  <c:v>45237</c:v>
                </c:pt>
                <c:pt idx="144">
                  <c:v>45237.041666666701</c:v>
                </c:pt>
                <c:pt idx="145">
                  <c:v>45237.083333333299</c:v>
                </c:pt>
                <c:pt idx="146">
                  <c:v>45237.125</c:v>
                </c:pt>
                <c:pt idx="147">
                  <c:v>45237.166666666701</c:v>
                </c:pt>
                <c:pt idx="148">
                  <c:v>45237.208333333299</c:v>
                </c:pt>
                <c:pt idx="149">
                  <c:v>45237.25</c:v>
                </c:pt>
                <c:pt idx="150">
                  <c:v>45237.291666666701</c:v>
                </c:pt>
                <c:pt idx="151">
                  <c:v>45237.333333333299</c:v>
                </c:pt>
                <c:pt idx="152">
                  <c:v>45237.375</c:v>
                </c:pt>
                <c:pt idx="153">
                  <c:v>45237.416666666701</c:v>
                </c:pt>
                <c:pt idx="154">
                  <c:v>45237.458333333299</c:v>
                </c:pt>
                <c:pt idx="155">
                  <c:v>45237.5</c:v>
                </c:pt>
                <c:pt idx="156">
                  <c:v>45237.541666666701</c:v>
                </c:pt>
                <c:pt idx="157">
                  <c:v>45237.583333333299</c:v>
                </c:pt>
                <c:pt idx="158">
                  <c:v>45237.625</c:v>
                </c:pt>
                <c:pt idx="159">
                  <c:v>45237.666666666701</c:v>
                </c:pt>
                <c:pt idx="160">
                  <c:v>45237.708333333299</c:v>
                </c:pt>
                <c:pt idx="161">
                  <c:v>45237.75</c:v>
                </c:pt>
                <c:pt idx="162">
                  <c:v>45237.791666666701</c:v>
                </c:pt>
                <c:pt idx="163">
                  <c:v>45237.833333333299</c:v>
                </c:pt>
                <c:pt idx="164">
                  <c:v>45237.875</c:v>
                </c:pt>
                <c:pt idx="165">
                  <c:v>45237.916666666701</c:v>
                </c:pt>
                <c:pt idx="166">
                  <c:v>45237.958333333299</c:v>
                </c:pt>
                <c:pt idx="167">
                  <c:v>45238</c:v>
                </c:pt>
                <c:pt idx="168">
                  <c:v>45238.041666666701</c:v>
                </c:pt>
                <c:pt idx="169">
                  <c:v>45238.083333333299</c:v>
                </c:pt>
                <c:pt idx="170">
                  <c:v>45238.125</c:v>
                </c:pt>
                <c:pt idx="171">
                  <c:v>45238.166666666701</c:v>
                </c:pt>
                <c:pt idx="172">
                  <c:v>45238.208333333299</c:v>
                </c:pt>
                <c:pt idx="173">
                  <c:v>45238.25</c:v>
                </c:pt>
                <c:pt idx="174">
                  <c:v>45238.291666666701</c:v>
                </c:pt>
                <c:pt idx="175">
                  <c:v>45238.333333333299</c:v>
                </c:pt>
                <c:pt idx="176">
                  <c:v>45238.375</c:v>
                </c:pt>
                <c:pt idx="177">
                  <c:v>45238.416666666701</c:v>
                </c:pt>
                <c:pt idx="178">
                  <c:v>45238.458333333299</c:v>
                </c:pt>
                <c:pt idx="179">
                  <c:v>45238.5</c:v>
                </c:pt>
                <c:pt idx="180">
                  <c:v>45238.541666666701</c:v>
                </c:pt>
                <c:pt idx="181">
                  <c:v>45238.583333333299</c:v>
                </c:pt>
                <c:pt idx="182">
                  <c:v>45238.625</c:v>
                </c:pt>
                <c:pt idx="183">
                  <c:v>45238.666666666701</c:v>
                </c:pt>
                <c:pt idx="184">
                  <c:v>45238.708333333299</c:v>
                </c:pt>
                <c:pt idx="185">
                  <c:v>45238.75</c:v>
                </c:pt>
                <c:pt idx="186">
                  <c:v>45238.791666666701</c:v>
                </c:pt>
                <c:pt idx="187">
                  <c:v>45238.833333333299</c:v>
                </c:pt>
                <c:pt idx="188">
                  <c:v>45238.875</c:v>
                </c:pt>
                <c:pt idx="189">
                  <c:v>45238.916666666701</c:v>
                </c:pt>
                <c:pt idx="190">
                  <c:v>45238.958333333299</c:v>
                </c:pt>
                <c:pt idx="191">
                  <c:v>45239</c:v>
                </c:pt>
                <c:pt idx="192">
                  <c:v>45239.041666666701</c:v>
                </c:pt>
                <c:pt idx="193">
                  <c:v>45239.083333333299</c:v>
                </c:pt>
                <c:pt idx="194">
                  <c:v>45239.125</c:v>
                </c:pt>
                <c:pt idx="195">
                  <c:v>45239.166666666701</c:v>
                </c:pt>
                <c:pt idx="196">
                  <c:v>45239.208333333299</c:v>
                </c:pt>
                <c:pt idx="197">
                  <c:v>45239.25</c:v>
                </c:pt>
                <c:pt idx="198">
                  <c:v>45239.291666666701</c:v>
                </c:pt>
                <c:pt idx="199">
                  <c:v>45239.333333333299</c:v>
                </c:pt>
                <c:pt idx="200">
                  <c:v>45239.375</c:v>
                </c:pt>
                <c:pt idx="201">
                  <c:v>45239.416666666701</c:v>
                </c:pt>
                <c:pt idx="202">
                  <c:v>45239.458333333299</c:v>
                </c:pt>
                <c:pt idx="203">
                  <c:v>45239.5</c:v>
                </c:pt>
                <c:pt idx="204">
                  <c:v>45239.541666666701</c:v>
                </c:pt>
                <c:pt idx="205">
                  <c:v>45239.583333333299</c:v>
                </c:pt>
                <c:pt idx="206">
                  <c:v>45239.625</c:v>
                </c:pt>
                <c:pt idx="207">
                  <c:v>45239.666666666701</c:v>
                </c:pt>
                <c:pt idx="208">
                  <c:v>45239.708333333299</c:v>
                </c:pt>
                <c:pt idx="209">
                  <c:v>45239.75</c:v>
                </c:pt>
                <c:pt idx="210">
                  <c:v>45239.791666666701</c:v>
                </c:pt>
                <c:pt idx="211">
                  <c:v>45239.833333333299</c:v>
                </c:pt>
                <c:pt idx="212">
                  <c:v>45239.875</c:v>
                </c:pt>
                <c:pt idx="213">
                  <c:v>45239.916666666701</c:v>
                </c:pt>
                <c:pt idx="214">
                  <c:v>45239.958333333299</c:v>
                </c:pt>
                <c:pt idx="215">
                  <c:v>45240</c:v>
                </c:pt>
                <c:pt idx="216">
                  <c:v>45240.041666666701</c:v>
                </c:pt>
                <c:pt idx="217">
                  <c:v>45240.083333333299</c:v>
                </c:pt>
                <c:pt idx="218">
                  <c:v>45240.125</c:v>
                </c:pt>
                <c:pt idx="219">
                  <c:v>45240.166666666701</c:v>
                </c:pt>
                <c:pt idx="220">
                  <c:v>45240.208333333299</c:v>
                </c:pt>
                <c:pt idx="221">
                  <c:v>45240.25</c:v>
                </c:pt>
                <c:pt idx="222">
                  <c:v>45240.291666666701</c:v>
                </c:pt>
                <c:pt idx="223">
                  <c:v>45240.333333333299</c:v>
                </c:pt>
                <c:pt idx="224">
                  <c:v>45240.375</c:v>
                </c:pt>
                <c:pt idx="225">
                  <c:v>45240.416666666701</c:v>
                </c:pt>
                <c:pt idx="226">
                  <c:v>45240.458333333299</c:v>
                </c:pt>
                <c:pt idx="227">
                  <c:v>45240.5</c:v>
                </c:pt>
                <c:pt idx="228">
                  <c:v>45240.541666666701</c:v>
                </c:pt>
                <c:pt idx="229">
                  <c:v>45240.583333333299</c:v>
                </c:pt>
                <c:pt idx="230">
                  <c:v>45240.625</c:v>
                </c:pt>
                <c:pt idx="231">
                  <c:v>45240.666666666701</c:v>
                </c:pt>
                <c:pt idx="232">
                  <c:v>45240.708333333299</c:v>
                </c:pt>
                <c:pt idx="233">
                  <c:v>45240.75</c:v>
                </c:pt>
                <c:pt idx="234">
                  <c:v>45240.791666666701</c:v>
                </c:pt>
                <c:pt idx="235">
                  <c:v>45240.833333333299</c:v>
                </c:pt>
                <c:pt idx="236">
                  <c:v>45240.875</c:v>
                </c:pt>
                <c:pt idx="237">
                  <c:v>45240.916666666701</c:v>
                </c:pt>
                <c:pt idx="238">
                  <c:v>45240.958333333299</c:v>
                </c:pt>
                <c:pt idx="239">
                  <c:v>45241</c:v>
                </c:pt>
                <c:pt idx="240">
                  <c:v>45241.041666666701</c:v>
                </c:pt>
                <c:pt idx="241">
                  <c:v>45241.083333333299</c:v>
                </c:pt>
                <c:pt idx="242">
                  <c:v>45241.125</c:v>
                </c:pt>
                <c:pt idx="243">
                  <c:v>45241.166666666701</c:v>
                </c:pt>
                <c:pt idx="244">
                  <c:v>45241.208333333299</c:v>
                </c:pt>
                <c:pt idx="245">
                  <c:v>45241.25</c:v>
                </c:pt>
                <c:pt idx="246">
                  <c:v>45241.291666666701</c:v>
                </c:pt>
                <c:pt idx="247">
                  <c:v>45241.333333333299</c:v>
                </c:pt>
                <c:pt idx="248">
                  <c:v>45241.375</c:v>
                </c:pt>
                <c:pt idx="249">
                  <c:v>45241.416666666701</c:v>
                </c:pt>
                <c:pt idx="250">
                  <c:v>45241.458333333299</c:v>
                </c:pt>
                <c:pt idx="251">
                  <c:v>45241.5</c:v>
                </c:pt>
                <c:pt idx="252">
                  <c:v>45241.541666666701</c:v>
                </c:pt>
                <c:pt idx="253">
                  <c:v>45241.583333333299</c:v>
                </c:pt>
                <c:pt idx="254">
                  <c:v>45241.625</c:v>
                </c:pt>
                <c:pt idx="255">
                  <c:v>45241.666666666701</c:v>
                </c:pt>
                <c:pt idx="256">
                  <c:v>45241.708333333299</c:v>
                </c:pt>
                <c:pt idx="257">
                  <c:v>45241.75</c:v>
                </c:pt>
                <c:pt idx="258">
                  <c:v>45241.791666666701</c:v>
                </c:pt>
                <c:pt idx="259">
                  <c:v>45241.833333333299</c:v>
                </c:pt>
                <c:pt idx="260">
                  <c:v>45241.875</c:v>
                </c:pt>
                <c:pt idx="261">
                  <c:v>45241.916666666701</c:v>
                </c:pt>
                <c:pt idx="262">
                  <c:v>45241.958333333299</c:v>
                </c:pt>
                <c:pt idx="263">
                  <c:v>45242</c:v>
                </c:pt>
                <c:pt idx="264">
                  <c:v>45242.041666666701</c:v>
                </c:pt>
                <c:pt idx="265">
                  <c:v>45242.083333333299</c:v>
                </c:pt>
                <c:pt idx="266">
                  <c:v>45242.125</c:v>
                </c:pt>
                <c:pt idx="267">
                  <c:v>45242.166666666701</c:v>
                </c:pt>
                <c:pt idx="268">
                  <c:v>45242.208333333299</c:v>
                </c:pt>
                <c:pt idx="269">
                  <c:v>45242.25</c:v>
                </c:pt>
                <c:pt idx="270">
                  <c:v>45242.291666666701</c:v>
                </c:pt>
                <c:pt idx="271">
                  <c:v>45242.333333333299</c:v>
                </c:pt>
                <c:pt idx="272">
                  <c:v>45242.375</c:v>
                </c:pt>
                <c:pt idx="273">
                  <c:v>45242.416666666701</c:v>
                </c:pt>
                <c:pt idx="274">
                  <c:v>45242.458333333299</c:v>
                </c:pt>
                <c:pt idx="275">
                  <c:v>45242.5</c:v>
                </c:pt>
                <c:pt idx="276">
                  <c:v>45242.541666666701</c:v>
                </c:pt>
                <c:pt idx="277">
                  <c:v>45242.583333333299</c:v>
                </c:pt>
                <c:pt idx="278">
                  <c:v>45242.625</c:v>
                </c:pt>
                <c:pt idx="279">
                  <c:v>45242.666666666701</c:v>
                </c:pt>
                <c:pt idx="280">
                  <c:v>45242.708333333299</c:v>
                </c:pt>
                <c:pt idx="281">
                  <c:v>45242.75</c:v>
                </c:pt>
                <c:pt idx="282">
                  <c:v>45242.791666666701</c:v>
                </c:pt>
                <c:pt idx="283">
                  <c:v>45242.833333333299</c:v>
                </c:pt>
                <c:pt idx="284">
                  <c:v>45242.875</c:v>
                </c:pt>
                <c:pt idx="285">
                  <c:v>45242.916666666701</c:v>
                </c:pt>
                <c:pt idx="286">
                  <c:v>45242.958333333299</c:v>
                </c:pt>
                <c:pt idx="287">
                  <c:v>45243</c:v>
                </c:pt>
                <c:pt idx="288">
                  <c:v>45243.041666666701</c:v>
                </c:pt>
                <c:pt idx="289">
                  <c:v>45243.083333333299</c:v>
                </c:pt>
                <c:pt idx="290">
                  <c:v>45243.125</c:v>
                </c:pt>
                <c:pt idx="291">
                  <c:v>45243.166666666701</c:v>
                </c:pt>
                <c:pt idx="292">
                  <c:v>45243.208333333299</c:v>
                </c:pt>
                <c:pt idx="293">
                  <c:v>45243.25</c:v>
                </c:pt>
                <c:pt idx="294">
                  <c:v>45243.291666666701</c:v>
                </c:pt>
                <c:pt idx="295">
                  <c:v>45243.333333333299</c:v>
                </c:pt>
                <c:pt idx="296">
                  <c:v>45243.375</c:v>
                </c:pt>
                <c:pt idx="297">
                  <c:v>45243.416666666701</c:v>
                </c:pt>
                <c:pt idx="298">
                  <c:v>45243.458333333299</c:v>
                </c:pt>
                <c:pt idx="299">
                  <c:v>45243.5</c:v>
                </c:pt>
                <c:pt idx="300">
                  <c:v>45243.541666666701</c:v>
                </c:pt>
                <c:pt idx="301">
                  <c:v>45243.583333333299</c:v>
                </c:pt>
                <c:pt idx="302">
                  <c:v>45243.625</c:v>
                </c:pt>
                <c:pt idx="303">
                  <c:v>45243.666666666701</c:v>
                </c:pt>
                <c:pt idx="304">
                  <c:v>45243.708333333299</c:v>
                </c:pt>
                <c:pt idx="305">
                  <c:v>45243.75</c:v>
                </c:pt>
                <c:pt idx="306">
                  <c:v>45243.791666666701</c:v>
                </c:pt>
                <c:pt idx="307">
                  <c:v>45243.833333333299</c:v>
                </c:pt>
                <c:pt idx="308">
                  <c:v>45243.875</c:v>
                </c:pt>
                <c:pt idx="309">
                  <c:v>45243.916666666701</c:v>
                </c:pt>
                <c:pt idx="310">
                  <c:v>45243.958333333299</c:v>
                </c:pt>
                <c:pt idx="311">
                  <c:v>45244</c:v>
                </c:pt>
                <c:pt idx="312">
                  <c:v>45244.041666666701</c:v>
                </c:pt>
                <c:pt idx="313">
                  <c:v>45244.083333333299</c:v>
                </c:pt>
                <c:pt idx="314">
                  <c:v>45244.125</c:v>
                </c:pt>
                <c:pt idx="315">
                  <c:v>45244.166666666701</c:v>
                </c:pt>
                <c:pt idx="316">
                  <c:v>45244.208333333299</c:v>
                </c:pt>
                <c:pt idx="317">
                  <c:v>45244.25</c:v>
                </c:pt>
                <c:pt idx="318">
                  <c:v>45244.291666666701</c:v>
                </c:pt>
                <c:pt idx="319">
                  <c:v>45244.333333333299</c:v>
                </c:pt>
                <c:pt idx="320">
                  <c:v>45244.375</c:v>
                </c:pt>
                <c:pt idx="321">
                  <c:v>45244.416666666701</c:v>
                </c:pt>
                <c:pt idx="322">
                  <c:v>45244.458333333299</c:v>
                </c:pt>
                <c:pt idx="323">
                  <c:v>45244.5</c:v>
                </c:pt>
                <c:pt idx="324">
                  <c:v>45244.541666666701</c:v>
                </c:pt>
                <c:pt idx="325">
                  <c:v>45244.583333333299</c:v>
                </c:pt>
                <c:pt idx="326">
                  <c:v>45244.625</c:v>
                </c:pt>
                <c:pt idx="327">
                  <c:v>45244.666666666701</c:v>
                </c:pt>
                <c:pt idx="328">
                  <c:v>45244.708333333299</c:v>
                </c:pt>
                <c:pt idx="329">
                  <c:v>45244.75</c:v>
                </c:pt>
                <c:pt idx="330">
                  <c:v>45244.791666666701</c:v>
                </c:pt>
                <c:pt idx="331">
                  <c:v>45244.833333333299</c:v>
                </c:pt>
                <c:pt idx="332">
                  <c:v>45244.875</c:v>
                </c:pt>
                <c:pt idx="333">
                  <c:v>45244.916666666701</c:v>
                </c:pt>
                <c:pt idx="334">
                  <c:v>45244.958333333299</c:v>
                </c:pt>
                <c:pt idx="335">
                  <c:v>45245</c:v>
                </c:pt>
                <c:pt idx="336">
                  <c:v>45245.041666666701</c:v>
                </c:pt>
                <c:pt idx="337">
                  <c:v>45245.083333333299</c:v>
                </c:pt>
                <c:pt idx="338">
                  <c:v>45245.125</c:v>
                </c:pt>
                <c:pt idx="339">
                  <c:v>45245.166666666701</c:v>
                </c:pt>
                <c:pt idx="340">
                  <c:v>45245.208333333299</c:v>
                </c:pt>
                <c:pt idx="341">
                  <c:v>45245.25</c:v>
                </c:pt>
                <c:pt idx="342">
                  <c:v>45245.291666666701</c:v>
                </c:pt>
                <c:pt idx="343">
                  <c:v>45245.333333333299</c:v>
                </c:pt>
                <c:pt idx="344">
                  <c:v>45245.375</c:v>
                </c:pt>
                <c:pt idx="345">
                  <c:v>45245.416666666701</c:v>
                </c:pt>
                <c:pt idx="346">
                  <c:v>45245.458333333299</c:v>
                </c:pt>
                <c:pt idx="347">
                  <c:v>45245.5</c:v>
                </c:pt>
                <c:pt idx="348">
                  <c:v>45245.541666666701</c:v>
                </c:pt>
                <c:pt idx="349">
                  <c:v>45245.583333333299</c:v>
                </c:pt>
                <c:pt idx="350">
                  <c:v>45245.625</c:v>
                </c:pt>
                <c:pt idx="351">
                  <c:v>45245.666666666701</c:v>
                </c:pt>
                <c:pt idx="352">
                  <c:v>45245.708333333299</c:v>
                </c:pt>
                <c:pt idx="353">
                  <c:v>45245.75</c:v>
                </c:pt>
                <c:pt idx="354">
                  <c:v>45245.791666666701</c:v>
                </c:pt>
                <c:pt idx="355">
                  <c:v>45245.833333333299</c:v>
                </c:pt>
                <c:pt idx="356">
                  <c:v>45245.875</c:v>
                </c:pt>
                <c:pt idx="357">
                  <c:v>45245.916666666701</c:v>
                </c:pt>
                <c:pt idx="358">
                  <c:v>45245.958333333299</c:v>
                </c:pt>
                <c:pt idx="359">
                  <c:v>45246</c:v>
                </c:pt>
                <c:pt idx="360">
                  <c:v>45246.041666666701</c:v>
                </c:pt>
                <c:pt idx="361">
                  <c:v>45246.083333333299</c:v>
                </c:pt>
                <c:pt idx="362">
                  <c:v>45246.125</c:v>
                </c:pt>
                <c:pt idx="363">
                  <c:v>45246.166666666701</c:v>
                </c:pt>
                <c:pt idx="364">
                  <c:v>45246.208333333299</c:v>
                </c:pt>
                <c:pt idx="365">
                  <c:v>45246.25</c:v>
                </c:pt>
                <c:pt idx="366">
                  <c:v>45246.291666666701</c:v>
                </c:pt>
                <c:pt idx="367">
                  <c:v>45246.333333333299</c:v>
                </c:pt>
                <c:pt idx="368">
                  <c:v>45246.375</c:v>
                </c:pt>
                <c:pt idx="369">
                  <c:v>45246.416666666701</c:v>
                </c:pt>
                <c:pt idx="370">
                  <c:v>45246.458333333299</c:v>
                </c:pt>
                <c:pt idx="371">
                  <c:v>45246.5</c:v>
                </c:pt>
                <c:pt idx="372">
                  <c:v>45246.541666666701</c:v>
                </c:pt>
                <c:pt idx="373">
                  <c:v>45246.583333333299</c:v>
                </c:pt>
                <c:pt idx="374">
                  <c:v>45246.625</c:v>
                </c:pt>
                <c:pt idx="375">
                  <c:v>45246.666666666701</c:v>
                </c:pt>
                <c:pt idx="376">
                  <c:v>45246.708333333299</c:v>
                </c:pt>
                <c:pt idx="377">
                  <c:v>45246.75</c:v>
                </c:pt>
                <c:pt idx="378">
                  <c:v>45246.791666666701</c:v>
                </c:pt>
                <c:pt idx="379">
                  <c:v>45246.833333333299</c:v>
                </c:pt>
                <c:pt idx="380">
                  <c:v>45246.875</c:v>
                </c:pt>
                <c:pt idx="381">
                  <c:v>45246.916666666701</c:v>
                </c:pt>
                <c:pt idx="382">
                  <c:v>45246.958333333299</c:v>
                </c:pt>
                <c:pt idx="383">
                  <c:v>45247</c:v>
                </c:pt>
                <c:pt idx="384">
                  <c:v>45247.041666666701</c:v>
                </c:pt>
                <c:pt idx="385">
                  <c:v>45247.083333333299</c:v>
                </c:pt>
                <c:pt idx="386">
                  <c:v>45247.125</c:v>
                </c:pt>
                <c:pt idx="387">
                  <c:v>45247.166666666701</c:v>
                </c:pt>
                <c:pt idx="388">
                  <c:v>45247.208333333299</c:v>
                </c:pt>
                <c:pt idx="389">
                  <c:v>45247.25</c:v>
                </c:pt>
                <c:pt idx="390">
                  <c:v>45247.291666666701</c:v>
                </c:pt>
                <c:pt idx="391">
                  <c:v>45247.333333333299</c:v>
                </c:pt>
                <c:pt idx="392">
                  <c:v>45247.375</c:v>
                </c:pt>
                <c:pt idx="393">
                  <c:v>45247.416666666701</c:v>
                </c:pt>
                <c:pt idx="394">
                  <c:v>45247.458333333299</c:v>
                </c:pt>
                <c:pt idx="395">
                  <c:v>45247.5</c:v>
                </c:pt>
                <c:pt idx="396">
                  <c:v>45247.541666666701</c:v>
                </c:pt>
                <c:pt idx="397">
                  <c:v>45247.583333333299</c:v>
                </c:pt>
                <c:pt idx="398">
                  <c:v>45247.625</c:v>
                </c:pt>
                <c:pt idx="399">
                  <c:v>45247.666666666701</c:v>
                </c:pt>
                <c:pt idx="400">
                  <c:v>45247.708333333299</c:v>
                </c:pt>
                <c:pt idx="401">
                  <c:v>45247.75</c:v>
                </c:pt>
                <c:pt idx="402">
                  <c:v>45247.791666666701</c:v>
                </c:pt>
                <c:pt idx="403">
                  <c:v>45247.833333333299</c:v>
                </c:pt>
                <c:pt idx="404">
                  <c:v>45247.875</c:v>
                </c:pt>
                <c:pt idx="405">
                  <c:v>45247.916666666701</c:v>
                </c:pt>
                <c:pt idx="406">
                  <c:v>45247.958333333299</c:v>
                </c:pt>
                <c:pt idx="407">
                  <c:v>45248</c:v>
                </c:pt>
                <c:pt idx="408">
                  <c:v>45248.041666666701</c:v>
                </c:pt>
                <c:pt idx="409">
                  <c:v>45248.083333333299</c:v>
                </c:pt>
                <c:pt idx="410">
                  <c:v>45248.125</c:v>
                </c:pt>
                <c:pt idx="411">
                  <c:v>45248.166666666701</c:v>
                </c:pt>
                <c:pt idx="412">
                  <c:v>45248.208333333299</c:v>
                </c:pt>
                <c:pt idx="413">
                  <c:v>45248.25</c:v>
                </c:pt>
                <c:pt idx="414">
                  <c:v>45248.291666666701</c:v>
                </c:pt>
                <c:pt idx="415">
                  <c:v>45248.333333333299</c:v>
                </c:pt>
                <c:pt idx="416">
                  <c:v>45248.375</c:v>
                </c:pt>
                <c:pt idx="417">
                  <c:v>45248.416666666701</c:v>
                </c:pt>
                <c:pt idx="418">
                  <c:v>45248.458333333299</c:v>
                </c:pt>
                <c:pt idx="419">
                  <c:v>45248.5</c:v>
                </c:pt>
                <c:pt idx="420">
                  <c:v>45248.541666666701</c:v>
                </c:pt>
                <c:pt idx="421">
                  <c:v>45248.583333333299</c:v>
                </c:pt>
                <c:pt idx="422">
                  <c:v>45248.625</c:v>
                </c:pt>
                <c:pt idx="423">
                  <c:v>45248.666666666701</c:v>
                </c:pt>
                <c:pt idx="424">
                  <c:v>45248.708333333299</c:v>
                </c:pt>
                <c:pt idx="425">
                  <c:v>45248.75</c:v>
                </c:pt>
                <c:pt idx="426">
                  <c:v>45248.791666666701</c:v>
                </c:pt>
                <c:pt idx="427">
                  <c:v>45248.833333333299</c:v>
                </c:pt>
                <c:pt idx="428">
                  <c:v>45248.875</c:v>
                </c:pt>
                <c:pt idx="429">
                  <c:v>45248.916666666701</c:v>
                </c:pt>
                <c:pt idx="430">
                  <c:v>45248.958333333299</c:v>
                </c:pt>
                <c:pt idx="431">
                  <c:v>45249</c:v>
                </c:pt>
                <c:pt idx="432">
                  <c:v>45249.041666666701</c:v>
                </c:pt>
                <c:pt idx="433">
                  <c:v>45249.083333333299</c:v>
                </c:pt>
                <c:pt idx="434">
                  <c:v>45249.125</c:v>
                </c:pt>
                <c:pt idx="435">
                  <c:v>45249.166666666701</c:v>
                </c:pt>
                <c:pt idx="436">
                  <c:v>45249.208333333299</c:v>
                </c:pt>
                <c:pt idx="437">
                  <c:v>45249.25</c:v>
                </c:pt>
                <c:pt idx="438">
                  <c:v>45249.291666666701</c:v>
                </c:pt>
                <c:pt idx="439">
                  <c:v>45249.333333333299</c:v>
                </c:pt>
                <c:pt idx="440">
                  <c:v>45249.375</c:v>
                </c:pt>
                <c:pt idx="441">
                  <c:v>45249.416666666701</c:v>
                </c:pt>
                <c:pt idx="442">
                  <c:v>45249.458333333299</c:v>
                </c:pt>
                <c:pt idx="443">
                  <c:v>45249.5</c:v>
                </c:pt>
                <c:pt idx="444">
                  <c:v>45249.541666666701</c:v>
                </c:pt>
                <c:pt idx="445">
                  <c:v>45249.583333333299</c:v>
                </c:pt>
                <c:pt idx="446">
                  <c:v>45249.625</c:v>
                </c:pt>
                <c:pt idx="447">
                  <c:v>45249.666666666701</c:v>
                </c:pt>
                <c:pt idx="448">
                  <c:v>45249.708333333299</c:v>
                </c:pt>
                <c:pt idx="449">
                  <c:v>45249.75</c:v>
                </c:pt>
                <c:pt idx="450">
                  <c:v>45249.791666666701</c:v>
                </c:pt>
                <c:pt idx="451">
                  <c:v>45249.833333333299</c:v>
                </c:pt>
                <c:pt idx="452">
                  <c:v>45249.875</c:v>
                </c:pt>
                <c:pt idx="453">
                  <c:v>45249.916666666701</c:v>
                </c:pt>
                <c:pt idx="454">
                  <c:v>45249.958333333299</c:v>
                </c:pt>
                <c:pt idx="455">
                  <c:v>45250</c:v>
                </c:pt>
                <c:pt idx="456">
                  <c:v>45250.041666666701</c:v>
                </c:pt>
                <c:pt idx="457">
                  <c:v>45250.083333333299</c:v>
                </c:pt>
                <c:pt idx="458">
                  <c:v>45250.125</c:v>
                </c:pt>
                <c:pt idx="459">
                  <c:v>45250.166666666701</c:v>
                </c:pt>
                <c:pt idx="460">
                  <c:v>45250.208333333299</c:v>
                </c:pt>
                <c:pt idx="461">
                  <c:v>45250.25</c:v>
                </c:pt>
                <c:pt idx="462">
                  <c:v>45250.291666666701</c:v>
                </c:pt>
                <c:pt idx="463">
                  <c:v>45250.333333333299</c:v>
                </c:pt>
                <c:pt idx="464">
                  <c:v>45250.375</c:v>
                </c:pt>
                <c:pt idx="465">
                  <c:v>45250.416666666701</c:v>
                </c:pt>
                <c:pt idx="466">
                  <c:v>45250.458333333299</c:v>
                </c:pt>
                <c:pt idx="467">
                  <c:v>45250.5</c:v>
                </c:pt>
                <c:pt idx="468">
                  <c:v>45250.541666666701</c:v>
                </c:pt>
                <c:pt idx="469">
                  <c:v>45250.583333333299</c:v>
                </c:pt>
                <c:pt idx="470">
                  <c:v>45250.625</c:v>
                </c:pt>
                <c:pt idx="471">
                  <c:v>45250.666666666701</c:v>
                </c:pt>
                <c:pt idx="472">
                  <c:v>45250.708333333299</c:v>
                </c:pt>
                <c:pt idx="473">
                  <c:v>45250.75</c:v>
                </c:pt>
                <c:pt idx="474">
                  <c:v>45250.791666666701</c:v>
                </c:pt>
                <c:pt idx="475">
                  <c:v>45250.833333333299</c:v>
                </c:pt>
                <c:pt idx="476">
                  <c:v>45250.875</c:v>
                </c:pt>
                <c:pt idx="477">
                  <c:v>45250.916666666701</c:v>
                </c:pt>
                <c:pt idx="478">
                  <c:v>45250.958333333299</c:v>
                </c:pt>
                <c:pt idx="479">
                  <c:v>45251</c:v>
                </c:pt>
                <c:pt idx="480">
                  <c:v>45251.041666666701</c:v>
                </c:pt>
                <c:pt idx="481">
                  <c:v>45251.083333333299</c:v>
                </c:pt>
                <c:pt idx="482">
                  <c:v>45251.125</c:v>
                </c:pt>
                <c:pt idx="483">
                  <c:v>45251.166666666701</c:v>
                </c:pt>
                <c:pt idx="484">
                  <c:v>45251.208333333299</c:v>
                </c:pt>
                <c:pt idx="485">
                  <c:v>45251.25</c:v>
                </c:pt>
                <c:pt idx="486">
                  <c:v>45251.291666666701</c:v>
                </c:pt>
                <c:pt idx="487">
                  <c:v>45251.333333333299</c:v>
                </c:pt>
                <c:pt idx="488">
                  <c:v>45251.375</c:v>
                </c:pt>
                <c:pt idx="489">
                  <c:v>45251.416666666701</c:v>
                </c:pt>
                <c:pt idx="490">
                  <c:v>45251.458333333299</c:v>
                </c:pt>
                <c:pt idx="491">
                  <c:v>45251.5</c:v>
                </c:pt>
                <c:pt idx="492">
                  <c:v>45251.541666666701</c:v>
                </c:pt>
                <c:pt idx="493">
                  <c:v>45251.583333333299</c:v>
                </c:pt>
                <c:pt idx="494">
                  <c:v>45251.625</c:v>
                </c:pt>
                <c:pt idx="495">
                  <c:v>45251.666666666701</c:v>
                </c:pt>
                <c:pt idx="496">
                  <c:v>45251.708333333299</c:v>
                </c:pt>
                <c:pt idx="497">
                  <c:v>45251.75</c:v>
                </c:pt>
                <c:pt idx="498">
                  <c:v>45251.791666666701</c:v>
                </c:pt>
                <c:pt idx="499">
                  <c:v>45251.833333333299</c:v>
                </c:pt>
                <c:pt idx="500">
                  <c:v>45251.875</c:v>
                </c:pt>
                <c:pt idx="501">
                  <c:v>45251.916666666701</c:v>
                </c:pt>
                <c:pt idx="502">
                  <c:v>45251.958333333299</c:v>
                </c:pt>
                <c:pt idx="503">
                  <c:v>45252</c:v>
                </c:pt>
                <c:pt idx="504">
                  <c:v>45252.041666666701</c:v>
                </c:pt>
                <c:pt idx="505">
                  <c:v>45252.083333333299</c:v>
                </c:pt>
                <c:pt idx="506">
                  <c:v>45252.125</c:v>
                </c:pt>
                <c:pt idx="507">
                  <c:v>45252.166666666701</c:v>
                </c:pt>
                <c:pt idx="508">
                  <c:v>45252.208333333299</c:v>
                </c:pt>
                <c:pt idx="509">
                  <c:v>45252.25</c:v>
                </c:pt>
                <c:pt idx="510">
                  <c:v>45252.291666666701</c:v>
                </c:pt>
                <c:pt idx="511">
                  <c:v>45252.333333333299</c:v>
                </c:pt>
                <c:pt idx="512">
                  <c:v>45252.375</c:v>
                </c:pt>
                <c:pt idx="513">
                  <c:v>45252.416666666701</c:v>
                </c:pt>
                <c:pt idx="514">
                  <c:v>45252.458333333299</c:v>
                </c:pt>
                <c:pt idx="515">
                  <c:v>45252.5</c:v>
                </c:pt>
                <c:pt idx="516">
                  <c:v>45252.541666666701</c:v>
                </c:pt>
                <c:pt idx="517">
                  <c:v>45252.583333333299</c:v>
                </c:pt>
                <c:pt idx="518">
                  <c:v>45252.625</c:v>
                </c:pt>
                <c:pt idx="519">
                  <c:v>45252.666666666701</c:v>
                </c:pt>
                <c:pt idx="520">
                  <c:v>45252.708333333299</c:v>
                </c:pt>
                <c:pt idx="521">
                  <c:v>45252.75</c:v>
                </c:pt>
                <c:pt idx="522">
                  <c:v>45252.791666666701</c:v>
                </c:pt>
                <c:pt idx="523">
                  <c:v>45252.833333333299</c:v>
                </c:pt>
                <c:pt idx="524">
                  <c:v>45252.875</c:v>
                </c:pt>
                <c:pt idx="525">
                  <c:v>45252.916666666701</c:v>
                </c:pt>
                <c:pt idx="526">
                  <c:v>45252.958333333299</c:v>
                </c:pt>
                <c:pt idx="527">
                  <c:v>45253</c:v>
                </c:pt>
                <c:pt idx="528">
                  <c:v>45253.041666666701</c:v>
                </c:pt>
                <c:pt idx="529">
                  <c:v>45253.083333333299</c:v>
                </c:pt>
                <c:pt idx="530">
                  <c:v>45253.125</c:v>
                </c:pt>
                <c:pt idx="531">
                  <c:v>45253.166666666701</c:v>
                </c:pt>
                <c:pt idx="532">
                  <c:v>45253.208333333299</c:v>
                </c:pt>
                <c:pt idx="533">
                  <c:v>45253.25</c:v>
                </c:pt>
                <c:pt idx="534">
                  <c:v>45253.291666666701</c:v>
                </c:pt>
                <c:pt idx="535">
                  <c:v>45253.333333333299</c:v>
                </c:pt>
                <c:pt idx="536">
                  <c:v>45253.375</c:v>
                </c:pt>
                <c:pt idx="537">
                  <c:v>45253.416666666701</c:v>
                </c:pt>
                <c:pt idx="538">
                  <c:v>45253.458333333299</c:v>
                </c:pt>
                <c:pt idx="539">
                  <c:v>45253.5</c:v>
                </c:pt>
                <c:pt idx="540">
                  <c:v>45253.541666666701</c:v>
                </c:pt>
                <c:pt idx="541">
                  <c:v>45253.583333333299</c:v>
                </c:pt>
                <c:pt idx="542">
                  <c:v>45253.625</c:v>
                </c:pt>
                <c:pt idx="543">
                  <c:v>45253.666666666701</c:v>
                </c:pt>
                <c:pt idx="544">
                  <c:v>45253.708333333299</c:v>
                </c:pt>
                <c:pt idx="545">
                  <c:v>45253.75</c:v>
                </c:pt>
                <c:pt idx="546">
                  <c:v>45253.791666666701</c:v>
                </c:pt>
                <c:pt idx="547">
                  <c:v>45253.833333333299</c:v>
                </c:pt>
                <c:pt idx="548">
                  <c:v>45253.875</c:v>
                </c:pt>
                <c:pt idx="549">
                  <c:v>45253.916666666701</c:v>
                </c:pt>
                <c:pt idx="550">
                  <c:v>45253.958333333299</c:v>
                </c:pt>
                <c:pt idx="551">
                  <c:v>45254</c:v>
                </c:pt>
                <c:pt idx="552">
                  <c:v>45254.041666666701</c:v>
                </c:pt>
                <c:pt idx="553">
                  <c:v>45254.083333333299</c:v>
                </c:pt>
                <c:pt idx="554">
                  <c:v>45254.125</c:v>
                </c:pt>
                <c:pt idx="555">
                  <c:v>45254.166666666701</c:v>
                </c:pt>
                <c:pt idx="556">
                  <c:v>45254.208333333299</c:v>
                </c:pt>
                <c:pt idx="557">
                  <c:v>45254.25</c:v>
                </c:pt>
                <c:pt idx="558">
                  <c:v>45254.291666666701</c:v>
                </c:pt>
                <c:pt idx="559">
                  <c:v>45254.333333333299</c:v>
                </c:pt>
                <c:pt idx="560">
                  <c:v>45254.375</c:v>
                </c:pt>
                <c:pt idx="561">
                  <c:v>45254.416666666701</c:v>
                </c:pt>
                <c:pt idx="562">
                  <c:v>45254.458333333299</c:v>
                </c:pt>
                <c:pt idx="563">
                  <c:v>45254.5</c:v>
                </c:pt>
                <c:pt idx="564">
                  <c:v>45254.541666666701</c:v>
                </c:pt>
                <c:pt idx="565">
                  <c:v>45254.583333333299</c:v>
                </c:pt>
                <c:pt idx="566">
                  <c:v>45254.625</c:v>
                </c:pt>
                <c:pt idx="567">
                  <c:v>45254.666666666701</c:v>
                </c:pt>
                <c:pt idx="568">
                  <c:v>45254.708333333299</c:v>
                </c:pt>
                <c:pt idx="569">
                  <c:v>45254.75</c:v>
                </c:pt>
                <c:pt idx="570">
                  <c:v>45254.791666666701</c:v>
                </c:pt>
                <c:pt idx="571">
                  <c:v>45254.833333333299</c:v>
                </c:pt>
                <c:pt idx="572">
                  <c:v>45254.875</c:v>
                </c:pt>
                <c:pt idx="573">
                  <c:v>45254.916666666701</c:v>
                </c:pt>
                <c:pt idx="574">
                  <c:v>45254.958333333299</c:v>
                </c:pt>
                <c:pt idx="575">
                  <c:v>45255</c:v>
                </c:pt>
                <c:pt idx="576">
                  <c:v>45255.041666666701</c:v>
                </c:pt>
                <c:pt idx="577">
                  <c:v>45255.083333333299</c:v>
                </c:pt>
                <c:pt idx="578">
                  <c:v>45255.125</c:v>
                </c:pt>
                <c:pt idx="579">
                  <c:v>45255.166666666701</c:v>
                </c:pt>
                <c:pt idx="580">
                  <c:v>45255.208333333299</c:v>
                </c:pt>
                <c:pt idx="581">
                  <c:v>45255.25</c:v>
                </c:pt>
                <c:pt idx="582">
                  <c:v>45255.291666666701</c:v>
                </c:pt>
                <c:pt idx="583">
                  <c:v>45255.333333333299</c:v>
                </c:pt>
                <c:pt idx="584">
                  <c:v>45255.375</c:v>
                </c:pt>
                <c:pt idx="585">
                  <c:v>45255.416666666701</c:v>
                </c:pt>
                <c:pt idx="586">
                  <c:v>45255.458333333299</c:v>
                </c:pt>
                <c:pt idx="587">
                  <c:v>45255.5</c:v>
                </c:pt>
                <c:pt idx="588">
                  <c:v>45255.541666666701</c:v>
                </c:pt>
                <c:pt idx="589">
                  <c:v>45255.583333333299</c:v>
                </c:pt>
                <c:pt idx="590">
                  <c:v>45255.625</c:v>
                </c:pt>
                <c:pt idx="591">
                  <c:v>45255.666666666701</c:v>
                </c:pt>
                <c:pt idx="592">
                  <c:v>45255.708333333299</c:v>
                </c:pt>
                <c:pt idx="593">
                  <c:v>45255.75</c:v>
                </c:pt>
                <c:pt idx="594">
                  <c:v>45255.791666666701</c:v>
                </c:pt>
                <c:pt idx="595">
                  <c:v>45255.833333333299</c:v>
                </c:pt>
                <c:pt idx="596">
                  <c:v>45255.875</c:v>
                </c:pt>
                <c:pt idx="597">
                  <c:v>45255.916666666701</c:v>
                </c:pt>
                <c:pt idx="598">
                  <c:v>45255.958333333299</c:v>
                </c:pt>
                <c:pt idx="599">
                  <c:v>45256</c:v>
                </c:pt>
                <c:pt idx="600">
                  <c:v>45256.041666666701</c:v>
                </c:pt>
                <c:pt idx="601">
                  <c:v>45256.083333333299</c:v>
                </c:pt>
                <c:pt idx="602">
                  <c:v>45256.125</c:v>
                </c:pt>
                <c:pt idx="603">
                  <c:v>45256.166666666701</c:v>
                </c:pt>
                <c:pt idx="604">
                  <c:v>45256.208333333299</c:v>
                </c:pt>
                <c:pt idx="605">
                  <c:v>45256.25</c:v>
                </c:pt>
                <c:pt idx="606">
                  <c:v>45256.291666666701</c:v>
                </c:pt>
                <c:pt idx="607">
                  <c:v>45256.333333333299</c:v>
                </c:pt>
                <c:pt idx="608">
                  <c:v>45256.375</c:v>
                </c:pt>
                <c:pt idx="609">
                  <c:v>45256.416666666701</c:v>
                </c:pt>
                <c:pt idx="610">
                  <c:v>45256.458333333299</c:v>
                </c:pt>
                <c:pt idx="611">
                  <c:v>45256.5</c:v>
                </c:pt>
                <c:pt idx="612">
                  <c:v>45256.541666666701</c:v>
                </c:pt>
                <c:pt idx="613">
                  <c:v>45256.583333333299</c:v>
                </c:pt>
                <c:pt idx="614">
                  <c:v>45256.625</c:v>
                </c:pt>
                <c:pt idx="615">
                  <c:v>45256.666666666701</c:v>
                </c:pt>
                <c:pt idx="616">
                  <c:v>45256.708333333299</c:v>
                </c:pt>
                <c:pt idx="617">
                  <c:v>45256.75</c:v>
                </c:pt>
                <c:pt idx="618">
                  <c:v>45256.791666666701</c:v>
                </c:pt>
                <c:pt idx="619">
                  <c:v>45256.833333333299</c:v>
                </c:pt>
                <c:pt idx="620">
                  <c:v>45256.875</c:v>
                </c:pt>
                <c:pt idx="621">
                  <c:v>45256.916666666701</c:v>
                </c:pt>
                <c:pt idx="622">
                  <c:v>45256.958333333299</c:v>
                </c:pt>
                <c:pt idx="623">
                  <c:v>45257</c:v>
                </c:pt>
                <c:pt idx="624">
                  <c:v>45257.041666666701</c:v>
                </c:pt>
                <c:pt idx="625">
                  <c:v>45257.083333333299</c:v>
                </c:pt>
                <c:pt idx="626">
                  <c:v>45257.125</c:v>
                </c:pt>
                <c:pt idx="627">
                  <c:v>45257.166666666701</c:v>
                </c:pt>
                <c:pt idx="628">
                  <c:v>45257.208333333299</c:v>
                </c:pt>
                <c:pt idx="629">
                  <c:v>45257.25</c:v>
                </c:pt>
                <c:pt idx="630">
                  <c:v>45257.291666666701</c:v>
                </c:pt>
                <c:pt idx="631">
                  <c:v>45257.333333333299</c:v>
                </c:pt>
                <c:pt idx="632">
                  <c:v>45257.375</c:v>
                </c:pt>
                <c:pt idx="633">
                  <c:v>45257.416666666701</c:v>
                </c:pt>
                <c:pt idx="634">
                  <c:v>45257.458333333299</c:v>
                </c:pt>
                <c:pt idx="635">
                  <c:v>45257.5</c:v>
                </c:pt>
                <c:pt idx="636">
                  <c:v>45257.541666666701</c:v>
                </c:pt>
                <c:pt idx="637">
                  <c:v>45257.583333333299</c:v>
                </c:pt>
                <c:pt idx="638">
                  <c:v>45257.625</c:v>
                </c:pt>
                <c:pt idx="639">
                  <c:v>45257.666666666701</c:v>
                </c:pt>
                <c:pt idx="640">
                  <c:v>45257.708333333299</c:v>
                </c:pt>
                <c:pt idx="641">
                  <c:v>45257.75</c:v>
                </c:pt>
                <c:pt idx="642">
                  <c:v>45257.791666666701</c:v>
                </c:pt>
                <c:pt idx="643">
                  <c:v>45257.833333333299</c:v>
                </c:pt>
                <c:pt idx="644">
                  <c:v>45257.875</c:v>
                </c:pt>
                <c:pt idx="645">
                  <c:v>45257.916666666701</c:v>
                </c:pt>
                <c:pt idx="646">
                  <c:v>45257.958333333299</c:v>
                </c:pt>
                <c:pt idx="647">
                  <c:v>45258</c:v>
                </c:pt>
                <c:pt idx="648">
                  <c:v>45258.041666666701</c:v>
                </c:pt>
                <c:pt idx="649">
                  <c:v>45258.083333333299</c:v>
                </c:pt>
                <c:pt idx="650">
                  <c:v>45258.125</c:v>
                </c:pt>
                <c:pt idx="651">
                  <c:v>45258.166666666701</c:v>
                </c:pt>
                <c:pt idx="652">
                  <c:v>45258.208333333299</c:v>
                </c:pt>
                <c:pt idx="653">
                  <c:v>45258.25</c:v>
                </c:pt>
                <c:pt idx="654">
                  <c:v>45258.291666666701</c:v>
                </c:pt>
                <c:pt idx="655">
                  <c:v>45258.333333333299</c:v>
                </c:pt>
                <c:pt idx="656">
                  <c:v>45258.375</c:v>
                </c:pt>
                <c:pt idx="657">
                  <c:v>45258.416666666701</c:v>
                </c:pt>
                <c:pt idx="658">
                  <c:v>45258.458333333299</c:v>
                </c:pt>
                <c:pt idx="659">
                  <c:v>45258.5</c:v>
                </c:pt>
                <c:pt idx="660">
                  <c:v>45258.541666666701</c:v>
                </c:pt>
                <c:pt idx="661">
                  <c:v>45258.583333333299</c:v>
                </c:pt>
                <c:pt idx="662">
                  <c:v>45258.625</c:v>
                </c:pt>
                <c:pt idx="663">
                  <c:v>45258.666666666701</c:v>
                </c:pt>
                <c:pt idx="664">
                  <c:v>45258.708333333299</c:v>
                </c:pt>
                <c:pt idx="665">
                  <c:v>45258.75</c:v>
                </c:pt>
                <c:pt idx="666">
                  <c:v>45258.791666666701</c:v>
                </c:pt>
                <c:pt idx="667">
                  <c:v>45258.833333333299</c:v>
                </c:pt>
                <c:pt idx="668">
                  <c:v>45258.875</c:v>
                </c:pt>
                <c:pt idx="669">
                  <c:v>45258.916666666701</c:v>
                </c:pt>
                <c:pt idx="670">
                  <c:v>45258.958333333299</c:v>
                </c:pt>
                <c:pt idx="671">
                  <c:v>45259</c:v>
                </c:pt>
                <c:pt idx="672">
                  <c:v>45259.041666666701</c:v>
                </c:pt>
                <c:pt idx="673">
                  <c:v>45259.083333333299</c:v>
                </c:pt>
                <c:pt idx="674">
                  <c:v>45259.125</c:v>
                </c:pt>
                <c:pt idx="675">
                  <c:v>45259.166666666701</c:v>
                </c:pt>
                <c:pt idx="676">
                  <c:v>45259.208333333299</c:v>
                </c:pt>
                <c:pt idx="677">
                  <c:v>45259.25</c:v>
                </c:pt>
                <c:pt idx="678">
                  <c:v>45259.291666666701</c:v>
                </c:pt>
                <c:pt idx="679">
                  <c:v>45259.333333333299</c:v>
                </c:pt>
                <c:pt idx="680">
                  <c:v>45259.375</c:v>
                </c:pt>
                <c:pt idx="681">
                  <c:v>45259.416666666701</c:v>
                </c:pt>
                <c:pt idx="682">
                  <c:v>45259.458333333299</c:v>
                </c:pt>
                <c:pt idx="683">
                  <c:v>45259.5</c:v>
                </c:pt>
                <c:pt idx="684">
                  <c:v>45259.541666666701</c:v>
                </c:pt>
                <c:pt idx="685">
                  <c:v>45259.583333333299</c:v>
                </c:pt>
                <c:pt idx="686">
                  <c:v>45259.625</c:v>
                </c:pt>
                <c:pt idx="687">
                  <c:v>45259.666666666701</c:v>
                </c:pt>
                <c:pt idx="688">
                  <c:v>45259.708333333299</c:v>
                </c:pt>
                <c:pt idx="689">
                  <c:v>45259.75</c:v>
                </c:pt>
                <c:pt idx="690">
                  <c:v>45259.791666666701</c:v>
                </c:pt>
                <c:pt idx="691">
                  <c:v>45259.833333333299</c:v>
                </c:pt>
                <c:pt idx="692">
                  <c:v>45259.875</c:v>
                </c:pt>
                <c:pt idx="693">
                  <c:v>45259.916666666701</c:v>
                </c:pt>
                <c:pt idx="694">
                  <c:v>45259.958333333299</c:v>
                </c:pt>
                <c:pt idx="695">
                  <c:v>45260</c:v>
                </c:pt>
                <c:pt idx="696">
                  <c:v>45260.041666666701</c:v>
                </c:pt>
                <c:pt idx="697">
                  <c:v>45260.083333333299</c:v>
                </c:pt>
                <c:pt idx="698">
                  <c:v>45260.125</c:v>
                </c:pt>
                <c:pt idx="699">
                  <c:v>45260.166666666701</c:v>
                </c:pt>
                <c:pt idx="700">
                  <c:v>45260.208333333299</c:v>
                </c:pt>
                <c:pt idx="701">
                  <c:v>45260.25</c:v>
                </c:pt>
                <c:pt idx="702">
                  <c:v>45260.291666666701</c:v>
                </c:pt>
                <c:pt idx="703">
                  <c:v>45260.333333333299</c:v>
                </c:pt>
                <c:pt idx="704">
                  <c:v>45260.375</c:v>
                </c:pt>
                <c:pt idx="705">
                  <c:v>45260.416666666701</c:v>
                </c:pt>
                <c:pt idx="706">
                  <c:v>45260.458333333299</c:v>
                </c:pt>
                <c:pt idx="707">
                  <c:v>45260.5</c:v>
                </c:pt>
                <c:pt idx="708">
                  <c:v>45260.541666666701</c:v>
                </c:pt>
                <c:pt idx="709">
                  <c:v>45260.583333333299</c:v>
                </c:pt>
                <c:pt idx="710">
                  <c:v>45260.625</c:v>
                </c:pt>
                <c:pt idx="711">
                  <c:v>45260.666666666701</c:v>
                </c:pt>
                <c:pt idx="712">
                  <c:v>45260.708333333299</c:v>
                </c:pt>
                <c:pt idx="713">
                  <c:v>45260.75</c:v>
                </c:pt>
                <c:pt idx="714">
                  <c:v>45260.791666666701</c:v>
                </c:pt>
                <c:pt idx="715">
                  <c:v>45260.833333333299</c:v>
                </c:pt>
                <c:pt idx="716">
                  <c:v>45260.875</c:v>
                </c:pt>
                <c:pt idx="717">
                  <c:v>45260.916666666701</c:v>
                </c:pt>
                <c:pt idx="718">
                  <c:v>45260.958333333299</c:v>
                </c:pt>
                <c:pt idx="719">
                  <c:v>45261</c:v>
                </c:pt>
              </c:numCache>
            </c:numRef>
          </c:xVal>
          <c:yVal>
            <c:numRef>
              <c:f>'Gas 1 Hour Data'!$D$2:$D$721</c:f>
              <c:numCache>
                <c:formatCode>0</c:formatCode>
                <c:ptCount val="720"/>
                <c:pt idx="0">
                  <c:v>0.32597920000000002</c:v>
                </c:pt>
                <c:pt idx="1">
                  <c:v>5.6937500000000002E-2</c:v>
                </c:pt>
                <c:pt idx="2">
                  <c:v>0.22773750000000001</c:v>
                </c:pt>
                <c:pt idx="3">
                  <c:v>0.30085410000000001</c:v>
                </c:pt>
                <c:pt idx="4">
                  <c:v>0.3400089</c:v>
                </c:pt>
                <c:pt idx="5">
                  <c:v>0.51675000000000004</c:v>
                </c:pt>
                <c:pt idx="6">
                  <c:v>0.66798749999999996</c:v>
                </c:pt>
                <c:pt idx="7">
                  <c:v>1.1610830000000001</c:v>
                </c:pt>
                <c:pt idx="8">
                  <c:v>1.3404929999999999</c:v>
                </c:pt>
                <c:pt idx="9">
                  <c:v>1.227875</c:v>
                </c:pt>
                <c:pt idx="10">
                  <c:v>1.053167</c:v>
                </c:pt>
                <c:pt idx="11">
                  <c:v>1.0164629999999999</c:v>
                </c:pt>
                <c:pt idx="12">
                  <c:v>0.99124999999999996</c:v>
                </c:pt>
                <c:pt idx="13">
                  <c:v>0.80016069999999995</c:v>
                </c:pt>
                <c:pt idx="14">
                  <c:v>0.76557149999999996</c:v>
                </c:pt>
                <c:pt idx="15">
                  <c:v>0.57491110000000001</c:v>
                </c:pt>
                <c:pt idx="17">
                  <c:v>0.65531249999999996</c:v>
                </c:pt>
                <c:pt idx="18">
                  <c:v>1.0675619999999999</c:v>
                </c:pt>
                <c:pt idx="19">
                  <c:v>1.1482920000000001</c:v>
                </c:pt>
                <c:pt idx="20">
                  <c:v>1.310238</c:v>
                </c:pt>
                <c:pt idx="21">
                  <c:v>1.230313</c:v>
                </c:pt>
                <c:pt idx="22">
                  <c:v>1.143</c:v>
                </c:pt>
                <c:pt idx="23">
                  <c:v>1.1187</c:v>
                </c:pt>
                <c:pt idx="24">
                  <c:v>1.229687</c:v>
                </c:pt>
                <c:pt idx="25">
                  <c:v>1.3402499999999999</c:v>
                </c:pt>
                <c:pt idx="26">
                  <c:v>1.6106499999999999</c:v>
                </c:pt>
                <c:pt idx="27">
                  <c:v>1.771854</c:v>
                </c:pt>
                <c:pt idx="28">
                  <c:v>1.645143</c:v>
                </c:pt>
                <c:pt idx="29">
                  <c:v>1.4905619999999999</c:v>
                </c:pt>
                <c:pt idx="30">
                  <c:v>1.4358059999999999</c:v>
                </c:pt>
                <c:pt idx="35">
                  <c:v>0.94526429999999995</c:v>
                </c:pt>
                <c:pt idx="36">
                  <c:v>0.98346210000000001</c:v>
                </c:pt>
                <c:pt idx="37">
                  <c:v>0.73287829999999998</c:v>
                </c:pt>
                <c:pt idx="38">
                  <c:v>0.8947659</c:v>
                </c:pt>
                <c:pt idx="39">
                  <c:v>0.82327439999999996</c:v>
                </c:pt>
                <c:pt idx="41">
                  <c:v>0.70454249999999996</c:v>
                </c:pt>
                <c:pt idx="42">
                  <c:v>0.4233634</c:v>
                </c:pt>
                <c:pt idx="43">
                  <c:v>0.18855150000000001</c:v>
                </c:pt>
                <c:pt idx="44">
                  <c:v>0.22262299999999999</c:v>
                </c:pt>
                <c:pt idx="45">
                  <c:v>0.44636890000000001</c:v>
                </c:pt>
                <c:pt idx="46">
                  <c:v>0.49606470000000003</c:v>
                </c:pt>
                <c:pt idx="47">
                  <c:v>0.89484819999999998</c:v>
                </c:pt>
                <c:pt idx="48">
                  <c:v>0.95402010000000004</c:v>
                </c:pt>
                <c:pt idx="49">
                  <c:v>0.8680078</c:v>
                </c:pt>
                <c:pt idx="50">
                  <c:v>0.63238839999999996</c:v>
                </c:pt>
                <c:pt idx="51">
                  <c:v>0.48655860000000001</c:v>
                </c:pt>
                <c:pt idx="52">
                  <c:v>0.52297349999999998</c:v>
                </c:pt>
                <c:pt idx="53">
                  <c:v>0.47745919999999997</c:v>
                </c:pt>
                <c:pt idx="54">
                  <c:v>0.3378217</c:v>
                </c:pt>
                <c:pt idx="55">
                  <c:v>8.3754270000000006E-2</c:v>
                </c:pt>
                <c:pt idx="56">
                  <c:v>0.36884070000000002</c:v>
                </c:pt>
                <c:pt idx="57">
                  <c:v>0.84731250000000002</c:v>
                </c:pt>
                <c:pt idx="58">
                  <c:v>0.80933330000000003</c:v>
                </c:pt>
                <c:pt idx="59">
                  <c:v>0.88540010000000002</c:v>
                </c:pt>
                <c:pt idx="60">
                  <c:v>1.0386869999999999</c:v>
                </c:pt>
                <c:pt idx="61">
                  <c:v>1.18242</c:v>
                </c:pt>
                <c:pt idx="62">
                  <c:v>1.142458</c:v>
                </c:pt>
                <c:pt idx="63">
                  <c:v>0.91753750000000001</c:v>
                </c:pt>
                <c:pt idx="65">
                  <c:v>0.74487499999999995</c:v>
                </c:pt>
                <c:pt idx="66">
                  <c:v>0.68081250000000004</c:v>
                </c:pt>
                <c:pt idx="67">
                  <c:v>0.77181949999999999</c:v>
                </c:pt>
                <c:pt idx="68">
                  <c:v>0.54308330000000005</c:v>
                </c:pt>
                <c:pt idx="69">
                  <c:v>0.4336875</c:v>
                </c:pt>
                <c:pt idx="70">
                  <c:v>0.1794375</c:v>
                </c:pt>
                <c:pt idx="71">
                  <c:v>0.54817139999999998</c:v>
                </c:pt>
                <c:pt idx="72">
                  <c:v>0.44133339999999999</c:v>
                </c:pt>
                <c:pt idx="73">
                  <c:v>0.58481249999999996</c:v>
                </c:pt>
                <c:pt idx="74">
                  <c:v>0.75836250000000005</c:v>
                </c:pt>
                <c:pt idx="75">
                  <c:v>0.82464579999999998</c:v>
                </c:pt>
                <c:pt idx="76">
                  <c:v>0.77233929999999995</c:v>
                </c:pt>
                <c:pt idx="77">
                  <c:v>0.93093749999999997</c:v>
                </c:pt>
                <c:pt idx="78">
                  <c:v>0.8283722</c:v>
                </c:pt>
                <c:pt idx="79">
                  <c:v>0.78991659999999997</c:v>
                </c:pt>
                <c:pt idx="80">
                  <c:v>0.55218750000000005</c:v>
                </c:pt>
                <c:pt idx="81">
                  <c:v>0.47718749999999999</c:v>
                </c:pt>
                <c:pt idx="82">
                  <c:v>0.48791659999999998</c:v>
                </c:pt>
                <c:pt idx="83">
                  <c:v>0.52611110000000005</c:v>
                </c:pt>
                <c:pt idx="84">
                  <c:v>0.34881250000000003</c:v>
                </c:pt>
                <c:pt idx="85">
                  <c:v>0.57321429999999995</c:v>
                </c:pt>
                <c:pt idx="86">
                  <c:v>0.66345829999999995</c:v>
                </c:pt>
                <c:pt idx="87">
                  <c:v>0.70701250000000004</c:v>
                </c:pt>
                <c:pt idx="89">
                  <c:v>1.0471870000000001</c:v>
                </c:pt>
                <c:pt idx="90">
                  <c:v>1.5508120000000001</c:v>
                </c:pt>
                <c:pt idx="91">
                  <c:v>1.4680690000000001</c:v>
                </c:pt>
                <c:pt idx="92">
                  <c:v>1.185762</c:v>
                </c:pt>
                <c:pt idx="93">
                  <c:v>1.149062</c:v>
                </c:pt>
                <c:pt idx="94">
                  <c:v>0.89918750000000003</c:v>
                </c:pt>
                <c:pt idx="95">
                  <c:v>0.99039999999999995</c:v>
                </c:pt>
                <c:pt idx="96">
                  <c:v>0.82150000000000001</c:v>
                </c:pt>
                <c:pt idx="97">
                  <c:v>0.60781249999999998</c:v>
                </c:pt>
                <c:pt idx="98">
                  <c:v>0.86239290000000002</c:v>
                </c:pt>
                <c:pt idx="99">
                  <c:v>0.73972230000000005</c:v>
                </c:pt>
                <c:pt idx="100">
                  <c:v>0.63729170000000002</c:v>
                </c:pt>
                <c:pt idx="101">
                  <c:v>0.47743750000000001</c:v>
                </c:pt>
                <c:pt idx="102">
                  <c:v>0.26748749999999999</c:v>
                </c:pt>
                <c:pt idx="103">
                  <c:v>0.39658330000000003</c:v>
                </c:pt>
                <c:pt idx="104">
                  <c:v>0.86107140000000004</c:v>
                </c:pt>
                <c:pt idx="105">
                  <c:v>1.202</c:v>
                </c:pt>
                <c:pt idx="106">
                  <c:v>0.83309529999999998</c:v>
                </c:pt>
                <c:pt idx="107">
                  <c:v>0.82519450000000005</c:v>
                </c:pt>
                <c:pt idx="108">
                  <c:v>1.0709379999999999</c:v>
                </c:pt>
                <c:pt idx="109">
                  <c:v>0.85487500000000005</c:v>
                </c:pt>
                <c:pt idx="110">
                  <c:v>0.76836899999999997</c:v>
                </c:pt>
                <c:pt idx="111">
                  <c:v>1.0385</c:v>
                </c:pt>
                <c:pt idx="113">
                  <c:v>0.86356250000000001</c:v>
                </c:pt>
                <c:pt idx="114">
                  <c:v>0.86581249999999998</c:v>
                </c:pt>
                <c:pt idx="115">
                  <c:v>0.90495829999999999</c:v>
                </c:pt>
                <c:pt idx="116">
                  <c:v>0.7597739</c:v>
                </c:pt>
                <c:pt idx="117">
                  <c:v>0.58987500000000004</c:v>
                </c:pt>
                <c:pt idx="118">
                  <c:v>0.27687499999999998</c:v>
                </c:pt>
                <c:pt idx="119">
                  <c:v>0.16496669999999999</c:v>
                </c:pt>
                <c:pt idx="120">
                  <c:v>0.27156249999999998</c:v>
                </c:pt>
                <c:pt idx="121">
                  <c:v>0.32550000000000001</c:v>
                </c:pt>
                <c:pt idx="122">
                  <c:v>0.4128</c:v>
                </c:pt>
                <c:pt idx="123">
                  <c:v>0.34129169999999998</c:v>
                </c:pt>
                <c:pt idx="124">
                  <c:v>0.32116070000000002</c:v>
                </c:pt>
                <c:pt idx="125">
                  <c:v>0.30893749999999998</c:v>
                </c:pt>
                <c:pt idx="126">
                  <c:v>0.51222500000000004</c:v>
                </c:pt>
                <c:pt idx="127">
                  <c:v>0.68700000000000006</c:v>
                </c:pt>
                <c:pt idx="128">
                  <c:v>0.75418750000000001</c:v>
                </c:pt>
                <c:pt idx="129">
                  <c:v>0.58550000000000002</c:v>
                </c:pt>
                <c:pt idx="130">
                  <c:v>0.49919039999999998</c:v>
                </c:pt>
                <c:pt idx="131">
                  <c:v>0.29394439999999999</c:v>
                </c:pt>
                <c:pt idx="132">
                  <c:v>0.30099999999999999</c:v>
                </c:pt>
                <c:pt idx="133">
                  <c:v>0.43437500000000001</c:v>
                </c:pt>
                <c:pt idx="134">
                  <c:v>0.37972620000000001</c:v>
                </c:pt>
                <c:pt idx="135">
                  <c:v>0.40108339999999998</c:v>
                </c:pt>
                <c:pt idx="137">
                  <c:v>0.4755625</c:v>
                </c:pt>
                <c:pt idx="138">
                  <c:v>0.41481249999999997</c:v>
                </c:pt>
                <c:pt idx="139">
                  <c:v>0.22508329999999999</c:v>
                </c:pt>
                <c:pt idx="140">
                  <c:v>0.22642860000000001</c:v>
                </c:pt>
                <c:pt idx="141">
                  <c:v>0.18112500000000001</c:v>
                </c:pt>
                <c:pt idx="142">
                  <c:v>8.5250010000000001E-2</c:v>
                </c:pt>
                <c:pt idx="143">
                  <c:v>0.16117139999999999</c:v>
                </c:pt>
                <c:pt idx="144">
                  <c:v>0.18966669999999999</c:v>
                </c:pt>
                <c:pt idx="145">
                  <c:v>0.1161875</c:v>
                </c:pt>
                <c:pt idx="146">
                  <c:v>4.0737509999999998E-2</c:v>
                </c:pt>
                <c:pt idx="147">
                  <c:v>1.0562500000000001E-2</c:v>
                </c:pt>
                <c:pt idx="148">
                  <c:v>2.3848210000000002E-2</c:v>
                </c:pt>
                <c:pt idx="149">
                  <c:v>0.10125000000000001</c:v>
                </c:pt>
                <c:pt idx="150">
                  <c:v>7.1199999999999999E-2</c:v>
                </c:pt>
                <c:pt idx="151">
                  <c:v>8.7249999999999994E-2</c:v>
                </c:pt>
                <c:pt idx="152">
                  <c:v>11.79494</c:v>
                </c:pt>
                <c:pt idx="153">
                  <c:v>19.442689999999999</c:v>
                </c:pt>
                <c:pt idx="154">
                  <c:v>10.663399999999999</c:v>
                </c:pt>
                <c:pt idx="155">
                  <c:v>8.9994440000000004</c:v>
                </c:pt>
                <c:pt idx="156">
                  <c:v>14.155749999999999</c:v>
                </c:pt>
                <c:pt idx="157">
                  <c:v>20.230499999999999</c:v>
                </c:pt>
                <c:pt idx="158">
                  <c:v>14.7056</c:v>
                </c:pt>
                <c:pt idx="159">
                  <c:v>3.5472079999999999</c:v>
                </c:pt>
                <c:pt idx="161">
                  <c:v>1.145375</c:v>
                </c:pt>
                <c:pt idx="162">
                  <c:v>0.90137500000000004</c:v>
                </c:pt>
                <c:pt idx="163">
                  <c:v>1.5742290000000001</c:v>
                </c:pt>
                <c:pt idx="164">
                  <c:v>1.0759289999999999</c:v>
                </c:pt>
                <c:pt idx="165">
                  <c:v>0.95199999999999996</c:v>
                </c:pt>
                <c:pt idx="166">
                  <c:v>0.56612499999999999</c:v>
                </c:pt>
                <c:pt idx="167">
                  <c:v>0.4232166</c:v>
                </c:pt>
                <c:pt idx="168">
                  <c:v>0.25079170000000001</c:v>
                </c:pt>
                <c:pt idx="169">
                  <c:v>0.25974999999999998</c:v>
                </c:pt>
                <c:pt idx="170">
                  <c:v>0.50913750000000002</c:v>
                </c:pt>
                <c:pt idx="171">
                  <c:v>0.6785833</c:v>
                </c:pt>
                <c:pt idx="172">
                  <c:v>0.74926780000000004</c:v>
                </c:pt>
                <c:pt idx="173">
                  <c:v>0.50718750000000001</c:v>
                </c:pt>
                <c:pt idx="174">
                  <c:v>0.45113750000000002</c:v>
                </c:pt>
                <c:pt idx="175">
                  <c:v>0.84850000000000003</c:v>
                </c:pt>
                <c:pt idx="176">
                  <c:v>9.7351880000000008</c:v>
                </c:pt>
                <c:pt idx="177">
                  <c:v>5.7286869999999999</c:v>
                </c:pt>
                <c:pt idx="178">
                  <c:v>2.049464</c:v>
                </c:pt>
                <c:pt idx="179">
                  <c:v>2.4802219999999999</c:v>
                </c:pt>
                <c:pt idx="180">
                  <c:v>2.4201250000000001</c:v>
                </c:pt>
                <c:pt idx="181">
                  <c:v>1.703562</c:v>
                </c:pt>
                <c:pt idx="182">
                  <c:v>1.1698329999999999</c:v>
                </c:pt>
                <c:pt idx="183">
                  <c:v>0.92949999999999999</c:v>
                </c:pt>
                <c:pt idx="185">
                  <c:v>1.6014379999999999</c:v>
                </c:pt>
                <c:pt idx="186">
                  <c:v>1.580875</c:v>
                </c:pt>
                <c:pt idx="187">
                  <c:v>1.307188</c:v>
                </c:pt>
                <c:pt idx="188">
                  <c:v>1.408714</c:v>
                </c:pt>
                <c:pt idx="189">
                  <c:v>1.2193750000000001</c:v>
                </c:pt>
                <c:pt idx="190">
                  <c:v>0.97343749999999996</c:v>
                </c:pt>
                <c:pt idx="191">
                  <c:v>0.92068340000000004</c:v>
                </c:pt>
                <c:pt idx="192">
                  <c:v>0.82970829999999995</c:v>
                </c:pt>
                <c:pt idx="193">
                  <c:v>0.44224999999999998</c:v>
                </c:pt>
                <c:pt idx="194">
                  <c:v>0.61475000000000002</c:v>
                </c:pt>
                <c:pt idx="195">
                  <c:v>0.90559520000000004</c:v>
                </c:pt>
                <c:pt idx="196">
                  <c:v>1.033741</c:v>
                </c:pt>
                <c:pt idx="197">
                  <c:v>1.0748120000000001</c:v>
                </c:pt>
                <c:pt idx="198">
                  <c:v>1.1879</c:v>
                </c:pt>
                <c:pt idx="199">
                  <c:v>1.249833</c:v>
                </c:pt>
                <c:pt idx="200">
                  <c:v>1.275563</c:v>
                </c:pt>
                <c:pt idx="201">
                  <c:v>1.7261869999999999</c:v>
                </c:pt>
                <c:pt idx="202">
                  <c:v>1.5155000000000001</c:v>
                </c:pt>
                <c:pt idx="203">
                  <c:v>1.3807290000000001</c:v>
                </c:pt>
                <c:pt idx="204">
                  <c:v>1.10775</c:v>
                </c:pt>
                <c:pt idx="205">
                  <c:v>0.77762500000000001</c:v>
                </c:pt>
                <c:pt idx="206">
                  <c:v>0.76802680000000001</c:v>
                </c:pt>
                <c:pt idx="207">
                  <c:v>0.79400000000000004</c:v>
                </c:pt>
                <c:pt idx="209">
                  <c:v>0.91712499999999997</c:v>
                </c:pt>
                <c:pt idx="210">
                  <c:v>0.76087499999999997</c:v>
                </c:pt>
                <c:pt idx="211">
                  <c:v>0.59246529999999997</c:v>
                </c:pt>
                <c:pt idx="212">
                  <c:v>0.72851189999999999</c:v>
                </c:pt>
                <c:pt idx="213">
                  <c:v>0.80806250000000002</c:v>
                </c:pt>
                <c:pt idx="214">
                  <c:v>0.827125</c:v>
                </c:pt>
                <c:pt idx="215">
                  <c:v>0.73614999999999997</c:v>
                </c:pt>
                <c:pt idx="216">
                  <c:v>0.74110410000000004</c:v>
                </c:pt>
                <c:pt idx="217">
                  <c:v>0.673875</c:v>
                </c:pt>
                <c:pt idx="218">
                  <c:v>0.55879999999999996</c:v>
                </c:pt>
                <c:pt idx="219">
                  <c:v>0.35064580000000001</c:v>
                </c:pt>
                <c:pt idx="220">
                  <c:v>0.35962499999999997</c:v>
                </c:pt>
                <c:pt idx="221">
                  <c:v>0.14737500000000001</c:v>
                </c:pt>
                <c:pt idx="222">
                  <c:v>0.86198339999999996</c:v>
                </c:pt>
                <c:pt idx="223">
                  <c:v>1.234</c:v>
                </c:pt>
                <c:pt idx="224">
                  <c:v>1.4722500000000001</c:v>
                </c:pt>
                <c:pt idx="225">
                  <c:v>1.411813</c:v>
                </c:pt>
                <c:pt idx="226">
                  <c:v>2.029928</c:v>
                </c:pt>
                <c:pt idx="227">
                  <c:v>1.9117500000000001</c:v>
                </c:pt>
                <c:pt idx="228">
                  <c:v>1.082125</c:v>
                </c:pt>
                <c:pt idx="229">
                  <c:v>1.0465</c:v>
                </c:pt>
                <c:pt idx="230">
                  <c:v>1.372036</c:v>
                </c:pt>
                <c:pt idx="231">
                  <c:v>1.84</c:v>
                </c:pt>
                <c:pt idx="233">
                  <c:v>2.5531250000000001</c:v>
                </c:pt>
                <c:pt idx="234">
                  <c:v>1.8518749999999999</c:v>
                </c:pt>
                <c:pt idx="235">
                  <c:v>1.6567780000000001</c:v>
                </c:pt>
                <c:pt idx="236">
                  <c:v>1.5574520000000001</c:v>
                </c:pt>
                <c:pt idx="237">
                  <c:v>1.2815000000000001</c:v>
                </c:pt>
                <c:pt idx="238">
                  <c:v>1.315625</c:v>
                </c:pt>
                <c:pt idx="239">
                  <c:v>0.97919999999999996</c:v>
                </c:pt>
                <c:pt idx="240">
                  <c:v>0.45424999999999999</c:v>
                </c:pt>
                <c:pt idx="241">
                  <c:v>0.29506250000000001</c:v>
                </c:pt>
                <c:pt idx="242">
                  <c:v>0.38556249999999997</c:v>
                </c:pt>
                <c:pt idx="243">
                  <c:v>0.37160710000000002</c:v>
                </c:pt>
                <c:pt idx="244">
                  <c:v>0.36801790000000001</c:v>
                </c:pt>
                <c:pt idx="245">
                  <c:v>0.61524999999999996</c:v>
                </c:pt>
                <c:pt idx="246">
                  <c:v>0.91216249999999999</c:v>
                </c:pt>
                <c:pt idx="247">
                  <c:v>1.3492500000000001</c:v>
                </c:pt>
                <c:pt idx="248">
                  <c:v>1.918563</c:v>
                </c:pt>
                <c:pt idx="249">
                  <c:v>2.125813</c:v>
                </c:pt>
                <c:pt idx="250">
                  <c:v>1.3609290000000001</c:v>
                </c:pt>
                <c:pt idx="251">
                  <c:v>1.7685630000000001</c:v>
                </c:pt>
                <c:pt idx="252">
                  <c:v>1.2168749999999999</c:v>
                </c:pt>
                <c:pt idx="253">
                  <c:v>1.006375</c:v>
                </c:pt>
                <c:pt idx="254">
                  <c:v>0.89835719999999997</c:v>
                </c:pt>
                <c:pt idx="255">
                  <c:v>0.94374999999999998</c:v>
                </c:pt>
                <c:pt idx="257">
                  <c:v>1.13375</c:v>
                </c:pt>
                <c:pt idx="258">
                  <c:v>1.6696249999999999</c:v>
                </c:pt>
                <c:pt idx="259">
                  <c:v>1.586354</c:v>
                </c:pt>
                <c:pt idx="260">
                  <c:v>1.3501069999999999</c:v>
                </c:pt>
                <c:pt idx="261">
                  <c:v>1.0615000000000001</c:v>
                </c:pt>
                <c:pt idx="262">
                  <c:v>0.88424999999999998</c:v>
                </c:pt>
                <c:pt idx="263">
                  <c:v>0.96727859999999999</c:v>
                </c:pt>
                <c:pt idx="264">
                  <c:v>0.94068750000000001</c:v>
                </c:pt>
                <c:pt idx="265">
                  <c:v>0.90381250000000002</c:v>
                </c:pt>
                <c:pt idx="266">
                  <c:v>0.68864999999999998</c:v>
                </c:pt>
                <c:pt idx="267">
                  <c:v>0.6924167</c:v>
                </c:pt>
                <c:pt idx="268">
                  <c:v>0.32175890000000001</c:v>
                </c:pt>
                <c:pt idx="269">
                  <c:v>0.19943749999999999</c:v>
                </c:pt>
                <c:pt idx="270">
                  <c:v>0.64508889999999997</c:v>
                </c:pt>
                <c:pt idx="271">
                  <c:v>0.86558330000000006</c:v>
                </c:pt>
                <c:pt idx="272">
                  <c:v>0.64537500000000003</c:v>
                </c:pt>
                <c:pt idx="273">
                  <c:v>0.23375000000000001</c:v>
                </c:pt>
                <c:pt idx="274">
                  <c:v>0.31808039999999999</c:v>
                </c:pt>
                <c:pt idx="275">
                  <c:v>0.34593750000000001</c:v>
                </c:pt>
                <c:pt idx="276">
                  <c:v>0.39856249999999999</c:v>
                </c:pt>
                <c:pt idx="277">
                  <c:v>0.66287499999999999</c:v>
                </c:pt>
                <c:pt idx="278">
                  <c:v>0.87295529999999999</c:v>
                </c:pt>
                <c:pt idx="279">
                  <c:v>0.79468749999999999</c:v>
                </c:pt>
                <c:pt idx="281">
                  <c:v>0.42706250000000001</c:v>
                </c:pt>
                <c:pt idx="282">
                  <c:v>0.46468749999999998</c:v>
                </c:pt>
                <c:pt idx="283">
                  <c:v>0.36556250000000001</c:v>
                </c:pt>
                <c:pt idx="284">
                  <c:v>0.294881</c:v>
                </c:pt>
                <c:pt idx="285">
                  <c:v>0.47331250000000002</c:v>
                </c:pt>
                <c:pt idx="286">
                  <c:v>0.74881249999999999</c:v>
                </c:pt>
                <c:pt idx="287">
                  <c:v>1.695457</c:v>
                </c:pt>
                <c:pt idx="288">
                  <c:v>1.7006250000000001</c:v>
                </c:pt>
                <c:pt idx="289">
                  <c:v>0.93818749999999995</c:v>
                </c:pt>
                <c:pt idx="290">
                  <c:v>0.6509125</c:v>
                </c:pt>
                <c:pt idx="291">
                  <c:v>0.68677080000000001</c:v>
                </c:pt>
                <c:pt idx="292">
                  <c:v>1.3290979999999999</c:v>
                </c:pt>
                <c:pt idx="293">
                  <c:v>1.627813</c:v>
                </c:pt>
                <c:pt idx="294">
                  <c:v>1.3352390000000001</c:v>
                </c:pt>
                <c:pt idx="295">
                  <c:v>1.5649169999999999</c:v>
                </c:pt>
                <c:pt idx="296">
                  <c:v>2.4517500000000001</c:v>
                </c:pt>
                <c:pt idx="297">
                  <c:v>2.578875</c:v>
                </c:pt>
                <c:pt idx="298">
                  <c:v>2.082357</c:v>
                </c:pt>
                <c:pt idx="299">
                  <c:v>1.946312</c:v>
                </c:pt>
                <c:pt idx="300">
                  <c:v>1.735125</c:v>
                </c:pt>
                <c:pt idx="301">
                  <c:v>1.48275</c:v>
                </c:pt>
                <c:pt idx="302">
                  <c:v>1.7091430000000001</c:v>
                </c:pt>
                <c:pt idx="303">
                  <c:v>1.9268749999999999</c:v>
                </c:pt>
                <c:pt idx="305">
                  <c:v>1.511625</c:v>
                </c:pt>
                <c:pt idx="306">
                  <c:v>1.1692499999999999</c:v>
                </c:pt>
                <c:pt idx="307">
                  <c:v>1.4119649999999999</c:v>
                </c:pt>
                <c:pt idx="308">
                  <c:v>1.3680239999999999</c:v>
                </c:pt>
                <c:pt idx="309">
                  <c:v>1.0698129999999999</c:v>
                </c:pt>
                <c:pt idx="310">
                  <c:v>0.93343750000000003</c:v>
                </c:pt>
                <c:pt idx="311">
                  <c:v>0.70352139999999996</c:v>
                </c:pt>
                <c:pt idx="312">
                  <c:v>0.76164589999999999</c:v>
                </c:pt>
                <c:pt idx="313">
                  <c:v>0.73968750000000005</c:v>
                </c:pt>
                <c:pt idx="314">
                  <c:v>0.60575000000000001</c:v>
                </c:pt>
                <c:pt idx="315">
                  <c:v>0.25566670000000002</c:v>
                </c:pt>
                <c:pt idx="316">
                  <c:v>0.30696430000000002</c:v>
                </c:pt>
                <c:pt idx="317">
                  <c:v>0.42093750000000002</c:v>
                </c:pt>
                <c:pt idx="318">
                  <c:v>0.64067220000000002</c:v>
                </c:pt>
                <c:pt idx="319">
                  <c:v>1.781417</c:v>
                </c:pt>
                <c:pt idx="320">
                  <c:v>1.8440000000000001</c:v>
                </c:pt>
                <c:pt idx="321">
                  <c:v>0.97618749999999999</c:v>
                </c:pt>
                <c:pt idx="322">
                  <c:v>0.4427857</c:v>
                </c:pt>
                <c:pt idx="323">
                  <c:v>0.55025000000000002</c:v>
                </c:pt>
                <c:pt idx="324">
                  <c:v>0.89737500000000003</c:v>
                </c:pt>
                <c:pt idx="325">
                  <c:v>0.54663890000000004</c:v>
                </c:pt>
                <c:pt idx="326">
                  <c:v>0.35199999999999998</c:v>
                </c:pt>
                <c:pt idx="327">
                  <c:v>0.167875</c:v>
                </c:pt>
                <c:pt idx="329">
                  <c:v>0.25887500000000002</c:v>
                </c:pt>
                <c:pt idx="330">
                  <c:v>0.25774999999999998</c:v>
                </c:pt>
                <c:pt idx="331">
                  <c:v>0.88968049999999999</c:v>
                </c:pt>
                <c:pt idx="332">
                  <c:v>1.559464</c:v>
                </c:pt>
                <c:pt idx="333">
                  <c:v>1.3298129999999999</c:v>
                </c:pt>
                <c:pt idx="334">
                  <c:v>1.009938</c:v>
                </c:pt>
                <c:pt idx="335">
                  <c:v>0.9119834</c:v>
                </c:pt>
                <c:pt idx="336">
                  <c:v>1.125896</c:v>
                </c:pt>
                <c:pt idx="337">
                  <c:v>1.6056870000000001</c:v>
                </c:pt>
                <c:pt idx="338">
                  <c:v>0.93781250000000005</c:v>
                </c:pt>
                <c:pt idx="339">
                  <c:v>0.4603333</c:v>
                </c:pt>
                <c:pt idx="340">
                  <c:v>0.17614279999999999</c:v>
                </c:pt>
                <c:pt idx="341">
                  <c:v>3.15E-2</c:v>
                </c:pt>
                <c:pt idx="342">
                  <c:v>4.0575010000000002E-2</c:v>
                </c:pt>
                <c:pt idx="343">
                  <c:v>0.15783330000000001</c:v>
                </c:pt>
                <c:pt idx="344">
                  <c:v>1.432563</c:v>
                </c:pt>
                <c:pt idx="345">
                  <c:v>2.9488120000000002</c:v>
                </c:pt>
                <c:pt idx="346">
                  <c:v>4.4536249999999997</c:v>
                </c:pt>
                <c:pt idx="347">
                  <c:v>2.643437</c:v>
                </c:pt>
                <c:pt idx="348">
                  <c:v>1.116063</c:v>
                </c:pt>
                <c:pt idx="349">
                  <c:v>0.60959719999999995</c:v>
                </c:pt>
                <c:pt idx="350">
                  <c:v>0.42699999999999999</c:v>
                </c:pt>
                <c:pt idx="351">
                  <c:v>0.25818750000000001</c:v>
                </c:pt>
                <c:pt idx="353">
                  <c:v>0.37318750000000001</c:v>
                </c:pt>
                <c:pt idx="354">
                  <c:v>1.2927500000000001</c:v>
                </c:pt>
                <c:pt idx="355">
                  <c:v>1.7721039999999999</c:v>
                </c:pt>
                <c:pt idx="356">
                  <c:v>1.283774</c:v>
                </c:pt>
                <c:pt idx="357">
                  <c:v>1.21675</c:v>
                </c:pt>
                <c:pt idx="358">
                  <c:v>1.16225</c:v>
                </c:pt>
                <c:pt idx="359">
                  <c:v>0.78395000000000004</c:v>
                </c:pt>
                <c:pt idx="360">
                  <c:v>0.42589589999999999</c:v>
                </c:pt>
                <c:pt idx="361">
                  <c:v>0.2618125</c:v>
                </c:pt>
                <c:pt idx="362">
                  <c:v>0.14826249999999999</c:v>
                </c:pt>
                <c:pt idx="363">
                  <c:v>0.37055949999999999</c:v>
                </c:pt>
                <c:pt idx="364">
                  <c:v>0.32653569999999998</c:v>
                </c:pt>
                <c:pt idx="365">
                  <c:v>0.22068750000000001</c:v>
                </c:pt>
                <c:pt idx="366">
                  <c:v>0.11534999999999999</c:v>
                </c:pt>
                <c:pt idx="367">
                  <c:v>0.66141660000000002</c:v>
                </c:pt>
                <c:pt idx="368">
                  <c:v>1.1348130000000001</c:v>
                </c:pt>
                <c:pt idx="369">
                  <c:v>1.9159999999999999</c:v>
                </c:pt>
                <c:pt idx="370">
                  <c:v>1.5993329999999999</c:v>
                </c:pt>
                <c:pt idx="371">
                  <c:v>1.4668749999999999</c:v>
                </c:pt>
                <c:pt idx="372">
                  <c:v>1.100875</c:v>
                </c:pt>
                <c:pt idx="373">
                  <c:v>1.0725560000000001</c:v>
                </c:pt>
                <c:pt idx="374">
                  <c:v>1.162488</c:v>
                </c:pt>
                <c:pt idx="375">
                  <c:v>1.1309370000000001</c:v>
                </c:pt>
                <c:pt idx="377">
                  <c:v>1.645937</c:v>
                </c:pt>
                <c:pt idx="378">
                  <c:v>2.516937</c:v>
                </c:pt>
                <c:pt idx="379">
                  <c:v>2.8574030000000001</c:v>
                </c:pt>
                <c:pt idx="380">
                  <c:v>2.3273100000000002</c:v>
                </c:pt>
                <c:pt idx="381">
                  <c:v>2.3875000000000002</c:v>
                </c:pt>
                <c:pt idx="382">
                  <c:v>1.882063</c:v>
                </c:pt>
                <c:pt idx="383">
                  <c:v>1.2863830000000001</c:v>
                </c:pt>
                <c:pt idx="384">
                  <c:v>1.2168749999999999</c:v>
                </c:pt>
                <c:pt idx="385">
                  <c:v>0.92631240000000004</c:v>
                </c:pt>
                <c:pt idx="386">
                  <c:v>0.74878750000000005</c:v>
                </c:pt>
                <c:pt idx="387">
                  <c:v>0.6137977</c:v>
                </c:pt>
                <c:pt idx="388">
                  <c:v>0.87983040000000001</c:v>
                </c:pt>
                <c:pt idx="389">
                  <c:v>0.59393750000000001</c:v>
                </c:pt>
                <c:pt idx="390">
                  <c:v>0.55313749999999995</c:v>
                </c:pt>
                <c:pt idx="391">
                  <c:v>0.36349999999999999</c:v>
                </c:pt>
                <c:pt idx="392">
                  <c:v>0.48656250000000001</c:v>
                </c:pt>
                <c:pt idx="393">
                  <c:v>0.66576389999999996</c:v>
                </c:pt>
                <c:pt idx="394">
                  <c:v>0.93166660000000001</c:v>
                </c:pt>
                <c:pt idx="395">
                  <c:v>1.05</c:v>
                </c:pt>
                <c:pt idx="396">
                  <c:v>1.1110629999999999</c:v>
                </c:pt>
                <c:pt idx="397">
                  <c:v>0.98244450000000005</c:v>
                </c:pt>
                <c:pt idx="398">
                  <c:v>1.1001069999999999</c:v>
                </c:pt>
                <c:pt idx="399">
                  <c:v>1.8306880000000001</c:v>
                </c:pt>
                <c:pt idx="401">
                  <c:v>1.7060630000000001</c:v>
                </c:pt>
                <c:pt idx="402">
                  <c:v>1.361313</c:v>
                </c:pt>
                <c:pt idx="403">
                  <c:v>1.308826</c:v>
                </c:pt>
                <c:pt idx="404">
                  <c:v>1.2752019999999999</c:v>
                </c:pt>
                <c:pt idx="405">
                  <c:v>1.8271250000000001</c:v>
                </c:pt>
                <c:pt idx="406">
                  <c:v>1.737312</c:v>
                </c:pt>
                <c:pt idx="407">
                  <c:v>1.3088</c:v>
                </c:pt>
                <c:pt idx="408">
                  <c:v>1.1343129999999999</c:v>
                </c:pt>
                <c:pt idx="409">
                  <c:v>0.76287499999999997</c:v>
                </c:pt>
                <c:pt idx="410">
                  <c:v>0.62080000000000002</c:v>
                </c:pt>
                <c:pt idx="411">
                  <c:v>0.50606249999999997</c:v>
                </c:pt>
                <c:pt idx="412">
                  <c:v>0.60723210000000005</c:v>
                </c:pt>
                <c:pt idx="413">
                  <c:v>0.549875</c:v>
                </c:pt>
                <c:pt idx="414">
                  <c:v>0.74196660000000003</c:v>
                </c:pt>
                <c:pt idx="415">
                  <c:v>1.4358329999999999</c:v>
                </c:pt>
                <c:pt idx="416">
                  <c:v>1.42825</c:v>
                </c:pt>
                <c:pt idx="417">
                  <c:v>1.2240139999999999</c:v>
                </c:pt>
                <c:pt idx="418">
                  <c:v>1.2779879999999999</c:v>
                </c:pt>
                <c:pt idx="419">
                  <c:v>1.197875</c:v>
                </c:pt>
                <c:pt idx="420">
                  <c:v>0.92231249999999998</c:v>
                </c:pt>
                <c:pt idx="421">
                  <c:v>0.88290279999999999</c:v>
                </c:pt>
                <c:pt idx="422">
                  <c:v>0.9780238</c:v>
                </c:pt>
                <c:pt idx="423">
                  <c:v>1.1265620000000001</c:v>
                </c:pt>
                <c:pt idx="425">
                  <c:v>1.2438130000000001</c:v>
                </c:pt>
                <c:pt idx="426">
                  <c:v>0.87012500000000004</c:v>
                </c:pt>
                <c:pt idx="427">
                  <c:v>1.3168260000000001</c:v>
                </c:pt>
                <c:pt idx="428">
                  <c:v>1.2244759999999999</c:v>
                </c:pt>
                <c:pt idx="429">
                  <c:v>0.81893749999999998</c:v>
                </c:pt>
                <c:pt idx="430">
                  <c:v>0.73987499999999995</c:v>
                </c:pt>
                <c:pt idx="431">
                  <c:v>0.74585000000000001</c:v>
                </c:pt>
                <c:pt idx="432">
                  <c:v>0.72379170000000004</c:v>
                </c:pt>
                <c:pt idx="433">
                  <c:v>0.47749999999999998</c:v>
                </c:pt>
                <c:pt idx="434">
                  <c:v>0.25171250000000001</c:v>
                </c:pt>
                <c:pt idx="435">
                  <c:v>0.30498809999999998</c:v>
                </c:pt>
                <c:pt idx="436">
                  <c:v>0.47064289999999998</c:v>
                </c:pt>
                <c:pt idx="437">
                  <c:v>0.60856250000000001</c:v>
                </c:pt>
                <c:pt idx="438">
                  <c:v>0.80627499999999996</c:v>
                </c:pt>
                <c:pt idx="439">
                  <c:v>1.4662500000000001</c:v>
                </c:pt>
                <c:pt idx="440">
                  <c:v>1.249063</c:v>
                </c:pt>
                <c:pt idx="441">
                  <c:v>0.78492499999999998</c:v>
                </c:pt>
                <c:pt idx="442">
                  <c:v>0.8560953</c:v>
                </c:pt>
                <c:pt idx="443">
                  <c:v>0.53718759999999999</c:v>
                </c:pt>
                <c:pt idx="444">
                  <c:v>0.1673125</c:v>
                </c:pt>
                <c:pt idx="445">
                  <c:v>0.34081260000000002</c:v>
                </c:pt>
                <c:pt idx="446">
                  <c:v>0.20089290000000001</c:v>
                </c:pt>
                <c:pt idx="447">
                  <c:v>0.2255625</c:v>
                </c:pt>
                <c:pt idx="449">
                  <c:v>0.25143749999999998</c:v>
                </c:pt>
                <c:pt idx="450">
                  <c:v>0.28549999999999998</c:v>
                </c:pt>
                <c:pt idx="451">
                  <c:v>0.46361809999999998</c:v>
                </c:pt>
                <c:pt idx="452">
                  <c:v>0.68982149999999998</c:v>
                </c:pt>
                <c:pt idx="453">
                  <c:v>0.29906260000000001</c:v>
                </c:pt>
                <c:pt idx="454">
                  <c:v>0.20687510000000001</c:v>
                </c:pt>
                <c:pt idx="455">
                  <c:v>6.3233380000000006E-2</c:v>
                </c:pt>
                <c:pt idx="456">
                  <c:v>0.24777089999999999</c:v>
                </c:pt>
                <c:pt idx="457">
                  <c:v>0.43006260000000002</c:v>
                </c:pt>
                <c:pt idx="458">
                  <c:v>0.33665</c:v>
                </c:pt>
                <c:pt idx="459">
                  <c:v>0.31594050000000001</c:v>
                </c:pt>
                <c:pt idx="460">
                  <c:v>0.34498220000000002</c:v>
                </c:pt>
                <c:pt idx="461">
                  <c:v>0.231375</c:v>
                </c:pt>
                <c:pt idx="462">
                  <c:v>0.29633749999999998</c:v>
                </c:pt>
                <c:pt idx="463">
                  <c:v>0.501</c:v>
                </c:pt>
                <c:pt idx="464">
                  <c:v>0.50131250000000005</c:v>
                </c:pt>
                <c:pt idx="465">
                  <c:v>0.68264999999999998</c:v>
                </c:pt>
                <c:pt idx="466">
                  <c:v>0.66</c:v>
                </c:pt>
                <c:pt idx="467">
                  <c:v>0.62624999999999997</c:v>
                </c:pt>
                <c:pt idx="468">
                  <c:v>0.68612499999999998</c:v>
                </c:pt>
                <c:pt idx="469">
                  <c:v>0.63954999999999995</c:v>
                </c:pt>
                <c:pt idx="470">
                  <c:v>0.69236900000000001</c:v>
                </c:pt>
                <c:pt idx="471">
                  <c:v>0.54393749999999996</c:v>
                </c:pt>
                <c:pt idx="473">
                  <c:v>0.331625</c:v>
                </c:pt>
                <c:pt idx="474">
                  <c:v>0.3</c:v>
                </c:pt>
                <c:pt idx="475">
                  <c:v>0.51474310000000001</c:v>
                </c:pt>
                <c:pt idx="476">
                  <c:v>0.53572620000000004</c:v>
                </c:pt>
                <c:pt idx="477">
                  <c:v>0.41693750000000002</c:v>
                </c:pt>
                <c:pt idx="478">
                  <c:v>0.28387499999999999</c:v>
                </c:pt>
                <c:pt idx="479">
                  <c:v>0.26301669999999999</c:v>
                </c:pt>
                <c:pt idx="480">
                  <c:v>0.36475000000000002</c:v>
                </c:pt>
                <c:pt idx="481">
                  <c:v>0.25462499999999999</c:v>
                </c:pt>
                <c:pt idx="482">
                  <c:v>0.69784999999999997</c:v>
                </c:pt>
                <c:pt idx="483">
                  <c:v>0.7660595</c:v>
                </c:pt>
                <c:pt idx="484">
                  <c:v>0.56890180000000001</c:v>
                </c:pt>
                <c:pt idx="485">
                  <c:v>0.46887499999999999</c:v>
                </c:pt>
                <c:pt idx="486">
                  <c:v>0.4416389</c:v>
                </c:pt>
                <c:pt idx="487">
                  <c:v>0.4161667</c:v>
                </c:pt>
                <c:pt idx="488">
                  <c:v>0.53381250000000002</c:v>
                </c:pt>
                <c:pt idx="489">
                  <c:v>0.66003750000000005</c:v>
                </c:pt>
                <c:pt idx="490">
                  <c:v>0.5843334</c:v>
                </c:pt>
                <c:pt idx="491">
                  <c:v>0.96118760000000003</c:v>
                </c:pt>
                <c:pt idx="492">
                  <c:v>0.81668750000000001</c:v>
                </c:pt>
                <c:pt idx="493">
                  <c:v>0.65563570000000004</c:v>
                </c:pt>
                <c:pt idx="494">
                  <c:v>0.9839405</c:v>
                </c:pt>
                <c:pt idx="495">
                  <c:v>1.01325</c:v>
                </c:pt>
                <c:pt idx="497">
                  <c:v>1.0861879999999999</c:v>
                </c:pt>
                <c:pt idx="498">
                  <c:v>1.06375</c:v>
                </c:pt>
                <c:pt idx="499">
                  <c:v>0.84339580000000003</c:v>
                </c:pt>
                <c:pt idx="500">
                  <c:v>0.47782140000000001</c:v>
                </c:pt>
                <c:pt idx="501">
                  <c:v>0.1489375</c:v>
                </c:pt>
                <c:pt idx="502">
                  <c:v>0.28149999999999997</c:v>
                </c:pt>
                <c:pt idx="503">
                  <c:v>0.50121669999999996</c:v>
                </c:pt>
                <c:pt idx="504">
                  <c:v>0.79104169999999996</c:v>
                </c:pt>
                <c:pt idx="505">
                  <c:v>1.7342500000000001</c:v>
                </c:pt>
                <c:pt idx="506">
                  <c:v>3.4915129999999999</c:v>
                </c:pt>
                <c:pt idx="507">
                  <c:v>4.4083579999999998</c:v>
                </c:pt>
                <c:pt idx="508">
                  <c:v>3.6713300000000002</c:v>
                </c:pt>
                <c:pt idx="509">
                  <c:v>2.3185630000000002</c:v>
                </c:pt>
                <c:pt idx="510">
                  <c:v>1.983622</c:v>
                </c:pt>
                <c:pt idx="511">
                  <c:v>2.1634169999999999</c:v>
                </c:pt>
                <c:pt idx="512">
                  <c:v>1.4260630000000001</c:v>
                </c:pt>
                <c:pt idx="513">
                  <c:v>0.9944556</c:v>
                </c:pt>
                <c:pt idx="514">
                  <c:v>2.0342500000000001</c:v>
                </c:pt>
                <c:pt idx="515">
                  <c:v>2.4253749999999998</c:v>
                </c:pt>
                <c:pt idx="516">
                  <c:v>3.125813</c:v>
                </c:pt>
                <c:pt idx="517">
                  <c:v>5.5251219999999996</c:v>
                </c:pt>
                <c:pt idx="518">
                  <c:v>4.5007260000000002</c:v>
                </c:pt>
                <c:pt idx="519">
                  <c:v>2.0116879999999999</c:v>
                </c:pt>
                <c:pt idx="521">
                  <c:v>0.95118749999999996</c:v>
                </c:pt>
                <c:pt idx="522">
                  <c:v>0.75475009999999998</c:v>
                </c:pt>
                <c:pt idx="523">
                  <c:v>0.58590279999999995</c:v>
                </c:pt>
                <c:pt idx="524">
                  <c:v>0.85541670000000003</c:v>
                </c:pt>
                <c:pt idx="525">
                  <c:v>0.9077501</c:v>
                </c:pt>
                <c:pt idx="526">
                  <c:v>0.72625010000000001</c:v>
                </c:pt>
                <c:pt idx="527">
                  <c:v>0.42505009999999999</c:v>
                </c:pt>
                <c:pt idx="528">
                  <c:v>0.2239167</c:v>
                </c:pt>
                <c:pt idx="529">
                  <c:v>0.31106250000000002</c:v>
                </c:pt>
                <c:pt idx="530">
                  <c:v>0.1280876</c:v>
                </c:pt>
                <c:pt idx="531">
                  <c:v>5.8059569999999998E-2</c:v>
                </c:pt>
                <c:pt idx="532">
                  <c:v>0.1120358</c:v>
                </c:pt>
                <c:pt idx="533">
                  <c:v>0.11625000000000001</c:v>
                </c:pt>
                <c:pt idx="534">
                  <c:v>2.289088</c:v>
                </c:pt>
                <c:pt idx="535">
                  <c:v>1.7695000000000001</c:v>
                </c:pt>
                <c:pt idx="536">
                  <c:v>0.95212509999999995</c:v>
                </c:pt>
                <c:pt idx="537">
                  <c:v>0.39422220000000002</c:v>
                </c:pt>
                <c:pt idx="538">
                  <c:v>0.39624999999999999</c:v>
                </c:pt>
                <c:pt idx="539">
                  <c:v>0.15087500000000001</c:v>
                </c:pt>
                <c:pt idx="540">
                  <c:v>0.230125</c:v>
                </c:pt>
                <c:pt idx="541">
                  <c:v>0.84163489999999996</c:v>
                </c:pt>
                <c:pt idx="542">
                  <c:v>2.8243809999999998</c:v>
                </c:pt>
                <c:pt idx="543">
                  <c:v>3.5010620000000001</c:v>
                </c:pt>
                <c:pt idx="545">
                  <c:v>2.32525</c:v>
                </c:pt>
                <c:pt idx="546">
                  <c:v>2.5083120000000001</c:v>
                </c:pt>
                <c:pt idx="547">
                  <c:v>2.2731669999999999</c:v>
                </c:pt>
                <c:pt idx="548">
                  <c:v>1.6012139999999999</c:v>
                </c:pt>
                <c:pt idx="549">
                  <c:v>0.68568750000000001</c:v>
                </c:pt>
                <c:pt idx="550">
                  <c:v>0.49099999999999999</c:v>
                </c:pt>
                <c:pt idx="551">
                  <c:v>0.42570000000000002</c:v>
                </c:pt>
                <c:pt idx="552">
                  <c:v>0.54325000000000001</c:v>
                </c:pt>
                <c:pt idx="553">
                  <c:v>0.25318750000000001</c:v>
                </c:pt>
                <c:pt idx="554">
                  <c:v>0.30145</c:v>
                </c:pt>
                <c:pt idx="555">
                  <c:v>0.3322291</c:v>
                </c:pt>
                <c:pt idx="556">
                  <c:v>0.398366</c:v>
                </c:pt>
                <c:pt idx="557">
                  <c:v>0.20518749999999999</c:v>
                </c:pt>
                <c:pt idx="558">
                  <c:v>0.1977167</c:v>
                </c:pt>
                <c:pt idx="559">
                  <c:v>0.33875</c:v>
                </c:pt>
                <c:pt idx="560">
                  <c:v>0.74281249999999999</c:v>
                </c:pt>
                <c:pt idx="561">
                  <c:v>0.77136669999999996</c:v>
                </c:pt>
                <c:pt idx="562">
                  <c:v>0.6974167</c:v>
                </c:pt>
                <c:pt idx="563">
                  <c:v>0.96462499999999995</c:v>
                </c:pt>
                <c:pt idx="564">
                  <c:v>0.62555550000000004</c:v>
                </c:pt>
                <c:pt idx="565">
                  <c:v>0.16920640000000001</c:v>
                </c:pt>
                <c:pt idx="566">
                  <c:v>0.3461786</c:v>
                </c:pt>
                <c:pt idx="567">
                  <c:v>0.53612499999999996</c:v>
                </c:pt>
                <c:pt idx="569">
                  <c:v>0.53949999999999998</c:v>
                </c:pt>
                <c:pt idx="570">
                  <c:v>0.46818749999999998</c:v>
                </c:pt>
                <c:pt idx="571">
                  <c:v>0.15626390000000001</c:v>
                </c:pt>
                <c:pt idx="572">
                  <c:v>4.3714280000000001E-2</c:v>
                </c:pt>
                <c:pt idx="573">
                  <c:v>0.26306249999999998</c:v>
                </c:pt>
                <c:pt idx="574">
                  <c:v>0.39368750000000002</c:v>
                </c:pt>
                <c:pt idx="575">
                  <c:v>0.29396430000000001</c:v>
                </c:pt>
                <c:pt idx="576">
                  <c:v>0.60722920000000002</c:v>
                </c:pt>
                <c:pt idx="577">
                  <c:v>0.47693750000000001</c:v>
                </c:pt>
                <c:pt idx="578">
                  <c:v>0.50839999999999996</c:v>
                </c:pt>
                <c:pt idx="579">
                  <c:v>0.60031250000000003</c:v>
                </c:pt>
                <c:pt idx="580">
                  <c:v>0.46763389999999999</c:v>
                </c:pt>
                <c:pt idx="581">
                  <c:v>0.48656250000000001</c:v>
                </c:pt>
                <c:pt idx="582">
                  <c:v>0.49364999999999998</c:v>
                </c:pt>
                <c:pt idx="583">
                  <c:v>0.52675000000000005</c:v>
                </c:pt>
                <c:pt idx="584">
                  <c:v>0.26118750000000002</c:v>
                </c:pt>
                <c:pt idx="585">
                  <c:v>0.54869999999999997</c:v>
                </c:pt>
                <c:pt idx="586">
                  <c:v>0.65333330000000001</c:v>
                </c:pt>
                <c:pt idx="587">
                  <c:v>0.69106250000000002</c:v>
                </c:pt>
                <c:pt idx="588">
                  <c:v>0.50748749999999998</c:v>
                </c:pt>
                <c:pt idx="589">
                  <c:v>1.02277</c:v>
                </c:pt>
                <c:pt idx="590">
                  <c:v>1.1468210000000001</c:v>
                </c:pt>
                <c:pt idx="591">
                  <c:v>0.85799999999999998</c:v>
                </c:pt>
                <c:pt idx="593">
                  <c:v>0.90631249999999997</c:v>
                </c:pt>
                <c:pt idx="594">
                  <c:v>0.54318750000000005</c:v>
                </c:pt>
                <c:pt idx="595">
                  <c:v>0.51927080000000003</c:v>
                </c:pt>
                <c:pt idx="596">
                  <c:v>0.68517859999999997</c:v>
                </c:pt>
                <c:pt idx="597">
                  <c:v>0.78762500000000002</c:v>
                </c:pt>
                <c:pt idx="598">
                  <c:v>0.87150000000000005</c:v>
                </c:pt>
                <c:pt idx="599">
                  <c:v>0.77537860000000003</c:v>
                </c:pt>
                <c:pt idx="600">
                  <c:v>0.9569375</c:v>
                </c:pt>
                <c:pt idx="601">
                  <c:v>0.72075</c:v>
                </c:pt>
                <c:pt idx="602">
                  <c:v>0.514625</c:v>
                </c:pt>
                <c:pt idx="603">
                  <c:v>0.49927080000000001</c:v>
                </c:pt>
                <c:pt idx="604">
                  <c:v>0.55715179999999997</c:v>
                </c:pt>
                <c:pt idx="605">
                  <c:v>0.58781249999999996</c:v>
                </c:pt>
                <c:pt idx="606">
                  <c:v>0.46261669999999999</c:v>
                </c:pt>
                <c:pt idx="607">
                  <c:v>0.56783329999999999</c:v>
                </c:pt>
                <c:pt idx="608">
                  <c:v>0.958125</c:v>
                </c:pt>
                <c:pt idx="609">
                  <c:v>0.69930000000000003</c:v>
                </c:pt>
                <c:pt idx="610">
                  <c:v>1.0561670000000001</c:v>
                </c:pt>
                <c:pt idx="611">
                  <c:v>0.94668750000000002</c:v>
                </c:pt>
                <c:pt idx="612">
                  <c:v>0.50785000000000002</c:v>
                </c:pt>
                <c:pt idx="613">
                  <c:v>0.51051780000000002</c:v>
                </c:pt>
                <c:pt idx="614">
                  <c:v>0.48060720000000001</c:v>
                </c:pt>
                <c:pt idx="615">
                  <c:v>0.40250000000000002</c:v>
                </c:pt>
                <c:pt idx="617">
                  <c:v>0.45356249999999998</c:v>
                </c:pt>
                <c:pt idx="618">
                  <c:v>0.2419375</c:v>
                </c:pt>
                <c:pt idx="619">
                  <c:v>0.14734720000000001</c:v>
                </c:pt>
                <c:pt idx="620">
                  <c:v>0.1127262</c:v>
                </c:pt>
                <c:pt idx="621">
                  <c:v>0.32518750000000002</c:v>
                </c:pt>
                <c:pt idx="622">
                  <c:v>0.20349999999999999</c:v>
                </c:pt>
                <c:pt idx="623">
                  <c:v>6.7366670000000003E-2</c:v>
                </c:pt>
                <c:pt idx="624">
                  <c:v>4.4208329999999997E-2</c:v>
                </c:pt>
                <c:pt idx="625">
                  <c:v>0.239375</c:v>
                </c:pt>
                <c:pt idx="626">
                  <c:v>0.22263749999999999</c:v>
                </c:pt>
                <c:pt idx="627">
                  <c:v>0.2796786</c:v>
                </c:pt>
                <c:pt idx="628">
                  <c:v>0.27692860000000002</c:v>
                </c:pt>
                <c:pt idx="629">
                  <c:v>0.31818750000000001</c:v>
                </c:pt>
                <c:pt idx="630">
                  <c:v>0.63623890000000005</c:v>
                </c:pt>
                <c:pt idx="631">
                  <c:v>0.60799999999999998</c:v>
                </c:pt>
                <c:pt idx="632">
                  <c:v>0.49437500000000001</c:v>
                </c:pt>
                <c:pt idx="633">
                  <c:v>0.49087500000000001</c:v>
                </c:pt>
                <c:pt idx="634">
                  <c:v>0.31783329999999999</c:v>
                </c:pt>
                <c:pt idx="635">
                  <c:v>0.238625</c:v>
                </c:pt>
                <c:pt idx="636">
                  <c:v>0.2671</c:v>
                </c:pt>
                <c:pt idx="637">
                  <c:v>0.46771430000000003</c:v>
                </c:pt>
                <c:pt idx="638">
                  <c:v>0.46865479999999998</c:v>
                </c:pt>
                <c:pt idx="639">
                  <c:v>0.72565970000000002</c:v>
                </c:pt>
                <c:pt idx="641">
                  <c:v>0.91618750000000004</c:v>
                </c:pt>
                <c:pt idx="642">
                  <c:v>1.5081880000000001</c:v>
                </c:pt>
                <c:pt idx="643">
                  <c:v>1.2071940000000001</c:v>
                </c:pt>
                <c:pt idx="644">
                  <c:v>0.79253569999999995</c:v>
                </c:pt>
                <c:pt idx="645">
                  <c:v>0.54831249999999998</c:v>
                </c:pt>
                <c:pt idx="646">
                  <c:v>0.57043759999999999</c:v>
                </c:pt>
                <c:pt idx="647">
                  <c:v>0.59980710000000004</c:v>
                </c:pt>
                <c:pt idx="648">
                  <c:v>0.47758329999999999</c:v>
                </c:pt>
                <c:pt idx="649">
                  <c:v>0.88693750000000005</c:v>
                </c:pt>
                <c:pt idx="650">
                  <c:v>0.76149999999999995</c:v>
                </c:pt>
                <c:pt idx="651">
                  <c:v>0.72052380000000005</c:v>
                </c:pt>
                <c:pt idx="652">
                  <c:v>0.47621429999999998</c:v>
                </c:pt>
                <c:pt idx="653">
                  <c:v>0.2454375</c:v>
                </c:pt>
                <c:pt idx="654">
                  <c:v>3.09E-2</c:v>
                </c:pt>
                <c:pt idx="655">
                  <c:v>3.3583340000000003E-2</c:v>
                </c:pt>
                <c:pt idx="656">
                  <c:v>8.3212700000000001E-2</c:v>
                </c:pt>
                <c:pt idx="657">
                  <c:v>0.41954930000000001</c:v>
                </c:pt>
                <c:pt idx="658">
                  <c:v>0.67729530000000004</c:v>
                </c:pt>
                <c:pt idx="659">
                  <c:v>0.74948689999999996</c:v>
                </c:pt>
                <c:pt idx="660">
                  <c:v>0.78746890000000003</c:v>
                </c:pt>
                <c:pt idx="661">
                  <c:v>0.83851059999999999</c:v>
                </c:pt>
                <c:pt idx="662">
                  <c:v>1.0889420000000001</c:v>
                </c:pt>
                <c:pt idx="663">
                  <c:v>1.238416</c:v>
                </c:pt>
                <c:pt idx="665">
                  <c:v>0.88996850000000005</c:v>
                </c:pt>
                <c:pt idx="666">
                  <c:v>0.71158330000000003</c:v>
                </c:pt>
                <c:pt idx="667">
                  <c:v>0.43492540000000002</c:v>
                </c:pt>
                <c:pt idx="668">
                  <c:v>0.51939409999999997</c:v>
                </c:pt>
                <c:pt idx="669">
                  <c:v>0.59807940000000004</c:v>
                </c:pt>
                <c:pt idx="670">
                  <c:v>0.54875669999999999</c:v>
                </c:pt>
                <c:pt idx="671">
                  <c:v>0.3731256</c:v>
                </c:pt>
                <c:pt idx="672">
                  <c:v>0.39436450000000001</c:v>
                </c:pt>
                <c:pt idx="673">
                  <c:v>0.50837790000000005</c:v>
                </c:pt>
                <c:pt idx="674">
                  <c:v>0.31770880000000001</c:v>
                </c:pt>
                <c:pt idx="675">
                  <c:v>0.43759419999999999</c:v>
                </c:pt>
                <c:pt idx="676">
                  <c:v>0.49096800000000002</c:v>
                </c:pt>
                <c:pt idx="677">
                  <c:v>0.58536370000000004</c:v>
                </c:pt>
                <c:pt idx="678">
                  <c:v>0.4042616</c:v>
                </c:pt>
                <c:pt idx="679">
                  <c:v>0.28904340000000001</c:v>
                </c:pt>
                <c:pt idx="680">
                  <c:v>0.76145339999999995</c:v>
                </c:pt>
                <c:pt idx="683">
                  <c:v>1.000875</c:v>
                </c:pt>
                <c:pt idx="684">
                  <c:v>0.78519640000000002</c:v>
                </c:pt>
                <c:pt idx="685">
                  <c:v>0.46437499999999998</c:v>
                </c:pt>
                <c:pt idx="686">
                  <c:v>0.34793750000000001</c:v>
                </c:pt>
                <c:pt idx="687">
                  <c:v>0.65275000000000005</c:v>
                </c:pt>
                <c:pt idx="689">
                  <c:v>0.91943750000000002</c:v>
                </c:pt>
                <c:pt idx="690">
                  <c:v>2.0141249999999999</c:v>
                </c:pt>
                <c:pt idx="691">
                  <c:v>1.710826</c:v>
                </c:pt>
                <c:pt idx="692">
                  <c:v>1.2079519999999999</c:v>
                </c:pt>
                <c:pt idx="693">
                  <c:v>0.58231250000000001</c:v>
                </c:pt>
                <c:pt idx="694">
                  <c:v>0.49225000000000002</c:v>
                </c:pt>
                <c:pt idx="695">
                  <c:v>0.77939999999999998</c:v>
                </c:pt>
                <c:pt idx="696">
                  <c:v>0.98389579999999999</c:v>
                </c:pt>
                <c:pt idx="697">
                  <c:v>0.82118749999999996</c:v>
                </c:pt>
                <c:pt idx="698">
                  <c:v>0.80967500000000003</c:v>
                </c:pt>
                <c:pt idx="699">
                  <c:v>0.62511910000000004</c:v>
                </c:pt>
                <c:pt idx="700">
                  <c:v>0.64138390000000001</c:v>
                </c:pt>
                <c:pt idx="701">
                  <c:v>0.56874999999999998</c:v>
                </c:pt>
                <c:pt idx="702">
                  <c:v>0.55496250000000003</c:v>
                </c:pt>
                <c:pt idx="703">
                  <c:v>0.64191659999999995</c:v>
                </c:pt>
                <c:pt idx="704">
                  <c:v>0.5677875</c:v>
                </c:pt>
                <c:pt idx="705">
                  <c:v>0.51466670000000003</c:v>
                </c:pt>
                <c:pt idx="706">
                  <c:v>0.60824999999999996</c:v>
                </c:pt>
                <c:pt idx="707">
                  <c:v>0.4135625</c:v>
                </c:pt>
                <c:pt idx="708">
                  <c:v>0.24904999999999999</c:v>
                </c:pt>
                <c:pt idx="709">
                  <c:v>0.34275</c:v>
                </c:pt>
                <c:pt idx="710">
                  <c:v>0.39074999999999999</c:v>
                </c:pt>
                <c:pt idx="711">
                  <c:v>0.2076875</c:v>
                </c:pt>
                <c:pt idx="713">
                  <c:v>0.43275000000000002</c:v>
                </c:pt>
                <c:pt idx="714">
                  <c:v>0.65006240000000004</c:v>
                </c:pt>
                <c:pt idx="715">
                  <c:v>0.83852769999999999</c:v>
                </c:pt>
                <c:pt idx="716">
                  <c:v>0.64011899999999999</c:v>
                </c:pt>
                <c:pt idx="717">
                  <c:v>0.70468750000000002</c:v>
                </c:pt>
                <c:pt idx="718">
                  <c:v>1.395062</c:v>
                </c:pt>
                <c:pt idx="719">
                  <c:v>1.045107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21-4D1D-A794-F911E4072FA1}"/>
            </c:ext>
          </c:extLst>
        </c:ser>
        <c:ser>
          <c:idx val="1"/>
          <c:order val="2"/>
          <c:tx>
            <c:v>SO₂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Data'!$A$2:$A$721</c:f>
              <c:numCache>
                <c:formatCode>dd/mm/yy\ hh:mm</c:formatCode>
                <c:ptCount val="720"/>
                <c:pt idx="0">
                  <c:v>45231.041666666701</c:v>
                </c:pt>
                <c:pt idx="1">
                  <c:v>45231.083333333299</c:v>
                </c:pt>
                <c:pt idx="2">
                  <c:v>45231.125</c:v>
                </c:pt>
                <c:pt idx="3">
                  <c:v>45231.166666666701</c:v>
                </c:pt>
                <c:pt idx="4">
                  <c:v>45231.208333333299</c:v>
                </c:pt>
                <c:pt idx="5">
                  <c:v>45231.25</c:v>
                </c:pt>
                <c:pt idx="6">
                  <c:v>45231.291666666701</c:v>
                </c:pt>
                <c:pt idx="7">
                  <c:v>45231.333333333299</c:v>
                </c:pt>
                <c:pt idx="8">
                  <c:v>45231.375</c:v>
                </c:pt>
                <c:pt idx="9">
                  <c:v>45231.416666666701</c:v>
                </c:pt>
                <c:pt idx="10">
                  <c:v>45231.458333333299</c:v>
                </c:pt>
                <c:pt idx="11">
                  <c:v>45231.5</c:v>
                </c:pt>
                <c:pt idx="12">
                  <c:v>45231.541666666701</c:v>
                </c:pt>
                <c:pt idx="13">
                  <c:v>45231.583333333299</c:v>
                </c:pt>
                <c:pt idx="14">
                  <c:v>45231.625</c:v>
                </c:pt>
                <c:pt idx="15">
                  <c:v>45231.666666666701</c:v>
                </c:pt>
                <c:pt idx="16">
                  <c:v>45231.708333333299</c:v>
                </c:pt>
                <c:pt idx="17">
                  <c:v>45231.75</c:v>
                </c:pt>
                <c:pt idx="18">
                  <c:v>45231.791666666701</c:v>
                </c:pt>
                <c:pt idx="19">
                  <c:v>45231.833333333299</c:v>
                </c:pt>
                <c:pt idx="20">
                  <c:v>45231.875</c:v>
                </c:pt>
                <c:pt idx="21">
                  <c:v>45231.916666666701</c:v>
                </c:pt>
                <c:pt idx="22">
                  <c:v>45231.958333333299</c:v>
                </c:pt>
                <c:pt idx="23">
                  <c:v>45232</c:v>
                </c:pt>
                <c:pt idx="24">
                  <c:v>45232.041666666701</c:v>
                </c:pt>
                <c:pt idx="25">
                  <c:v>45232.083333333299</c:v>
                </c:pt>
                <c:pt idx="26">
                  <c:v>45232.125</c:v>
                </c:pt>
                <c:pt idx="27">
                  <c:v>45232.166666666701</c:v>
                </c:pt>
                <c:pt idx="28">
                  <c:v>45232.208333333299</c:v>
                </c:pt>
                <c:pt idx="29">
                  <c:v>45232.25</c:v>
                </c:pt>
                <c:pt idx="30">
                  <c:v>45232.291666666701</c:v>
                </c:pt>
                <c:pt idx="31">
                  <c:v>45232.333333333299</c:v>
                </c:pt>
                <c:pt idx="32">
                  <c:v>45232.375</c:v>
                </c:pt>
                <c:pt idx="33">
                  <c:v>45232.416666666701</c:v>
                </c:pt>
                <c:pt idx="34">
                  <c:v>45232.458333333299</c:v>
                </c:pt>
                <c:pt idx="35">
                  <c:v>45232.5</c:v>
                </c:pt>
                <c:pt idx="36">
                  <c:v>45232.541666666701</c:v>
                </c:pt>
                <c:pt idx="37">
                  <c:v>45232.583333333299</c:v>
                </c:pt>
                <c:pt idx="38">
                  <c:v>45232.625</c:v>
                </c:pt>
                <c:pt idx="39">
                  <c:v>45232.666666666701</c:v>
                </c:pt>
                <c:pt idx="40">
                  <c:v>45232.708333333299</c:v>
                </c:pt>
                <c:pt idx="41">
                  <c:v>45232.75</c:v>
                </c:pt>
                <c:pt idx="42">
                  <c:v>45232.791666666701</c:v>
                </c:pt>
                <c:pt idx="43">
                  <c:v>45232.833333333299</c:v>
                </c:pt>
                <c:pt idx="44">
                  <c:v>45232.875</c:v>
                </c:pt>
                <c:pt idx="45">
                  <c:v>45232.916666666701</c:v>
                </c:pt>
                <c:pt idx="46">
                  <c:v>45232.958333333299</c:v>
                </c:pt>
                <c:pt idx="47">
                  <c:v>45233</c:v>
                </c:pt>
                <c:pt idx="48">
                  <c:v>45233.041666666701</c:v>
                </c:pt>
                <c:pt idx="49">
                  <c:v>45233.083333333299</c:v>
                </c:pt>
                <c:pt idx="50">
                  <c:v>45233.125</c:v>
                </c:pt>
                <c:pt idx="51">
                  <c:v>45233.166666666701</c:v>
                </c:pt>
                <c:pt idx="52">
                  <c:v>45233.208333333299</c:v>
                </c:pt>
                <c:pt idx="53">
                  <c:v>45233.25</c:v>
                </c:pt>
                <c:pt idx="54">
                  <c:v>45233.291666666701</c:v>
                </c:pt>
                <c:pt idx="55">
                  <c:v>45233.333333333299</c:v>
                </c:pt>
                <c:pt idx="56">
                  <c:v>45233.375</c:v>
                </c:pt>
                <c:pt idx="57">
                  <c:v>45233.416666666701</c:v>
                </c:pt>
                <c:pt idx="58">
                  <c:v>45233.458333333299</c:v>
                </c:pt>
                <c:pt idx="59">
                  <c:v>45233.5</c:v>
                </c:pt>
                <c:pt idx="60">
                  <c:v>45233.541666666701</c:v>
                </c:pt>
                <c:pt idx="61">
                  <c:v>45233.583333333299</c:v>
                </c:pt>
                <c:pt idx="62">
                  <c:v>45233.625</c:v>
                </c:pt>
                <c:pt idx="63">
                  <c:v>45233.666666666701</c:v>
                </c:pt>
                <c:pt idx="64">
                  <c:v>45233.708333333299</c:v>
                </c:pt>
                <c:pt idx="65">
                  <c:v>45233.75</c:v>
                </c:pt>
                <c:pt idx="66">
                  <c:v>45233.791666666701</c:v>
                </c:pt>
                <c:pt idx="67">
                  <c:v>45233.833333333299</c:v>
                </c:pt>
                <c:pt idx="68">
                  <c:v>45233.875</c:v>
                </c:pt>
                <c:pt idx="69">
                  <c:v>45233.916666666701</c:v>
                </c:pt>
                <c:pt idx="70">
                  <c:v>45233.958333333299</c:v>
                </c:pt>
                <c:pt idx="71">
                  <c:v>45234</c:v>
                </c:pt>
                <c:pt idx="72">
                  <c:v>45234.041666666701</c:v>
                </c:pt>
                <c:pt idx="73">
                  <c:v>45234.083333333299</c:v>
                </c:pt>
                <c:pt idx="74">
                  <c:v>45234.125</c:v>
                </c:pt>
                <c:pt idx="75">
                  <c:v>45234.166666666701</c:v>
                </c:pt>
                <c:pt idx="76">
                  <c:v>45234.208333333299</c:v>
                </c:pt>
                <c:pt idx="77">
                  <c:v>45234.25</c:v>
                </c:pt>
                <c:pt idx="78">
                  <c:v>45234.291666666701</c:v>
                </c:pt>
                <c:pt idx="79">
                  <c:v>45234.333333333299</c:v>
                </c:pt>
                <c:pt idx="80">
                  <c:v>45234.375</c:v>
                </c:pt>
                <c:pt idx="81">
                  <c:v>45234.416666666701</c:v>
                </c:pt>
                <c:pt idx="82">
                  <c:v>45234.458333333299</c:v>
                </c:pt>
                <c:pt idx="83">
                  <c:v>45234.5</c:v>
                </c:pt>
                <c:pt idx="84">
                  <c:v>45234.541666666701</c:v>
                </c:pt>
                <c:pt idx="85">
                  <c:v>45234.583333333299</c:v>
                </c:pt>
                <c:pt idx="86">
                  <c:v>45234.625</c:v>
                </c:pt>
                <c:pt idx="87">
                  <c:v>45234.666666666701</c:v>
                </c:pt>
                <c:pt idx="88">
                  <c:v>45234.708333333299</c:v>
                </c:pt>
                <c:pt idx="89">
                  <c:v>45234.75</c:v>
                </c:pt>
                <c:pt idx="90">
                  <c:v>45234.791666666701</c:v>
                </c:pt>
                <c:pt idx="91">
                  <c:v>45234.833333333299</c:v>
                </c:pt>
                <c:pt idx="92">
                  <c:v>45234.875</c:v>
                </c:pt>
                <c:pt idx="93">
                  <c:v>45234.916666666701</c:v>
                </c:pt>
                <c:pt idx="94">
                  <c:v>45234.958333333299</c:v>
                </c:pt>
                <c:pt idx="95">
                  <c:v>45235</c:v>
                </c:pt>
                <c:pt idx="96">
                  <c:v>45235.041666666701</c:v>
                </c:pt>
                <c:pt idx="97">
                  <c:v>45235.083333333299</c:v>
                </c:pt>
                <c:pt idx="98">
                  <c:v>45235.125</c:v>
                </c:pt>
                <c:pt idx="99">
                  <c:v>45235.166666666701</c:v>
                </c:pt>
                <c:pt idx="100">
                  <c:v>45235.208333333299</c:v>
                </c:pt>
                <c:pt idx="101">
                  <c:v>45235.25</c:v>
                </c:pt>
                <c:pt idx="102">
                  <c:v>45235.291666666701</c:v>
                </c:pt>
                <c:pt idx="103">
                  <c:v>45235.333333333299</c:v>
                </c:pt>
                <c:pt idx="104">
                  <c:v>45235.375</c:v>
                </c:pt>
                <c:pt idx="105">
                  <c:v>45235.416666666701</c:v>
                </c:pt>
                <c:pt idx="106">
                  <c:v>45235.458333333299</c:v>
                </c:pt>
                <c:pt idx="107">
                  <c:v>45235.5</c:v>
                </c:pt>
                <c:pt idx="108">
                  <c:v>45235.541666666701</c:v>
                </c:pt>
                <c:pt idx="109">
                  <c:v>45235.583333333299</c:v>
                </c:pt>
                <c:pt idx="110">
                  <c:v>45235.625</c:v>
                </c:pt>
                <c:pt idx="111">
                  <c:v>45235.666666666701</c:v>
                </c:pt>
                <c:pt idx="112">
                  <c:v>45235.708333333299</c:v>
                </c:pt>
                <c:pt idx="113">
                  <c:v>45235.75</c:v>
                </c:pt>
                <c:pt idx="114">
                  <c:v>45235.791666666701</c:v>
                </c:pt>
                <c:pt idx="115">
                  <c:v>45235.833333333299</c:v>
                </c:pt>
                <c:pt idx="116">
                  <c:v>45235.875</c:v>
                </c:pt>
                <c:pt idx="117">
                  <c:v>45235.916666666701</c:v>
                </c:pt>
                <c:pt idx="118">
                  <c:v>45235.958333333299</c:v>
                </c:pt>
                <c:pt idx="119">
                  <c:v>45236</c:v>
                </c:pt>
                <c:pt idx="120">
                  <c:v>45236.041666666701</c:v>
                </c:pt>
                <c:pt idx="121">
                  <c:v>45236.083333333299</c:v>
                </c:pt>
                <c:pt idx="122">
                  <c:v>45236.125</c:v>
                </c:pt>
                <c:pt idx="123">
                  <c:v>45236.166666666701</c:v>
                </c:pt>
                <c:pt idx="124">
                  <c:v>45236.208333333299</c:v>
                </c:pt>
                <c:pt idx="125">
                  <c:v>45236.25</c:v>
                </c:pt>
                <c:pt idx="126">
                  <c:v>45236.291666666701</c:v>
                </c:pt>
                <c:pt idx="127">
                  <c:v>45236.333333333299</c:v>
                </c:pt>
                <c:pt idx="128">
                  <c:v>45236.375</c:v>
                </c:pt>
                <c:pt idx="129">
                  <c:v>45236.416666666701</c:v>
                </c:pt>
                <c:pt idx="130">
                  <c:v>45236.458333333299</c:v>
                </c:pt>
                <c:pt idx="131">
                  <c:v>45236.5</c:v>
                </c:pt>
                <c:pt idx="132">
                  <c:v>45236.541666666701</c:v>
                </c:pt>
                <c:pt idx="133">
                  <c:v>45236.583333333299</c:v>
                </c:pt>
                <c:pt idx="134">
                  <c:v>45236.625</c:v>
                </c:pt>
                <c:pt idx="135">
                  <c:v>45236.666666666701</c:v>
                </c:pt>
                <c:pt idx="136">
                  <c:v>45236.708333333299</c:v>
                </c:pt>
                <c:pt idx="137">
                  <c:v>45236.75</c:v>
                </c:pt>
                <c:pt idx="138">
                  <c:v>45236.791666666701</c:v>
                </c:pt>
                <c:pt idx="139">
                  <c:v>45236.833333333299</c:v>
                </c:pt>
                <c:pt idx="140">
                  <c:v>45236.875</c:v>
                </c:pt>
                <c:pt idx="141">
                  <c:v>45236.916666666701</c:v>
                </c:pt>
                <c:pt idx="142">
                  <c:v>45236.958333333299</c:v>
                </c:pt>
                <c:pt idx="143">
                  <c:v>45237</c:v>
                </c:pt>
                <c:pt idx="144">
                  <c:v>45237.041666666701</c:v>
                </c:pt>
                <c:pt idx="145">
                  <c:v>45237.083333333299</c:v>
                </c:pt>
                <c:pt idx="146">
                  <c:v>45237.125</c:v>
                </c:pt>
                <c:pt idx="147">
                  <c:v>45237.166666666701</c:v>
                </c:pt>
                <c:pt idx="148">
                  <c:v>45237.208333333299</c:v>
                </c:pt>
                <c:pt idx="149">
                  <c:v>45237.25</c:v>
                </c:pt>
                <c:pt idx="150">
                  <c:v>45237.291666666701</c:v>
                </c:pt>
                <c:pt idx="151">
                  <c:v>45237.333333333299</c:v>
                </c:pt>
                <c:pt idx="152">
                  <c:v>45237.375</c:v>
                </c:pt>
                <c:pt idx="153">
                  <c:v>45237.416666666701</c:v>
                </c:pt>
                <c:pt idx="154">
                  <c:v>45237.458333333299</c:v>
                </c:pt>
                <c:pt idx="155">
                  <c:v>45237.5</c:v>
                </c:pt>
                <c:pt idx="156">
                  <c:v>45237.541666666701</c:v>
                </c:pt>
                <c:pt idx="157">
                  <c:v>45237.583333333299</c:v>
                </c:pt>
                <c:pt idx="158">
                  <c:v>45237.625</c:v>
                </c:pt>
                <c:pt idx="159">
                  <c:v>45237.666666666701</c:v>
                </c:pt>
                <c:pt idx="160">
                  <c:v>45237.708333333299</c:v>
                </c:pt>
                <c:pt idx="161">
                  <c:v>45237.75</c:v>
                </c:pt>
                <c:pt idx="162">
                  <c:v>45237.791666666701</c:v>
                </c:pt>
                <c:pt idx="163">
                  <c:v>45237.833333333299</c:v>
                </c:pt>
                <c:pt idx="164">
                  <c:v>45237.875</c:v>
                </c:pt>
                <c:pt idx="165">
                  <c:v>45237.916666666701</c:v>
                </c:pt>
                <c:pt idx="166">
                  <c:v>45237.958333333299</c:v>
                </c:pt>
                <c:pt idx="167">
                  <c:v>45238</c:v>
                </c:pt>
                <c:pt idx="168">
                  <c:v>45238.041666666701</c:v>
                </c:pt>
                <c:pt idx="169">
                  <c:v>45238.083333333299</c:v>
                </c:pt>
                <c:pt idx="170">
                  <c:v>45238.125</c:v>
                </c:pt>
                <c:pt idx="171">
                  <c:v>45238.166666666701</c:v>
                </c:pt>
                <c:pt idx="172">
                  <c:v>45238.208333333299</c:v>
                </c:pt>
                <c:pt idx="173">
                  <c:v>45238.25</c:v>
                </c:pt>
                <c:pt idx="174">
                  <c:v>45238.291666666701</c:v>
                </c:pt>
                <c:pt idx="175">
                  <c:v>45238.333333333299</c:v>
                </c:pt>
                <c:pt idx="176">
                  <c:v>45238.375</c:v>
                </c:pt>
                <c:pt idx="177">
                  <c:v>45238.416666666701</c:v>
                </c:pt>
                <c:pt idx="178">
                  <c:v>45238.458333333299</c:v>
                </c:pt>
                <c:pt idx="179">
                  <c:v>45238.5</c:v>
                </c:pt>
                <c:pt idx="180">
                  <c:v>45238.541666666701</c:v>
                </c:pt>
                <c:pt idx="181">
                  <c:v>45238.583333333299</c:v>
                </c:pt>
                <c:pt idx="182">
                  <c:v>45238.625</c:v>
                </c:pt>
                <c:pt idx="183">
                  <c:v>45238.666666666701</c:v>
                </c:pt>
                <c:pt idx="184">
                  <c:v>45238.708333333299</c:v>
                </c:pt>
                <c:pt idx="185">
                  <c:v>45238.75</c:v>
                </c:pt>
                <c:pt idx="186">
                  <c:v>45238.791666666701</c:v>
                </c:pt>
                <c:pt idx="187">
                  <c:v>45238.833333333299</c:v>
                </c:pt>
                <c:pt idx="188">
                  <c:v>45238.875</c:v>
                </c:pt>
                <c:pt idx="189">
                  <c:v>45238.916666666701</c:v>
                </c:pt>
                <c:pt idx="190">
                  <c:v>45238.958333333299</c:v>
                </c:pt>
                <c:pt idx="191">
                  <c:v>45239</c:v>
                </c:pt>
                <c:pt idx="192">
                  <c:v>45239.041666666701</c:v>
                </c:pt>
                <c:pt idx="193">
                  <c:v>45239.083333333299</c:v>
                </c:pt>
                <c:pt idx="194">
                  <c:v>45239.125</c:v>
                </c:pt>
                <c:pt idx="195">
                  <c:v>45239.166666666701</c:v>
                </c:pt>
                <c:pt idx="196">
                  <c:v>45239.208333333299</c:v>
                </c:pt>
                <c:pt idx="197">
                  <c:v>45239.25</c:v>
                </c:pt>
                <c:pt idx="198">
                  <c:v>45239.291666666701</c:v>
                </c:pt>
                <c:pt idx="199">
                  <c:v>45239.333333333299</c:v>
                </c:pt>
                <c:pt idx="200">
                  <c:v>45239.375</c:v>
                </c:pt>
                <c:pt idx="201">
                  <c:v>45239.416666666701</c:v>
                </c:pt>
                <c:pt idx="202">
                  <c:v>45239.458333333299</c:v>
                </c:pt>
                <c:pt idx="203">
                  <c:v>45239.5</c:v>
                </c:pt>
                <c:pt idx="204">
                  <c:v>45239.541666666701</c:v>
                </c:pt>
                <c:pt idx="205">
                  <c:v>45239.583333333299</c:v>
                </c:pt>
                <c:pt idx="206">
                  <c:v>45239.625</c:v>
                </c:pt>
                <c:pt idx="207">
                  <c:v>45239.666666666701</c:v>
                </c:pt>
                <c:pt idx="208">
                  <c:v>45239.708333333299</c:v>
                </c:pt>
                <c:pt idx="209">
                  <c:v>45239.75</c:v>
                </c:pt>
                <c:pt idx="210">
                  <c:v>45239.791666666701</c:v>
                </c:pt>
                <c:pt idx="211">
                  <c:v>45239.833333333299</c:v>
                </c:pt>
                <c:pt idx="212">
                  <c:v>45239.875</c:v>
                </c:pt>
                <c:pt idx="213">
                  <c:v>45239.916666666701</c:v>
                </c:pt>
                <c:pt idx="214">
                  <c:v>45239.958333333299</c:v>
                </c:pt>
                <c:pt idx="215">
                  <c:v>45240</c:v>
                </c:pt>
                <c:pt idx="216">
                  <c:v>45240.041666666701</c:v>
                </c:pt>
                <c:pt idx="217">
                  <c:v>45240.083333333299</c:v>
                </c:pt>
                <c:pt idx="218">
                  <c:v>45240.125</c:v>
                </c:pt>
                <c:pt idx="219">
                  <c:v>45240.166666666701</c:v>
                </c:pt>
                <c:pt idx="220">
                  <c:v>45240.208333333299</c:v>
                </c:pt>
                <c:pt idx="221">
                  <c:v>45240.25</c:v>
                </c:pt>
                <c:pt idx="222">
                  <c:v>45240.291666666701</c:v>
                </c:pt>
                <c:pt idx="223">
                  <c:v>45240.333333333299</c:v>
                </c:pt>
                <c:pt idx="224">
                  <c:v>45240.375</c:v>
                </c:pt>
                <c:pt idx="225">
                  <c:v>45240.416666666701</c:v>
                </c:pt>
                <c:pt idx="226">
                  <c:v>45240.458333333299</c:v>
                </c:pt>
                <c:pt idx="227">
                  <c:v>45240.5</c:v>
                </c:pt>
                <c:pt idx="228">
                  <c:v>45240.541666666701</c:v>
                </c:pt>
                <c:pt idx="229">
                  <c:v>45240.583333333299</c:v>
                </c:pt>
                <c:pt idx="230">
                  <c:v>45240.625</c:v>
                </c:pt>
                <c:pt idx="231">
                  <c:v>45240.666666666701</c:v>
                </c:pt>
                <c:pt idx="232">
                  <c:v>45240.708333333299</c:v>
                </c:pt>
                <c:pt idx="233">
                  <c:v>45240.75</c:v>
                </c:pt>
                <c:pt idx="234">
                  <c:v>45240.791666666701</c:v>
                </c:pt>
                <c:pt idx="235">
                  <c:v>45240.833333333299</c:v>
                </c:pt>
                <c:pt idx="236">
                  <c:v>45240.875</c:v>
                </c:pt>
                <c:pt idx="237">
                  <c:v>45240.916666666701</c:v>
                </c:pt>
                <c:pt idx="238">
                  <c:v>45240.958333333299</c:v>
                </c:pt>
                <c:pt idx="239">
                  <c:v>45241</c:v>
                </c:pt>
                <c:pt idx="240">
                  <c:v>45241.041666666701</c:v>
                </c:pt>
                <c:pt idx="241">
                  <c:v>45241.083333333299</c:v>
                </c:pt>
                <c:pt idx="242">
                  <c:v>45241.125</c:v>
                </c:pt>
                <c:pt idx="243">
                  <c:v>45241.166666666701</c:v>
                </c:pt>
                <c:pt idx="244">
                  <c:v>45241.208333333299</c:v>
                </c:pt>
                <c:pt idx="245">
                  <c:v>45241.25</c:v>
                </c:pt>
                <c:pt idx="246">
                  <c:v>45241.291666666701</c:v>
                </c:pt>
                <c:pt idx="247">
                  <c:v>45241.333333333299</c:v>
                </c:pt>
                <c:pt idx="248">
                  <c:v>45241.375</c:v>
                </c:pt>
                <c:pt idx="249">
                  <c:v>45241.416666666701</c:v>
                </c:pt>
                <c:pt idx="250">
                  <c:v>45241.458333333299</c:v>
                </c:pt>
                <c:pt idx="251">
                  <c:v>45241.5</c:v>
                </c:pt>
                <c:pt idx="252">
                  <c:v>45241.541666666701</c:v>
                </c:pt>
                <c:pt idx="253">
                  <c:v>45241.583333333299</c:v>
                </c:pt>
                <c:pt idx="254">
                  <c:v>45241.625</c:v>
                </c:pt>
                <c:pt idx="255">
                  <c:v>45241.666666666701</c:v>
                </c:pt>
                <c:pt idx="256">
                  <c:v>45241.708333333299</c:v>
                </c:pt>
                <c:pt idx="257">
                  <c:v>45241.75</c:v>
                </c:pt>
                <c:pt idx="258">
                  <c:v>45241.791666666701</c:v>
                </c:pt>
                <c:pt idx="259">
                  <c:v>45241.833333333299</c:v>
                </c:pt>
                <c:pt idx="260">
                  <c:v>45241.875</c:v>
                </c:pt>
                <c:pt idx="261">
                  <c:v>45241.916666666701</c:v>
                </c:pt>
                <c:pt idx="262">
                  <c:v>45241.958333333299</c:v>
                </c:pt>
                <c:pt idx="263">
                  <c:v>45242</c:v>
                </c:pt>
                <c:pt idx="264">
                  <c:v>45242.041666666701</c:v>
                </c:pt>
                <c:pt idx="265">
                  <c:v>45242.083333333299</c:v>
                </c:pt>
                <c:pt idx="266">
                  <c:v>45242.125</c:v>
                </c:pt>
                <c:pt idx="267">
                  <c:v>45242.166666666701</c:v>
                </c:pt>
                <c:pt idx="268">
                  <c:v>45242.208333333299</c:v>
                </c:pt>
                <c:pt idx="269">
                  <c:v>45242.25</c:v>
                </c:pt>
                <c:pt idx="270">
                  <c:v>45242.291666666701</c:v>
                </c:pt>
                <c:pt idx="271">
                  <c:v>45242.333333333299</c:v>
                </c:pt>
                <c:pt idx="272">
                  <c:v>45242.375</c:v>
                </c:pt>
                <c:pt idx="273">
                  <c:v>45242.416666666701</c:v>
                </c:pt>
                <c:pt idx="274">
                  <c:v>45242.458333333299</c:v>
                </c:pt>
                <c:pt idx="275">
                  <c:v>45242.5</c:v>
                </c:pt>
                <c:pt idx="276">
                  <c:v>45242.541666666701</c:v>
                </c:pt>
                <c:pt idx="277">
                  <c:v>45242.583333333299</c:v>
                </c:pt>
                <c:pt idx="278">
                  <c:v>45242.625</c:v>
                </c:pt>
                <c:pt idx="279">
                  <c:v>45242.666666666701</c:v>
                </c:pt>
                <c:pt idx="280">
                  <c:v>45242.708333333299</c:v>
                </c:pt>
                <c:pt idx="281">
                  <c:v>45242.75</c:v>
                </c:pt>
                <c:pt idx="282">
                  <c:v>45242.791666666701</c:v>
                </c:pt>
                <c:pt idx="283">
                  <c:v>45242.833333333299</c:v>
                </c:pt>
                <c:pt idx="284">
                  <c:v>45242.875</c:v>
                </c:pt>
                <c:pt idx="285">
                  <c:v>45242.916666666701</c:v>
                </c:pt>
                <c:pt idx="286">
                  <c:v>45242.958333333299</c:v>
                </c:pt>
                <c:pt idx="287">
                  <c:v>45243</c:v>
                </c:pt>
                <c:pt idx="288">
                  <c:v>45243.041666666701</c:v>
                </c:pt>
                <c:pt idx="289">
                  <c:v>45243.083333333299</c:v>
                </c:pt>
                <c:pt idx="290">
                  <c:v>45243.125</c:v>
                </c:pt>
                <c:pt idx="291">
                  <c:v>45243.166666666701</c:v>
                </c:pt>
                <c:pt idx="292">
                  <c:v>45243.208333333299</c:v>
                </c:pt>
                <c:pt idx="293">
                  <c:v>45243.25</c:v>
                </c:pt>
                <c:pt idx="294">
                  <c:v>45243.291666666701</c:v>
                </c:pt>
                <c:pt idx="295">
                  <c:v>45243.333333333299</c:v>
                </c:pt>
                <c:pt idx="296">
                  <c:v>45243.375</c:v>
                </c:pt>
                <c:pt idx="297">
                  <c:v>45243.416666666701</c:v>
                </c:pt>
                <c:pt idx="298">
                  <c:v>45243.458333333299</c:v>
                </c:pt>
                <c:pt idx="299">
                  <c:v>45243.5</c:v>
                </c:pt>
                <c:pt idx="300">
                  <c:v>45243.541666666701</c:v>
                </c:pt>
                <c:pt idx="301">
                  <c:v>45243.583333333299</c:v>
                </c:pt>
                <c:pt idx="302">
                  <c:v>45243.625</c:v>
                </c:pt>
                <c:pt idx="303">
                  <c:v>45243.666666666701</c:v>
                </c:pt>
                <c:pt idx="304">
                  <c:v>45243.708333333299</c:v>
                </c:pt>
                <c:pt idx="305">
                  <c:v>45243.75</c:v>
                </c:pt>
                <c:pt idx="306">
                  <c:v>45243.791666666701</c:v>
                </c:pt>
                <c:pt idx="307">
                  <c:v>45243.833333333299</c:v>
                </c:pt>
                <c:pt idx="308">
                  <c:v>45243.875</c:v>
                </c:pt>
                <c:pt idx="309">
                  <c:v>45243.916666666701</c:v>
                </c:pt>
                <c:pt idx="310">
                  <c:v>45243.958333333299</c:v>
                </c:pt>
                <c:pt idx="311">
                  <c:v>45244</c:v>
                </c:pt>
                <c:pt idx="312">
                  <c:v>45244.041666666701</c:v>
                </c:pt>
                <c:pt idx="313">
                  <c:v>45244.083333333299</c:v>
                </c:pt>
                <c:pt idx="314">
                  <c:v>45244.125</c:v>
                </c:pt>
                <c:pt idx="315">
                  <c:v>45244.166666666701</c:v>
                </c:pt>
                <c:pt idx="316">
                  <c:v>45244.208333333299</c:v>
                </c:pt>
                <c:pt idx="317">
                  <c:v>45244.25</c:v>
                </c:pt>
                <c:pt idx="318">
                  <c:v>45244.291666666701</c:v>
                </c:pt>
                <c:pt idx="319">
                  <c:v>45244.333333333299</c:v>
                </c:pt>
                <c:pt idx="320">
                  <c:v>45244.375</c:v>
                </c:pt>
                <c:pt idx="321">
                  <c:v>45244.416666666701</c:v>
                </c:pt>
                <c:pt idx="322">
                  <c:v>45244.458333333299</c:v>
                </c:pt>
                <c:pt idx="323">
                  <c:v>45244.5</c:v>
                </c:pt>
                <c:pt idx="324">
                  <c:v>45244.541666666701</c:v>
                </c:pt>
                <c:pt idx="325">
                  <c:v>45244.583333333299</c:v>
                </c:pt>
                <c:pt idx="326">
                  <c:v>45244.625</c:v>
                </c:pt>
                <c:pt idx="327">
                  <c:v>45244.666666666701</c:v>
                </c:pt>
                <c:pt idx="328">
                  <c:v>45244.708333333299</c:v>
                </c:pt>
                <c:pt idx="329">
                  <c:v>45244.75</c:v>
                </c:pt>
                <c:pt idx="330">
                  <c:v>45244.791666666701</c:v>
                </c:pt>
                <c:pt idx="331">
                  <c:v>45244.833333333299</c:v>
                </c:pt>
                <c:pt idx="332">
                  <c:v>45244.875</c:v>
                </c:pt>
                <c:pt idx="333">
                  <c:v>45244.916666666701</c:v>
                </c:pt>
                <c:pt idx="334">
                  <c:v>45244.958333333299</c:v>
                </c:pt>
                <c:pt idx="335">
                  <c:v>45245</c:v>
                </c:pt>
                <c:pt idx="336">
                  <c:v>45245.041666666701</c:v>
                </c:pt>
                <c:pt idx="337">
                  <c:v>45245.083333333299</c:v>
                </c:pt>
                <c:pt idx="338">
                  <c:v>45245.125</c:v>
                </c:pt>
                <c:pt idx="339">
                  <c:v>45245.166666666701</c:v>
                </c:pt>
                <c:pt idx="340">
                  <c:v>45245.208333333299</c:v>
                </c:pt>
                <c:pt idx="341">
                  <c:v>45245.25</c:v>
                </c:pt>
                <c:pt idx="342">
                  <c:v>45245.291666666701</c:v>
                </c:pt>
                <c:pt idx="343">
                  <c:v>45245.333333333299</c:v>
                </c:pt>
                <c:pt idx="344">
                  <c:v>45245.375</c:v>
                </c:pt>
                <c:pt idx="345">
                  <c:v>45245.416666666701</c:v>
                </c:pt>
                <c:pt idx="346">
                  <c:v>45245.458333333299</c:v>
                </c:pt>
                <c:pt idx="347">
                  <c:v>45245.5</c:v>
                </c:pt>
                <c:pt idx="348">
                  <c:v>45245.541666666701</c:v>
                </c:pt>
                <c:pt idx="349">
                  <c:v>45245.583333333299</c:v>
                </c:pt>
                <c:pt idx="350">
                  <c:v>45245.625</c:v>
                </c:pt>
                <c:pt idx="351">
                  <c:v>45245.666666666701</c:v>
                </c:pt>
                <c:pt idx="352">
                  <c:v>45245.708333333299</c:v>
                </c:pt>
                <c:pt idx="353">
                  <c:v>45245.75</c:v>
                </c:pt>
                <c:pt idx="354">
                  <c:v>45245.791666666701</c:v>
                </c:pt>
                <c:pt idx="355">
                  <c:v>45245.833333333299</c:v>
                </c:pt>
                <c:pt idx="356">
                  <c:v>45245.875</c:v>
                </c:pt>
                <c:pt idx="357">
                  <c:v>45245.916666666701</c:v>
                </c:pt>
                <c:pt idx="358">
                  <c:v>45245.958333333299</c:v>
                </c:pt>
                <c:pt idx="359">
                  <c:v>45246</c:v>
                </c:pt>
                <c:pt idx="360">
                  <c:v>45246.041666666701</c:v>
                </c:pt>
                <c:pt idx="361">
                  <c:v>45246.083333333299</c:v>
                </c:pt>
                <c:pt idx="362">
                  <c:v>45246.125</c:v>
                </c:pt>
                <c:pt idx="363">
                  <c:v>45246.166666666701</c:v>
                </c:pt>
                <c:pt idx="364">
                  <c:v>45246.208333333299</c:v>
                </c:pt>
                <c:pt idx="365">
                  <c:v>45246.25</c:v>
                </c:pt>
                <c:pt idx="366">
                  <c:v>45246.291666666701</c:v>
                </c:pt>
                <c:pt idx="367">
                  <c:v>45246.333333333299</c:v>
                </c:pt>
                <c:pt idx="368">
                  <c:v>45246.375</c:v>
                </c:pt>
                <c:pt idx="369">
                  <c:v>45246.416666666701</c:v>
                </c:pt>
                <c:pt idx="370">
                  <c:v>45246.458333333299</c:v>
                </c:pt>
                <c:pt idx="371">
                  <c:v>45246.5</c:v>
                </c:pt>
                <c:pt idx="372">
                  <c:v>45246.541666666701</c:v>
                </c:pt>
                <c:pt idx="373">
                  <c:v>45246.583333333299</c:v>
                </c:pt>
                <c:pt idx="374">
                  <c:v>45246.625</c:v>
                </c:pt>
                <c:pt idx="375">
                  <c:v>45246.666666666701</c:v>
                </c:pt>
                <c:pt idx="376">
                  <c:v>45246.708333333299</c:v>
                </c:pt>
                <c:pt idx="377">
                  <c:v>45246.75</c:v>
                </c:pt>
                <c:pt idx="378">
                  <c:v>45246.791666666701</c:v>
                </c:pt>
                <c:pt idx="379">
                  <c:v>45246.833333333299</c:v>
                </c:pt>
                <c:pt idx="380">
                  <c:v>45246.875</c:v>
                </c:pt>
                <c:pt idx="381">
                  <c:v>45246.916666666701</c:v>
                </c:pt>
                <c:pt idx="382">
                  <c:v>45246.958333333299</c:v>
                </c:pt>
                <c:pt idx="383">
                  <c:v>45247</c:v>
                </c:pt>
                <c:pt idx="384">
                  <c:v>45247.041666666701</c:v>
                </c:pt>
                <c:pt idx="385">
                  <c:v>45247.083333333299</c:v>
                </c:pt>
                <c:pt idx="386">
                  <c:v>45247.125</c:v>
                </c:pt>
                <c:pt idx="387">
                  <c:v>45247.166666666701</c:v>
                </c:pt>
                <c:pt idx="388">
                  <c:v>45247.208333333299</c:v>
                </c:pt>
                <c:pt idx="389">
                  <c:v>45247.25</c:v>
                </c:pt>
                <c:pt idx="390">
                  <c:v>45247.291666666701</c:v>
                </c:pt>
                <c:pt idx="391">
                  <c:v>45247.333333333299</c:v>
                </c:pt>
                <c:pt idx="392">
                  <c:v>45247.375</c:v>
                </c:pt>
                <c:pt idx="393">
                  <c:v>45247.416666666701</c:v>
                </c:pt>
                <c:pt idx="394">
                  <c:v>45247.458333333299</c:v>
                </c:pt>
                <c:pt idx="395">
                  <c:v>45247.5</c:v>
                </c:pt>
                <c:pt idx="396">
                  <c:v>45247.541666666701</c:v>
                </c:pt>
                <c:pt idx="397">
                  <c:v>45247.583333333299</c:v>
                </c:pt>
                <c:pt idx="398">
                  <c:v>45247.625</c:v>
                </c:pt>
                <c:pt idx="399">
                  <c:v>45247.666666666701</c:v>
                </c:pt>
                <c:pt idx="400">
                  <c:v>45247.708333333299</c:v>
                </c:pt>
                <c:pt idx="401">
                  <c:v>45247.75</c:v>
                </c:pt>
                <c:pt idx="402">
                  <c:v>45247.791666666701</c:v>
                </c:pt>
                <c:pt idx="403">
                  <c:v>45247.833333333299</c:v>
                </c:pt>
                <c:pt idx="404">
                  <c:v>45247.875</c:v>
                </c:pt>
                <c:pt idx="405">
                  <c:v>45247.916666666701</c:v>
                </c:pt>
                <c:pt idx="406">
                  <c:v>45247.958333333299</c:v>
                </c:pt>
                <c:pt idx="407">
                  <c:v>45248</c:v>
                </c:pt>
                <c:pt idx="408">
                  <c:v>45248.041666666701</c:v>
                </c:pt>
                <c:pt idx="409">
                  <c:v>45248.083333333299</c:v>
                </c:pt>
                <c:pt idx="410">
                  <c:v>45248.125</c:v>
                </c:pt>
                <c:pt idx="411">
                  <c:v>45248.166666666701</c:v>
                </c:pt>
                <c:pt idx="412">
                  <c:v>45248.208333333299</c:v>
                </c:pt>
                <c:pt idx="413">
                  <c:v>45248.25</c:v>
                </c:pt>
                <c:pt idx="414">
                  <c:v>45248.291666666701</c:v>
                </c:pt>
                <c:pt idx="415">
                  <c:v>45248.333333333299</c:v>
                </c:pt>
                <c:pt idx="416">
                  <c:v>45248.375</c:v>
                </c:pt>
                <c:pt idx="417">
                  <c:v>45248.416666666701</c:v>
                </c:pt>
                <c:pt idx="418">
                  <c:v>45248.458333333299</c:v>
                </c:pt>
                <c:pt idx="419">
                  <c:v>45248.5</c:v>
                </c:pt>
                <c:pt idx="420">
                  <c:v>45248.541666666701</c:v>
                </c:pt>
                <c:pt idx="421">
                  <c:v>45248.583333333299</c:v>
                </c:pt>
                <c:pt idx="422">
                  <c:v>45248.625</c:v>
                </c:pt>
                <c:pt idx="423">
                  <c:v>45248.666666666701</c:v>
                </c:pt>
                <c:pt idx="424">
                  <c:v>45248.708333333299</c:v>
                </c:pt>
                <c:pt idx="425">
                  <c:v>45248.75</c:v>
                </c:pt>
                <c:pt idx="426">
                  <c:v>45248.791666666701</c:v>
                </c:pt>
                <c:pt idx="427">
                  <c:v>45248.833333333299</c:v>
                </c:pt>
                <c:pt idx="428">
                  <c:v>45248.875</c:v>
                </c:pt>
                <c:pt idx="429">
                  <c:v>45248.916666666701</c:v>
                </c:pt>
                <c:pt idx="430">
                  <c:v>45248.958333333299</c:v>
                </c:pt>
                <c:pt idx="431">
                  <c:v>45249</c:v>
                </c:pt>
                <c:pt idx="432">
                  <c:v>45249.041666666701</c:v>
                </c:pt>
                <c:pt idx="433">
                  <c:v>45249.083333333299</c:v>
                </c:pt>
                <c:pt idx="434">
                  <c:v>45249.125</c:v>
                </c:pt>
                <c:pt idx="435">
                  <c:v>45249.166666666701</c:v>
                </c:pt>
                <c:pt idx="436">
                  <c:v>45249.208333333299</c:v>
                </c:pt>
                <c:pt idx="437">
                  <c:v>45249.25</c:v>
                </c:pt>
                <c:pt idx="438">
                  <c:v>45249.291666666701</c:v>
                </c:pt>
                <c:pt idx="439">
                  <c:v>45249.333333333299</c:v>
                </c:pt>
                <c:pt idx="440">
                  <c:v>45249.375</c:v>
                </c:pt>
                <c:pt idx="441">
                  <c:v>45249.416666666701</c:v>
                </c:pt>
                <c:pt idx="442">
                  <c:v>45249.458333333299</c:v>
                </c:pt>
                <c:pt idx="443">
                  <c:v>45249.5</c:v>
                </c:pt>
                <c:pt idx="444">
                  <c:v>45249.541666666701</c:v>
                </c:pt>
                <c:pt idx="445">
                  <c:v>45249.583333333299</c:v>
                </c:pt>
                <c:pt idx="446">
                  <c:v>45249.625</c:v>
                </c:pt>
                <c:pt idx="447">
                  <c:v>45249.666666666701</c:v>
                </c:pt>
                <c:pt idx="448">
                  <c:v>45249.708333333299</c:v>
                </c:pt>
                <c:pt idx="449">
                  <c:v>45249.75</c:v>
                </c:pt>
                <c:pt idx="450">
                  <c:v>45249.791666666701</c:v>
                </c:pt>
                <c:pt idx="451">
                  <c:v>45249.833333333299</c:v>
                </c:pt>
                <c:pt idx="452">
                  <c:v>45249.875</c:v>
                </c:pt>
                <c:pt idx="453">
                  <c:v>45249.916666666701</c:v>
                </c:pt>
                <c:pt idx="454">
                  <c:v>45249.958333333299</c:v>
                </c:pt>
                <c:pt idx="455">
                  <c:v>45250</c:v>
                </c:pt>
                <c:pt idx="456">
                  <c:v>45250.041666666701</c:v>
                </c:pt>
                <c:pt idx="457">
                  <c:v>45250.083333333299</c:v>
                </c:pt>
                <c:pt idx="458">
                  <c:v>45250.125</c:v>
                </c:pt>
                <c:pt idx="459">
                  <c:v>45250.166666666701</c:v>
                </c:pt>
                <c:pt idx="460">
                  <c:v>45250.208333333299</c:v>
                </c:pt>
                <c:pt idx="461">
                  <c:v>45250.25</c:v>
                </c:pt>
                <c:pt idx="462">
                  <c:v>45250.291666666701</c:v>
                </c:pt>
                <c:pt idx="463">
                  <c:v>45250.333333333299</c:v>
                </c:pt>
                <c:pt idx="464">
                  <c:v>45250.375</c:v>
                </c:pt>
                <c:pt idx="465">
                  <c:v>45250.416666666701</c:v>
                </c:pt>
                <c:pt idx="466">
                  <c:v>45250.458333333299</c:v>
                </c:pt>
                <c:pt idx="467">
                  <c:v>45250.5</c:v>
                </c:pt>
                <c:pt idx="468">
                  <c:v>45250.541666666701</c:v>
                </c:pt>
                <c:pt idx="469">
                  <c:v>45250.583333333299</c:v>
                </c:pt>
                <c:pt idx="470">
                  <c:v>45250.625</c:v>
                </c:pt>
                <c:pt idx="471">
                  <c:v>45250.666666666701</c:v>
                </c:pt>
                <c:pt idx="472">
                  <c:v>45250.708333333299</c:v>
                </c:pt>
                <c:pt idx="473">
                  <c:v>45250.75</c:v>
                </c:pt>
                <c:pt idx="474">
                  <c:v>45250.791666666701</c:v>
                </c:pt>
                <c:pt idx="475">
                  <c:v>45250.833333333299</c:v>
                </c:pt>
                <c:pt idx="476">
                  <c:v>45250.875</c:v>
                </c:pt>
                <c:pt idx="477">
                  <c:v>45250.916666666701</c:v>
                </c:pt>
                <c:pt idx="478">
                  <c:v>45250.958333333299</c:v>
                </c:pt>
                <c:pt idx="479">
                  <c:v>45251</c:v>
                </c:pt>
                <c:pt idx="480">
                  <c:v>45251.041666666701</c:v>
                </c:pt>
                <c:pt idx="481">
                  <c:v>45251.083333333299</c:v>
                </c:pt>
                <c:pt idx="482">
                  <c:v>45251.125</c:v>
                </c:pt>
                <c:pt idx="483">
                  <c:v>45251.166666666701</c:v>
                </c:pt>
                <c:pt idx="484">
                  <c:v>45251.208333333299</c:v>
                </c:pt>
                <c:pt idx="485">
                  <c:v>45251.25</c:v>
                </c:pt>
                <c:pt idx="486">
                  <c:v>45251.291666666701</c:v>
                </c:pt>
                <c:pt idx="487">
                  <c:v>45251.333333333299</c:v>
                </c:pt>
                <c:pt idx="488">
                  <c:v>45251.375</c:v>
                </c:pt>
                <c:pt idx="489">
                  <c:v>45251.416666666701</c:v>
                </c:pt>
                <c:pt idx="490">
                  <c:v>45251.458333333299</c:v>
                </c:pt>
                <c:pt idx="491">
                  <c:v>45251.5</c:v>
                </c:pt>
                <c:pt idx="492">
                  <c:v>45251.541666666701</c:v>
                </c:pt>
                <c:pt idx="493">
                  <c:v>45251.583333333299</c:v>
                </c:pt>
                <c:pt idx="494">
                  <c:v>45251.625</c:v>
                </c:pt>
                <c:pt idx="495">
                  <c:v>45251.666666666701</c:v>
                </c:pt>
                <c:pt idx="496">
                  <c:v>45251.708333333299</c:v>
                </c:pt>
                <c:pt idx="497">
                  <c:v>45251.75</c:v>
                </c:pt>
                <c:pt idx="498">
                  <c:v>45251.791666666701</c:v>
                </c:pt>
                <c:pt idx="499">
                  <c:v>45251.833333333299</c:v>
                </c:pt>
                <c:pt idx="500">
                  <c:v>45251.875</c:v>
                </c:pt>
                <c:pt idx="501">
                  <c:v>45251.916666666701</c:v>
                </c:pt>
                <c:pt idx="502">
                  <c:v>45251.958333333299</c:v>
                </c:pt>
                <c:pt idx="503">
                  <c:v>45252</c:v>
                </c:pt>
                <c:pt idx="504">
                  <c:v>45252.041666666701</c:v>
                </c:pt>
                <c:pt idx="505">
                  <c:v>45252.083333333299</c:v>
                </c:pt>
                <c:pt idx="506">
                  <c:v>45252.125</c:v>
                </c:pt>
                <c:pt idx="507">
                  <c:v>45252.166666666701</c:v>
                </c:pt>
                <c:pt idx="508">
                  <c:v>45252.208333333299</c:v>
                </c:pt>
                <c:pt idx="509">
                  <c:v>45252.25</c:v>
                </c:pt>
                <c:pt idx="510">
                  <c:v>45252.291666666701</c:v>
                </c:pt>
                <c:pt idx="511">
                  <c:v>45252.333333333299</c:v>
                </c:pt>
                <c:pt idx="512">
                  <c:v>45252.375</c:v>
                </c:pt>
                <c:pt idx="513">
                  <c:v>45252.416666666701</c:v>
                </c:pt>
                <c:pt idx="514">
                  <c:v>45252.458333333299</c:v>
                </c:pt>
                <c:pt idx="515">
                  <c:v>45252.5</c:v>
                </c:pt>
                <c:pt idx="516">
                  <c:v>45252.541666666701</c:v>
                </c:pt>
                <c:pt idx="517">
                  <c:v>45252.583333333299</c:v>
                </c:pt>
                <c:pt idx="518">
                  <c:v>45252.625</c:v>
                </c:pt>
                <c:pt idx="519">
                  <c:v>45252.666666666701</c:v>
                </c:pt>
                <c:pt idx="520">
                  <c:v>45252.708333333299</c:v>
                </c:pt>
                <c:pt idx="521">
                  <c:v>45252.75</c:v>
                </c:pt>
                <c:pt idx="522">
                  <c:v>45252.791666666701</c:v>
                </c:pt>
                <c:pt idx="523">
                  <c:v>45252.833333333299</c:v>
                </c:pt>
                <c:pt idx="524">
                  <c:v>45252.875</c:v>
                </c:pt>
                <c:pt idx="525">
                  <c:v>45252.916666666701</c:v>
                </c:pt>
                <c:pt idx="526">
                  <c:v>45252.958333333299</c:v>
                </c:pt>
                <c:pt idx="527">
                  <c:v>45253</c:v>
                </c:pt>
                <c:pt idx="528">
                  <c:v>45253.041666666701</c:v>
                </c:pt>
                <c:pt idx="529">
                  <c:v>45253.083333333299</c:v>
                </c:pt>
                <c:pt idx="530">
                  <c:v>45253.125</c:v>
                </c:pt>
                <c:pt idx="531">
                  <c:v>45253.166666666701</c:v>
                </c:pt>
                <c:pt idx="532">
                  <c:v>45253.208333333299</c:v>
                </c:pt>
                <c:pt idx="533">
                  <c:v>45253.25</c:v>
                </c:pt>
                <c:pt idx="534">
                  <c:v>45253.291666666701</c:v>
                </c:pt>
                <c:pt idx="535">
                  <c:v>45253.333333333299</c:v>
                </c:pt>
                <c:pt idx="536">
                  <c:v>45253.375</c:v>
                </c:pt>
                <c:pt idx="537">
                  <c:v>45253.416666666701</c:v>
                </c:pt>
                <c:pt idx="538">
                  <c:v>45253.458333333299</c:v>
                </c:pt>
                <c:pt idx="539">
                  <c:v>45253.5</c:v>
                </c:pt>
                <c:pt idx="540">
                  <c:v>45253.541666666701</c:v>
                </c:pt>
                <c:pt idx="541">
                  <c:v>45253.583333333299</c:v>
                </c:pt>
                <c:pt idx="542">
                  <c:v>45253.625</c:v>
                </c:pt>
                <c:pt idx="543">
                  <c:v>45253.666666666701</c:v>
                </c:pt>
                <c:pt idx="544">
                  <c:v>45253.708333333299</c:v>
                </c:pt>
                <c:pt idx="545">
                  <c:v>45253.75</c:v>
                </c:pt>
                <c:pt idx="546">
                  <c:v>45253.791666666701</c:v>
                </c:pt>
                <c:pt idx="547">
                  <c:v>45253.833333333299</c:v>
                </c:pt>
                <c:pt idx="548">
                  <c:v>45253.875</c:v>
                </c:pt>
                <c:pt idx="549">
                  <c:v>45253.916666666701</c:v>
                </c:pt>
                <c:pt idx="550">
                  <c:v>45253.958333333299</c:v>
                </c:pt>
                <c:pt idx="551">
                  <c:v>45254</c:v>
                </c:pt>
                <c:pt idx="552">
                  <c:v>45254.041666666701</c:v>
                </c:pt>
                <c:pt idx="553">
                  <c:v>45254.083333333299</c:v>
                </c:pt>
                <c:pt idx="554">
                  <c:v>45254.125</c:v>
                </c:pt>
                <c:pt idx="555">
                  <c:v>45254.166666666701</c:v>
                </c:pt>
                <c:pt idx="556">
                  <c:v>45254.208333333299</c:v>
                </c:pt>
                <c:pt idx="557">
                  <c:v>45254.25</c:v>
                </c:pt>
                <c:pt idx="558">
                  <c:v>45254.291666666701</c:v>
                </c:pt>
                <c:pt idx="559">
                  <c:v>45254.333333333299</c:v>
                </c:pt>
                <c:pt idx="560">
                  <c:v>45254.375</c:v>
                </c:pt>
                <c:pt idx="561">
                  <c:v>45254.416666666701</c:v>
                </c:pt>
                <c:pt idx="562">
                  <c:v>45254.458333333299</c:v>
                </c:pt>
                <c:pt idx="563">
                  <c:v>45254.5</c:v>
                </c:pt>
                <c:pt idx="564">
                  <c:v>45254.541666666701</c:v>
                </c:pt>
                <c:pt idx="565">
                  <c:v>45254.583333333299</c:v>
                </c:pt>
                <c:pt idx="566">
                  <c:v>45254.625</c:v>
                </c:pt>
                <c:pt idx="567">
                  <c:v>45254.666666666701</c:v>
                </c:pt>
                <c:pt idx="568">
                  <c:v>45254.708333333299</c:v>
                </c:pt>
                <c:pt idx="569">
                  <c:v>45254.75</c:v>
                </c:pt>
                <c:pt idx="570">
                  <c:v>45254.791666666701</c:v>
                </c:pt>
                <c:pt idx="571">
                  <c:v>45254.833333333299</c:v>
                </c:pt>
                <c:pt idx="572">
                  <c:v>45254.875</c:v>
                </c:pt>
                <c:pt idx="573">
                  <c:v>45254.916666666701</c:v>
                </c:pt>
                <c:pt idx="574">
                  <c:v>45254.958333333299</c:v>
                </c:pt>
                <c:pt idx="575">
                  <c:v>45255</c:v>
                </c:pt>
                <c:pt idx="576">
                  <c:v>45255.041666666701</c:v>
                </c:pt>
                <c:pt idx="577">
                  <c:v>45255.083333333299</c:v>
                </c:pt>
                <c:pt idx="578">
                  <c:v>45255.125</c:v>
                </c:pt>
                <c:pt idx="579">
                  <c:v>45255.166666666701</c:v>
                </c:pt>
                <c:pt idx="580">
                  <c:v>45255.208333333299</c:v>
                </c:pt>
                <c:pt idx="581">
                  <c:v>45255.25</c:v>
                </c:pt>
                <c:pt idx="582">
                  <c:v>45255.291666666701</c:v>
                </c:pt>
                <c:pt idx="583">
                  <c:v>45255.333333333299</c:v>
                </c:pt>
                <c:pt idx="584">
                  <c:v>45255.375</c:v>
                </c:pt>
                <c:pt idx="585">
                  <c:v>45255.416666666701</c:v>
                </c:pt>
                <c:pt idx="586">
                  <c:v>45255.458333333299</c:v>
                </c:pt>
                <c:pt idx="587">
                  <c:v>45255.5</c:v>
                </c:pt>
                <c:pt idx="588">
                  <c:v>45255.541666666701</c:v>
                </c:pt>
                <c:pt idx="589">
                  <c:v>45255.583333333299</c:v>
                </c:pt>
                <c:pt idx="590">
                  <c:v>45255.625</c:v>
                </c:pt>
                <c:pt idx="591">
                  <c:v>45255.666666666701</c:v>
                </c:pt>
                <c:pt idx="592">
                  <c:v>45255.708333333299</c:v>
                </c:pt>
                <c:pt idx="593">
                  <c:v>45255.75</c:v>
                </c:pt>
                <c:pt idx="594">
                  <c:v>45255.791666666701</c:v>
                </c:pt>
                <c:pt idx="595">
                  <c:v>45255.833333333299</c:v>
                </c:pt>
                <c:pt idx="596">
                  <c:v>45255.875</c:v>
                </c:pt>
                <c:pt idx="597">
                  <c:v>45255.916666666701</c:v>
                </c:pt>
                <c:pt idx="598">
                  <c:v>45255.958333333299</c:v>
                </c:pt>
                <c:pt idx="599">
                  <c:v>45256</c:v>
                </c:pt>
                <c:pt idx="600">
                  <c:v>45256.041666666701</c:v>
                </c:pt>
                <c:pt idx="601">
                  <c:v>45256.083333333299</c:v>
                </c:pt>
                <c:pt idx="602">
                  <c:v>45256.125</c:v>
                </c:pt>
                <c:pt idx="603">
                  <c:v>45256.166666666701</c:v>
                </c:pt>
                <c:pt idx="604">
                  <c:v>45256.208333333299</c:v>
                </c:pt>
                <c:pt idx="605">
                  <c:v>45256.25</c:v>
                </c:pt>
                <c:pt idx="606">
                  <c:v>45256.291666666701</c:v>
                </c:pt>
                <c:pt idx="607">
                  <c:v>45256.333333333299</c:v>
                </c:pt>
                <c:pt idx="608">
                  <c:v>45256.375</c:v>
                </c:pt>
                <c:pt idx="609">
                  <c:v>45256.416666666701</c:v>
                </c:pt>
                <c:pt idx="610">
                  <c:v>45256.458333333299</c:v>
                </c:pt>
                <c:pt idx="611">
                  <c:v>45256.5</c:v>
                </c:pt>
                <c:pt idx="612">
                  <c:v>45256.541666666701</c:v>
                </c:pt>
                <c:pt idx="613">
                  <c:v>45256.583333333299</c:v>
                </c:pt>
                <c:pt idx="614">
                  <c:v>45256.625</c:v>
                </c:pt>
                <c:pt idx="615">
                  <c:v>45256.666666666701</c:v>
                </c:pt>
                <c:pt idx="616">
                  <c:v>45256.708333333299</c:v>
                </c:pt>
                <c:pt idx="617">
                  <c:v>45256.75</c:v>
                </c:pt>
                <c:pt idx="618">
                  <c:v>45256.791666666701</c:v>
                </c:pt>
                <c:pt idx="619">
                  <c:v>45256.833333333299</c:v>
                </c:pt>
                <c:pt idx="620">
                  <c:v>45256.875</c:v>
                </c:pt>
                <c:pt idx="621">
                  <c:v>45256.916666666701</c:v>
                </c:pt>
                <c:pt idx="622">
                  <c:v>45256.958333333299</c:v>
                </c:pt>
                <c:pt idx="623">
                  <c:v>45257</c:v>
                </c:pt>
                <c:pt idx="624">
                  <c:v>45257.041666666701</c:v>
                </c:pt>
                <c:pt idx="625">
                  <c:v>45257.083333333299</c:v>
                </c:pt>
                <c:pt idx="626">
                  <c:v>45257.125</c:v>
                </c:pt>
                <c:pt idx="627">
                  <c:v>45257.166666666701</c:v>
                </c:pt>
                <c:pt idx="628">
                  <c:v>45257.208333333299</c:v>
                </c:pt>
                <c:pt idx="629">
                  <c:v>45257.25</c:v>
                </c:pt>
                <c:pt idx="630">
                  <c:v>45257.291666666701</c:v>
                </c:pt>
                <c:pt idx="631">
                  <c:v>45257.333333333299</c:v>
                </c:pt>
                <c:pt idx="632">
                  <c:v>45257.375</c:v>
                </c:pt>
                <c:pt idx="633">
                  <c:v>45257.416666666701</c:v>
                </c:pt>
                <c:pt idx="634">
                  <c:v>45257.458333333299</c:v>
                </c:pt>
                <c:pt idx="635">
                  <c:v>45257.5</c:v>
                </c:pt>
                <c:pt idx="636">
                  <c:v>45257.541666666701</c:v>
                </c:pt>
                <c:pt idx="637">
                  <c:v>45257.583333333299</c:v>
                </c:pt>
                <c:pt idx="638">
                  <c:v>45257.625</c:v>
                </c:pt>
                <c:pt idx="639">
                  <c:v>45257.666666666701</c:v>
                </c:pt>
                <c:pt idx="640">
                  <c:v>45257.708333333299</c:v>
                </c:pt>
                <c:pt idx="641">
                  <c:v>45257.75</c:v>
                </c:pt>
                <c:pt idx="642">
                  <c:v>45257.791666666701</c:v>
                </c:pt>
                <c:pt idx="643">
                  <c:v>45257.833333333299</c:v>
                </c:pt>
                <c:pt idx="644">
                  <c:v>45257.875</c:v>
                </c:pt>
                <c:pt idx="645">
                  <c:v>45257.916666666701</c:v>
                </c:pt>
                <c:pt idx="646">
                  <c:v>45257.958333333299</c:v>
                </c:pt>
                <c:pt idx="647">
                  <c:v>45258</c:v>
                </c:pt>
                <c:pt idx="648">
                  <c:v>45258.041666666701</c:v>
                </c:pt>
                <c:pt idx="649">
                  <c:v>45258.083333333299</c:v>
                </c:pt>
                <c:pt idx="650">
                  <c:v>45258.125</c:v>
                </c:pt>
                <c:pt idx="651">
                  <c:v>45258.166666666701</c:v>
                </c:pt>
                <c:pt idx="652">
                  <c:v>45258.208333333299</c:v>
                </c:pt>
                <c:pt idx="653">
                  <c:v>45258.25</c:v>
                </c:pt>
                <c:pt idx="654">
                  <c:v>45258.291666666701</c:v>
                </c:pt>
                <c:pt idx="655">
                  <c:v>45258.333333333299</c:v>
                </c:pt>
                <c:pt idx="656">
                  <c:v>45258.375</c:v>
                </c:pt>
                <c:pt idx="657">
                  <c:v>45258.416666666701</c:v>
                </c:pt>
                <c:pt idx="658">
                  <c:v>45258.458333333299</c:v>
                </c:pt>
                <c:pt idx="659">
                  <c:v>45258.5</c:v>
                </c:pt>
                <c:pt idx="660">
                  <c:v>45258.541666666701</c:v>
                </c:pt>
                <c:pt idx="661">
                  <c:v>45258.583333333299</c:v>
                </c:pt>
                <c:pt idx="662">
                  <c:v>45258.625</c:v>
                </c:pt>
                <c:pt idx="663">
                  <c:v>45258.666666666701</c:v>
                </c:pt>
                <c:pt idx="664">
                  <c:v>45258.708333333299</c:v>
                </c:pt>
                <c:pt idx="665">
                  <c:v>45258.75</c:v>
                </c:pt>
                <c:pt idx="666">
                  <c:v>45258.791666666701</c:v>
                </c:pt>
                <c:pt idx="667">
                  <c:v>45258.833333333299</c:v>
                </c:pt>
                <c:pt idx="668">
                  <c:v>45258.875</c:v>
                </c:pt>
                <c:pt idx="669">
                  <c:v>45258.916666666701</c:v>
                </c:pt>
                <c:pt idx="670">
                  <c:v>45258.958333333299</c:v>
                </c:pt>
                <c:pt idx="671">
                  <c:v>45259</c:v>
                </c:pt>
                <c:pt idx="672">
                  <c:v>45259.041666666701</c:v>
                </c:pt>
                <c:pt idx="673">
                  <c:v>45259.083333333299</c:v>
                </c:pt>
                <c:pt idx="674">
                  <c:v>45259.125</c:v>
                </c:pt>
                <c:pt idx="675">
                  <c:v>45259.166666666701</c:v>
                </c:pt>
                <c:pt idx="676">
                  <c:v>45259.208333333299</c:v>
                </c:pt>
                <c:pt idx="677">
                  <c:v>45259.25</c:v>
                </c:pt>
                <c:pt idx="678">
                  <c:v>45259.291666666701</c:v>
                </c:pt>
                <c:pt idx="679">
                  <c:v>45259.333333333299</c:v>
                </c:pt>
                <c:pt idx="680">
                  <c:v>45259.375</c:v>
                </c:pt>
                <c:pt idx="681">
                  <c:v>45259.416666666701</c:v>
                </c:pt>
                <c:pt idx="682">
                  <c:v>45259.458333333299</c:v>
                </c:pt>
                <c:pt idx="683">
                  <c:v>45259.5</c:v>
                </c:pt>
                <c:pt idx="684">
                  <c:v>45259.541666666701</c:v>
                </c:pt>
                <c:pt idx="685">
                  <c:v>45259.583333333299</c:v>
                </c:pt>
                <c:pt idx="686">
                  <c:v>45259.625</c:v>
                </c:pt>
                <c:pt idx="687">
                  <c:v>45259.666666666701</c:v>
                </c:pt>
                <c:pt idx="688">
                  <c:v>45259.708333333299</c:v>
                </c:pt>
                <c:pt idx="689">
                  <c:v>45259.75</c:v>
                </c:pt>
                <c:pt idx="690">
                  <c:v>45259.791666666701</c:v>
                </c:pt>
                <c:pt idx="691">
                  <c:v>45259.833333333299</c:v>
                </c:pt>
                <c:pt idx="692">
                  <c:v>45259.875</c:v>
                </c:pt>
                <c:pt idx="693">
                  <c:v>45259.916666666701</c:v>
                </c:pt>
                <c:pt idx="694">
                  <c:v>45259.958333333299</c:v>
                </c:pt>
                <c:pt idx="695">
                  <c:v>45260</c:v>
                </c:pt>
                <c:pt idx="696">
                  <c:v>45260.041666666701</c:v>
                </c:pt>
                <c:pt idx="697">
                  <c:v>45260.083333333299</c:v>
                </c:pt>
                <c:pt idx="698">
                  <c:v>45260.125</c:v>
                </c:pt>
                <c:pt idx="699">
                  <c:v>45260.166666666701</c:v>
                </c:pt>
                <c:pt idx="700">
                  <c:v>45260.208333333299</c:v>
                </c:pt>
                <c:pt idx="701">
                  <c:v>45260.25</c:v>
                </c:pt>
                <c:pt idx="702">
                  <c:v>45260.291666666701</c:v>
                </c:pt>
                <c:pt idx="703">
                  <c:v>45260.333333333299</c:v>
                </c:pt>
                <c:pt idx="704">
                  <c:v>45260.375</c:v>
                </c:pt>
                <c:pt idx="705">
                  <c:v>45260.416666666701</c:v>
                </c:pt>
                <c:pt idx="706">
                  <c:v>45260.458333333299</c:v>
                </c:pt>
                <c:pt idx="707">
                  <c:v>45260.5</c:v>
                </c:pt>
                <c:pt idx="708">
                  <c:v>45260.541666666701</c:v>
                </c:pt>
                <c:pt idx="709">
                  <c:v>45260.583333333299</c:v>
                </c:pt>
                <c:pt idx="710">
                  <c:v>45260.625</c:v>
                </c:pt>
                <c:pt idx="711">
                  <c:v>45260.666666666701</c:v>
                </c:pt>
                <c:pt idx="712">
                  <c:v>45260.708333333299</c:v>
                </c:pt>
                <c:pt idx="713">
                  <c:v>45260.75</c:v>
                </c:pt>
                <c:pt idx="714">
                  <c:v>45260.791666666701</c:v>
                </c:pt>
                <c:pt idx="715">
                  <c:v>45260.833333333299</c:v>
                </c:pt>
                <c:pt idx="716">
                  <c:v>45260.875</c:v>
                </c:pt>
                <c:pt idx="717">
                  <c:v>45260.916666666701</c:v>
                </c:pt>
                <c:pt idx="718">
                  <c:v>45260.958333333299</c:v>
                </c:pt>
                <c:pt idx="719">
                  <c:v>45261</c:v>
                </c:pt>
              </c:numCache>
            </c:numRef>
          </c:xVal>
          <c:yVal>
            <c:numRef>
              <c:f>'Gas 1 Hour Data'!$F$2:$F$721</c:f>
              <c:numCache>
                <c:formatCode>General</c:formatCode>
                <c:ptCount val="720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21-4D1D-A794-F911E4072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260"/>
          <c:min val="45231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8.3774087824514155E-3"/>
              <c:y val="0.441616548428537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94122366828503"/>
          <c:y val="0.32587492124276868"/>
          <c:w val="0.17376862089130052"/>
          <c:h val="0.4316965466829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1 Hour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4898486174076725E-2"/>
          <c:y val="0.11892465441819773"/>
          <c:w val="0.73171006654471216"/>
          <c:h val="0.71936223972003499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Data'!$A$2:$A$721</c:f>
              <c:numCache>
                <c:formatCode>dd/mm/yy\ hh:mm</c:formatCode>
                <c:ptCount val="720"/>
                <c:pt idx="0">
                  <c:v>45231.041666666701</c:v>
                </c:pt>
                <c:pt idx="1">
                  <c:v>45231.083333333299</c:v>
                </c:pt>
                <c:pt idx="2">
                  <c:v>45231.125</c:v>
                </c:pt>
                <c:pt idx="3">
                  <c:v>45231.166666666701</c:v>
                </c:pt>
                <c:pt idx="4">
                  <c:v>45231.208333333299</c:v>
                </c:pt>
                <c:pt idx="5">
                  <c:v>45231.25</c:v>
                </c:pt>
                <c:pt idx="6">
                  <c:v>45231.291666666701</c:v>
                </c:pt>
                <c:pt idx="7">
                  <c:v>45231.333333333299</c:v>
                </c:pt>
                <c:pt idx="8">
                  <c:v>45231.375</c:v>
                </c:pt>
                <c:pt idx="9">
                  <c:v>45231.416666666701</c:v>
                </c:pt>
                <c:pt idx="10">
                  <c:v>45231.458333333299</c:v>
                </c:pt>
                <c:pt idx="11">
                  <c:v>45231.5</c:v>
                </c:pt>
                <c:pt idx="12">
                  <c:v>45231.541666666701</c:v>
                </c:pt>
                <c:pt idx="13">
                  <c:v>45231.583333333299</c:v>
                </c:pt>
                <c:pt idx="14">
                  <c:v>45231.625</c:v>
                </c:pt>
                <c:pt idx="15">
                  <c:v>45231.666666666701</c:v>
                </c:pt>
                <c:pt idx="16">
                  <c:v>45231.708333333299</c:v>
                </c:pt>
                <c:pt idx="17">
                  <c:v>45231.75</c:v>
                </c:pt>
                <c:pt idx="18">
                  <c:v>45231.791666666701</c:v>
                </c:pt>
                <c:pt idx="19">
                  <c:v>45231.833333333299</c:v>
                </c:pt>
                <c:pt idx="20">
                  <c:v>45231.875</c:v>
                </c:pt>
                <c:pt idx="21">
                  <c:v>45231.916666666701</c:v>
                </c:pt>
                <c:pt idx="22">
                  <c:v>45231.958333333299</c:v>
                </c:pt>
                <c:pt idx="23">
                  <c:v>45232</c:v>
                </c:pt>
                <c:pt idx="24">
                  <c:v>45232.041666666701</c:v>
                </c:pt>
                <c:pt idx="25">
                  <c:v>45232.083333333299</c:v>
                </c:pt>
                <c:pt idx="26">
                  <c:v>45232.125</c:v>
                </c:pt>
                <c:pt idx="27">
                  <c:v>45232.166666666701</c:v>
                </c:pt>
                <c:pt idx="28">
                  <c:v>45232.208333333299</c:v>
                </c:pt>
                <c:pt idx="29">
                  <c:v>45232.25</c:v>
                </c:pt>
                <c:pt idx="30">
                  <c:v>45232.291666666701</c:v>
                </c:pt>
                <c:pt idx="31">
                  <c:v>45232.333333333299</c:v>
                </c:pt>
                <c:pt idx="32">
                  <c:v>45232.375</c:v>
                </c:pt>
                <c:pt idx="33">
                  <c:v>45232.416666666701</c:v>
                </c:pt>
                <c:pt idx="34">
                  <c:v>45232.458333333299</c:v>
                </c:pt>
                <c:pt idx="35">
                  <c:v>45232.5</c:v>
                </c:pt>
                <c:pt idx="36">
                  <c:v>45232.541666666701</c:v>
                </c:pt>
                <c:pt idx="37">
                  <c:v>45232.583333333299</c:v>
                </c:pt>
                <c:pt idx="38">
                  <c:v>45232.625</c:v>
                </c:pt>
                <c:pt idx="39">
                  <c:v>45232.666666666701</c:v>
                </c:pt>
                <c:pt idx="40">
                  <c:v>45232.708333333299</c:v>
                </c:pt>
                <c:pt idx="41">
                  <c:v>45232.75</c:v>
                </c:pt>
                <c:pt idx="42">
                  <c:v>45232.791666666701</c:v>
                </c:pt>
                <c:pt idx="43">
                  <c:v>45232.833333333299</c:v>
                </c:pt>
                <c:pt idx="44">
                  <c:v>45232.875</c:v>
                </c:pt>
                <c:pt idx="45">
                  <c:v>45232.916666666701</c:v>
                </c:pt>
                <c:pt idx="46">
                  <c:v>45232.958333333299</c:v>
                </c:pt>
                <c:pt idx="47">
                  <c:v>45233</c:v>
                </c:pt>
                <c:pt idx="48">
                  <c:v>45233.041666666701</c:v>
                </c:pt>
                <c:pt idx="49">
                  <c:v>45233.083333333299</c:v>
                </c:pt>
                <c:pt idx="50">
                  <c:v>45233.125</c:v>
                </c:pt>
                <c:pt idx="51">
                  <c:v>45233.166666666701</c:v>
                </c:pt>
                <c:pt idx="52">
                  <c:v>45233.208333333299</c:v>
                </c:pt>
                <c:pt idx="53">
                  <c:v>45233.25</c:v>
                </c:pt>
                <c:pt idx="54">
                  <c:v>45233.291666666701</c:v>
                </c:pt>
                <c:pt idx="55">
                  <c:v>45233.333333333299</c:v>
                </c:pt>
                <c:pt idx="56">
                  <c:v>45233.375</c:v>
                </c:pt>
                <c:pt idx="57">
                  <c:v>45233.416666666701</c:v>
                </c:pt>
                <c:pt idx="58">
                  <c:v>45233.458333333299</c:v>
                </c:pt>
                <c:pt idx="59">
                  <c:v>45233.5</c:v>
                </c:pt>
                <c:pt idx="60">
                  <c:v>45233.541666666701</c:v>
                </c:pt>
                <c:pt idx="61">
                  <c:v>45233.583333333299</c:v>
                </c:pt>
                <c:pt idx="62">
                  <c:v>45233.625</c:v>
                </c:pt>
                <c:pt idx="63">
                  <c:v>45233.666666666701</c:v>
                </c:pt>
                <c:pt idx="64">
                  <c:v>45233.708333333299</c:v>
                </c:pt>
                <c:pt idx="65">
                  <c:v>45233.75</c:v>
                </c:pt>
                <c:pt idx="66">
                  <c:v>45233.791666666701</c:v>
                </c:pt>
                <c:pt idx="67">
                  <c:v>45233.833333333299</c:v>
                </c:pt>
                <c:pt idx="68">
                  <c:v>45233.875</c:v>
                </c:pt>
                <c:pt idx="69">
                  <c:v>45233.916666666701</c:v>
                </c:pt>
                <c:pt idx="70">
                  <c:v>45233.958333333299</c:v>
                </c:pt>
                <c:pt idx="71">
                  <c:v>45234</c:v>
                </c:pt>
                <c:pt idx="72">
                  <c:v>45234.041666666701</c:v>
                </c:pt>
                <c:pt idx="73">
                  <c:v>45234.083333333299</c:v>
                </c:pt>
                <c:pt idx="74">
                  <c:v>45234.125</c:v>
                </c:pt>
                <c:pt idx="75">
                  <c:v>45234.166666666701</c:v>
                </c:pt>
                <c:pt idx="76">
                  <c:v>45234.208333333299</c:v>
                </c:pt>
                <c:pt idx="77">
                  <c:v>45234.25</c:v>
                </c:pt>
                <c:pt idx="78">
                  <c:v>45234.291666666701</c:v>
                </c:pt>
                <c:pt idx="79">
                  <c:v>45234.333333333299</c:v>
                </c:pt>
                <c:pt idx="80">
                  <c:v>45234.375</c:v>
                </c:pt>
                <c:pt idx="81">
                  <c:v>45234.416666666701</c:v>
                </c:pt>
                <c:pt idx="82">
                  <c:v>45234.458333333299</c:v>
                </c:pt>
                <c:pt idx="83">
                  <c:v>45234.5</c:v>
                </c:pt>
                <c:pt idx="84">
                  <c:v>45234.541666666701</c:v>
                </c:pt>
                <c:pt idx="85">
                  <c:v>45234.583333333299</c:v>
                </c:pt>
                <c:pt idx="86">
                  <c:v>45234.625</c:v>
                </c:pt>
                <c:pt idx="87">
                  <c:v>45234.666666666701</c:v>
                </c:pt>
                <c:pt idx="88">
                  <c:v>45234.708333333299</c:v>
                </c:pt>
                <c:pt idx="89">
                  <c:v>45234.75</c:v>
                </c:pt>
                <c:pt idx="90">
                  <c:v>45234.791666666701</c:v>
                </c:pt>
                <c:pt idx="91">
                  <c:v>45234.833333333299</c:v>
                </c:pt>
                <c:pt idx="92">
                  <c:v>45234.875</c:v>
                </c:pt>
                <c:pt idx="93">
                  <c:v>45234.916666666701</c:v>
                </c:pt>
                <c:pt idx="94">
                  <c:v>45234.958333333299</c:v>
                </c:pt>
                <c:pt idx="95">
                  <c:v>45235</c:v>
                </c:pt>
                <c:pt idx="96">
                  <c:v>45235.041666666701</c:v>
                </c:pt>
                <c:pt idx="97">
                  <c:v>45235.083333333299</c:v>
                </c:pt>
                <c:pt idx="98">
                  <c:v>45235.125</c:v>
                </c:pt>
                <c:pt idx="99">
                  <c:v>45235.166666666701</c:v>
                </c:pt>
                <c:pt idx="100">
                  <c:v>45235.208333333299</c:v>
                </c:pt>
                <c:pt idx="101">
                  <c:v>45235.25</c:v>
                </c:pt>
                <c:pt idx="102">
                  <c:v>45235.291666666701</c:v>
                </c:pt>
                <c:pt idx="103">
                  <c:v>45235.333333333299</c:v>
                </c:pt>
                <c:pt idx="104">
                  <c:v>45235.375</c:v>
                </c:pt>
                <c:pt idx="105">
                  <c:v>45235.416666666701</c:v>
                </c:pt>
                <c:pt idx="106">
                  <c:v>45235.458333333299</c:v>
                </c:pt>
                <c:pt idx="107">
                  <c:v>45235.5</c:v>
                </c:pt>
                <c:pt idx="108">
                  <c:v>45235.541666666701</c:v>
                </c:pt>
                <c:pt idx="109">
                  <c:v>45235.583333333299</c:v>
                </c:pt>
                <c:pt idx="110">
                  <c:v>45235.625</c:v>
                </c:pt>
                <c:pt idx="111">
                  <c:v>45235.666666666701</c:v>
                </c:pt>
                <c:pt idx="112">
                  <c:v>45235.708333333299</c:v>
                </c:pt>
                <c:pt idx="113">
                  <c:v>45235.75</c:v>
                </c:pt>
                <c:pt idx="114">
                  <c:v>45235.791666666701</c:v>
                </c:pt>
                <c:pt idx="115">
                  <c:v>45235.833333333299</c:v>
                </c:pt>
                <c:pt idx="116">
                  <c:v>45235.875</c:v>
                </c:pt>
                <c:pt idx="117">
                  <c:v>45235.916666666701</c:v>
                </c:pt>
                <c:pt idx="118">
                  <c:v>45235.958333333299</c:v>
                </c:pt>
                <c:pt idx="119">
                  <c:v>45236</c:v>
                </c:pt>
                <c:pt idx="120">
                  <c:v>45236.041666666701</c:v>
                </c:pt>
                <c:pt idx="121">
                  <c:v>45236.083333333299</c:v>
                </c:pt>
                <c:pt idx="122">
                  <c:v>45236.125</c:v>
                </c:pt>
                <c:pt idx="123">
                  <c:v>45236.166666666701</c:v>
                </c:pt>
                <c:pt idx="124">
                  <c:v>45236.208333333299</c:v>
                </c:pt>
                <c:pt idx="125">
                  <c:v>45236.25</c:v>
                </c:pt>
                <c:pt idx="126">
                  <c:v>45236.291666666701</c:v>
                </c:pt>
                <c:pt idx="127">
                  <c:v>45236.333333333299</c:v>
                </c:pt>
                <c:pt idx="128">
                  <c:v>45236.375</c:v>
                </c:pt>
                <c:pt idx="129">
                  <c:v>45236.416666666701</c:v>
                </c:pt>
                <c:pt idx="130">
                  <c:v>45236.458333333299</c:v>
                </c:pt>
                <c:pt idx="131">
                  <c:v>45236.5</c:v>
                </c:pt>
                <c:pt idx="132">
                  <c:v>45236.541666666701</c:v>
                </c:pt>
                <c:pt idx="133">
                  <c:v>45236.583333333299</c:v>
                </c:pt>
                <c:pt idx="134">
                  <c:v>45236.625</c:v>
                </c:pt>
                <c:pt idx="135">
                  <c:v>45236.666666666701</c:v>
                </c:pt>
                <c:pt idx="136">
                  <c:v>45236.708333333299</c:v>
                </c:pt>
                <c:pt idx="137">
                  <c:v>45236.75</c:v>
                </c:pt>
                <c:pt idx="138">
                  <c:v>45236.791666666701</c:v>
                </c:pt>
                <c:pt idx="139">
                  <c:v>45236.833333333299</c:v>
                </c:pt>
                <c:pt idx="140">
                  <c:v>45236.875</c:v>
                </c:pt>
                <c:pt idx="141">
                  <c:v>45236.916666666701</c:v>
                </c:pt>
                <c:pt idx="142">
                  <c:v>45236.958333333299</c:v>
                </c:pt>
                <c:pt idx="143">
                  <c:v>45237</c:v>
                </c:pt>
                <c:pt idx="144">
                  <c:v>45237.041666666701</c:v>
                </c:pt>
                <c:pt idx="145">
                  <c:v>45237.083333333299</c:v>
                </c:pt>
                <c:pt idx="146">
                  <c:v>45237.125</c:v>
                </c:pt>
                <c:pt idx="147">
                  <c:v>45237.166666666701</c:v>
                </c:pt>
                <c:pt idx="148">
                  <c:v>45237.208333333299</c:v>
                </c:pt>
                <c:pt idx="149">
                  <c:v>45237.25</c:v>
                </c:pt>
                <c:pt idx="150">
                  <c:v>45237.291666666701</c:v>
                </c:pt>
                <c:pt idx="151">
                  <c:v>45237.333333333299</c:v>
                </c:pt>
                <c:pt idx="152">
                  <c:v>45237.375</c:v>
                </c:pt>
                <c:pt idx="153">
                  <c:v>45237.416666666701</c:v>
                </c:pt>
                <c:pt idx="154">
                  <c:v>45237.458333333299</c:v>
                </c:pt>
                <c:pt idx="155">
                  <c:v>45237.5</c:v>
                </c:pt>
                <c:pt idx="156">
                  <c:v>45237.541666666701</c:v>
                </c:pt>
                <c:pt idx="157">
                  <c:v>45237.583333333299</c:v>
                </c:pt>
                <c:pt idx="158">
                  <c:v>45237.625</c:v>
                </c:pt>
                <c:pt idx="159">
                  <c:v>45237.666666666701</c:v>
                </c:pt>
                <c:pt idx="160">
                  <c:v>45237.708333333299</c:v>
                </c:pt>
                <c:pt idx="161">
                  <c:v>45237.75</c:v>
                </c:pt>
                <c:pt idx="162">
                  <c:v>45237.791666666701</c:v>
                </c:pt>
                <c:pt idx="163">
                  <c:v>45237.833333333299</c:v>
                </c:pt>
                <c:pt idx="164">
                  <c:v>45237.875</c:v>
                </c:pt>
                <c:pt idx="165">
                  <c:v>45237.916666666701</c:v>
                </c:pt>
                <c:pt idx="166">
                  <c:v>45237.958333333299</c:v>
                </c:pt>
                <c:pt idx="167">
                  <c:v>45238</c:v>
                </c:pt>
                <c:pt idx="168">
                  <c:v>45238.041666666701</c:v>
                </c:pt>
                <c:pt idx="169">
                  <c:v>45238.083333333299</c:v>
                </c:pt>
                <c:pt idx="170">
                  <c:v>45238.125</c:v>
                </c:pt>
                <c:pt idx="171">
                  <c:v>45238.166666666701</c:v>
                </c:pt>
                <c:pt idx="172">
                  <c:v>45238.208333333299</c:v>
                </c:pt>
                <c:pt idx="173">
                  <c:v>45238.25</c:v>
                </c:pt>
                <c:pt idx="174">
                  <c:v>45238.291666666701</c:v>
                </c:pt>
                <c:pt idx="175">
                  <c:v>45238.333333333299</c:v>
                </c:pt>
                <c:pt idx="176">
                  <c:v>45238.375</c:v>
                </c:pt>
                <c:pt idx="177">
                  <c:v>45238.416666666701</c:v>
                </c:pt>
                <c:pt idx="178">
                  <c:v>45238.458333333299</c:v>
                </c:pt>
                <c:pt idx="179">
                  <c:v>45238.5</c:v>
                </c:pt>
                <c:pt idx="180">
                  <c:v>45238.541666666701</c:v>
                </c:pt>
                <c:pt idx="181">
                  <c:v>45238.583333333299</c:v>
                </c:pt>
                <c:pt idx="182">
                  <c:v>45238.625</c:v>
                </c:pt>
                <c:pt idx="183">
                  <c:v>45238.666666666701</c:v>
                </c:pt>
                <c:pt idx="184">
                  <c:v>45238.708333333299</c:v>
                </c:pt>
                <c:pt idx="185">
                  <c:v>45238.75</c:v>
                </c:pt>
                <c:pt idx="186">
                  <c:v>45238.791666666701</c:v>
                </c:pt>
                <c:pt idx="187">
                  <c:v>45238.833333333299</c:v>
                </c:pt>
                <c:pt idx="188">
                  <c:v>45238.875</c:v>
                </c:pt>
                <c:pt idx="189">
                  <c:v>45238.916666666701</c:v>
                </c:pt>
                <c:pt idx="190">
                  <c:v>45238.958333333299</c:v>
                </c:pt>
                <c:pt idx="191">
                  <c:v>45239</c:v>
                </c:pt>
                <c:pt idx="192">
                  <c:v>45239.041666666701</c:v>
                </c:pt>
                <c:pt idx="193">
                  <c:v>45239.083333333299</c:v>
                </c:pt>
                <c:pt idx="194">
                  <c:v>45239.125</c:v>
                </c:pt>
                <c:pt idx="195">
                  <c:v>45239.166666666701</c:v>
                </c:pt>
                <c:pt idx="196">
                  <c:v>45239.208333333299</c:v>
                </c:pt>
                <c:pt idx="197">
                  <c:v>45239.25</c:v>
                </c:pt>
                <c:pt idx="198">
                  <c:v>45239.291666666701</c:v>
                </c:pt>
                <c:pt idx="199">
                  <c:v>45239.333333333299</c:v>
                </c:pt>
                <c:pt idx="200">
                  <c:v>45239.375</c:v>
                </c:pt>
                <c:pt idx="201">
                  <c:v>45239.416666666701</c:v>
                </c:pt>
                <c:pt idx="202">
                  <c:v>45239.458333333299</c:v>
                </c:pt>
                <c:pt idx="203">
                  <c:v>45239.5</c:v>
                </c:pt>
                <c:pt idx="204">
                  <c:v>45239.541666666701</c:v>
                </c:pt>
                <c:pt idx="205">
                  <c:v>45239.583333333299</c:v>
                </c:pt>
                <c:pt idx="206">
                  <c:v>45239.625</c:v>
                </c:pt>
                <c:pt idx="207">
                  <c:v>45239.666666666701</c:v>
                </c:pt>
                <c:pt idx="208">
                  <c:v>45239.708333333299</c:v>
                </c:pt>
                <c:pt idx="209">
                  <c:v>45239.75</c:v>
                </c:pt>
                <c:pt idx="210">
                  <c:v>45239.791666666701</c:v>
                </c:pt>
                <c:pt idx="211">
                  <c:v>45239.833333333299</c:v>
                </c:pt>
                <c:pt idx="212">
                  <c:v>45239.875</c:v>
                </c:pt>
                <c:pt idx="213">
                  <c:v>45239.916666666701</c:v>
                </c:pt>
                <c:pt idx="214">
                  <c:v>45239.958333333299</c:v>
                </c:pt>
                <c:pt idx="215">
                  <c:v>45240</c:v>
                </c:pt>
                <c:pt idx="216">
                  <c:v>45240.041666666701</c:v>
                </c:pt>
                <c:pt idx="217">
                  <c:v>45240.083333333299</c:v>
                </c:pt>
                <c:pt idx="218">
                  <c:v>45240.125</c:v>
                </c:pt>
                <c:pt idx="219">
                  <c:v>45240.166666666701</c:v>
                </c:pt>
                <c:pt idx="220">
                  <c:v>45240.208333333299</c:v>
                </c:pt>
                <c:pt idx="221">
                  <c:v>45240.25</c:v>
                </c:pt>
                <c:pt idx="222">
                  <c:v>45240.291666666701</c:v>
                </c:pt>
                <c:pt idx="223">
                  <c:v>45240.333333333299</c:v>
                </c:pt>
                <c:pt idx="224">
                  <c:v>45240.375</c:v>
                </c:pt>
                <c:pt idx="225">
                  <c:v>45240.416666666701</c:v>
                </c:pt>
                <c:pt idx="226">
                  <c:v>45240.458333333299</c:v>
                </c:pt>
                <c:pt idx="227">
                  <c:v>45240.5</c:v>
                </c:pt>
                <c:pt idx="228">
                  <c:v>45240.541666666701</c:v>
                </c:pt>
                <c:pt idx="229">
                  <c:v>45240.583333333299</c:v>
                </c:pt>
                <c:pt idx="230">
                  <c:v>45240.625</c:v>
                </c:pt>
                <c:pt idx="231">
                  <c:v>45240.666666666701</c:v>
                </c:pt>
                <c:pt idx="232">
                  <c:v>45240.708333333299</c:v>
                </c:pt>
                <c:pt idx="233">
                  <c:v>45240.75</c:v>
                </c:pt>
                <c:pt idx="234">
                  <c:v>45240.791666666701</c:v>
                </c:pt>
                <c:pt idx="235">
                  <c:v>45240.833333333299</c:v>
                </c:pt>
                <c:pt idx="236">
                  <c:v>45240.875</c:v>
                </c:pt>
                <c:pt idx="237">
                  <c:v>45240.916666666701</c:v>
                </c:pt>
                <c:pt idx="238">
                  <c:v>45240.958333333299</c:v>
                </c:pt>
                <c:pt idx="239">
                  <c:v>45241</c:v>
                </c:pt>
                <c:pt idx="240">
                  <c:v>45241.041666666701</c:v>
                </c:pt>
                <c:pt idx="241">
                  <c:v>45241.083333333299</c:v>
                </c:pt>
                <c:pt idx="242">
                  <c:v>45241.125</c:v>
                </c:pt>
                <c:pt idx="243">
                  <c:v>45241.166666666701</c:v>
                </c:pt>
                <c:pt idx="244">
                  <c:v>45241.208333333299</c:v>
                </c:pt>
                <c:pt idx="245">
                  <c:v>45241.25</c:v>
                </c:pt>
                <c:pt idx="246">
                  <c:v>45241.291666666701</c:v>
                </c:pt>
                <c:pt idx="247">
                  <c:v>45241.333333333299</c:v>
                </c:pt>
                <c:pt idx="248">
                  <c:v>45241.375</c:v>
                </c:pt>
                <c:pt idx="249">
                  <c:v>45241.416666666701</c:v>
                </c:pt>
                <c:pt idx="250">
                  <c:v>45241.458333333299</c:v>
                </c:pt>
                <c:pt idx="251">
                  <c:v>45241.5</c:v>
                </c:pt>
                <c:pt idx="252">
                  <c:v>45241.541666666701</c:v>
                </c:pt>
                <c:pt idx="253">
                  <c:v>45241.583333333299</c:v>
                </c:pt>
                <c:pt idx="254">
                  <c:v>45241.625</c:v>
                </c:pt>
                <c:pt idx="255">
                  <c:v>45241.666666666701</c:v>
                </c:pt>
                <c:pt idx="256">
                  <c:v>45241.708333333299</c:v>
                </c:pt>
                <c:pt idx="257">
                  <c:v>45241.75</c:v>
                </c:pt>
                <c:pt idx="258">
                  <c:v>45241.791666666701</c:v>
                </c:pt>
                <c:pt idx="259">
                  <c:v>45241.833333333299</c:v>
                </c:pt>
                <c:pt idx="260">
                  <c:v>45241.875</c:v>
                </c:pt>
                <c:pt idx="261">
                  <c:v>45241.916666666701</c:v>
                </c:pt>
                <c:pt idx="262">
                  <c:v>45241.958333333299</c:v>
                </c:pt>
                <c:pt idx="263">
                  <c:v>45242</c:v>
                </c:pt>
                <c:pt idx="264">
                  <c:v>45242.041666666701</c:v>
                </c:pt>
                <c:pt idx="265">
                  <c:v>45242.083333333299</c:v>
                </c:pt>
                <c:pt idx="266">
                  <c:v>45242.125</c:v>
                </c:pt>
                <c:pt idx="267">
                  <c:v>45242.166666666701</c:v>
                </c:pt>
                <c:pt idx="268">
                  <c:v>45242.208333333299</c:v>
                </c:pt>
                <c:pt idx="269">
                  <c:v>45242.25</c:v>
                </c:pt>
                <c:pt idx="270">
                  <c:v>45242.291666666701</c:v>
                </c:pt>
                <c:pt idx="271">
                  <c:v>45242.333333333299</c:v>
                </c:pt>
                <c:pt idx="272">
                  <c:v>45242.375</c:v>
                </c:pt>
                <c:pt idx="273">
                  <c:v>45242.416666666701</c:v>
                </c:pt>
                <c:pt idx="274">
                  <c:v>45242.458333333299</c:v>
                </c:pt>
                <c:pt idx="275">
                  <c:v>45242.5</c:v>
                </c:pt>
                <c:pt idx="276">
                  <c:v>45242.541666666701</c:v>
                </c:pt>
                <c:pt idx="277">
                  <c:v>45242.583333333299</c:v>
                </c:pt>
                <c:pt idx="278">
                  <c:v>45242.625</c:v>
                </c:pt>
                <c:pt idx="279">
                  <c:v>45242.666666666701</c:v>
                </c:pt>
                <c:pt idx="280">
                  <c:v>45242.708333333299</c:v>
                </c:pt>
                <c:pt idx="281">
                  <c:v>45242.75</c:v>
                </c:pt>
                <c:pt idx="282">
                  <c:v>45242.791666666701</c:v>
                </c:pt>
                <c:pt idx="283">
                  <c:v>45242.833333333299</c:v>
                </c:pt>
                <c:pt idx="284">
                  <c:v>45242.875</c:v>
                </c:pt>
                <c:pt idx="285">
                  <c:v>45242.916666666701</c:v>
                </c:pt>
                <c:pt idx="286">
                  <c:v>45242.958333333299</c:v>
                </c:pt>
                <c:pt idx="287">
                  <c:v>45243</c:v>
                </c:pt>
                <c:pt idx="288">
                  <c:v>45243.041666666701</c:v>
                </c:pt>
                <c:pt idx="289">
                  <c:v>45243.083333333299</c:v>
                </c:pt>
                <c:pt idx="290">
                  <c:v>45243.125</c:v>
                </c:pt>
                <c:pt idx="291">
                  <c:v>45243.166666666701</c:v>
                </c:pt>
                <c:pt idx="292">
                  <c:v>45243.208333333299</c:v>
                </c:pt>
                <c:pt idx="293">
                  <c:v>45243.25</c:v>
                </c:pt>
                <c:pt idx="294">
                  <c:v>45243.291666666701</c:v>
                </c:pt>
                <c:pt idx="295">
                  <c:v>45243.333333333299</c:v>
                </c:pt>
                <c:pt idx="296">
                  <c:v>45243.375</c:v>
                </c:pt>
                <c:pt idx="297">
                  <c:v>45243.416666666701</c:v>
                </c:pt>
                <c:pt idx="298">
                  <c:v>45243.458333333299</c:v>
                </c:pt>
                <c:pt idx="299">
                  <c:v>45243.5</c:v>
                </c:pt>
                <c:pt idx="300">
                  <c:v>45243.541666666701</c:v>
                </c:pt>
                <c:pt idx="301">
                  <c:v>45243.583333333299</c:v>
                </c:pt>
                <c:pt idx="302">
                  <c:v>45243.625</c:v>
                </c:pt>
                <c:pt idx="303">
                  <c:v>45243.666666666701</c:v>
                </c:pt>
                <c:pt idx="304">
                  <c:v>45243.708333333299</c:v>
                </c:pt>
                <c:pt idx="305">
                  <c:v>45243.75</c:v>
                </c:pt>
                <c:pt idx="306">
                  <c:v>45243.791666666701</c:v>
                </c:pt>
                <c:pt idx="307">
                  <c:v>45243.833333333299</c:v>
                </c:pt>
                <c:pt idx="308">
                  <c:v>45243.875</c:v>
                </c:pt>
                <c:pt idx="309">
                  <c:v>45243.916666666701</c:v>
                </c:pt>
                <c:pt idx="310">
                  <c:v>45243.958333333299</c:v>
                </c:pt>
                <c:pt idx="311">
                  <c:v>45244</c:v>
                </c:pt>
                <c:pt idx="312">
                  <c:v>45244.041666666701</c:v>
                </c:pt>
                <c:pt idx="313">
                  <c:v>45244.083333333299</c:v>
                </c:pt>
                <c:pt idx="314">
                  <c:v>45244.125</c:v>
                </c:pt>
                <c:pt idx="315">
                  <c:v>45244.166666666701</c:v>
                </c:pt>
                <c:pt idx="316">
                  <c:v>45244.208333333299</c:v>
                </c:pt>
                <c:pt idx="317">
                  <c:v>45244.25</c:v>
                </c:pt>
                <c:pt idx="318">
                  <c:v>45244.291666666701</c:v>
                </c:pt>
                <c:pt idx="319">
                  <c:v>45244.333333333299</c:v>
                </c:pt>
                <c:pt idx="320">
                  <c:v>45244.375</c:v>
                </c:pt>
                <c:pt idx="321">
                  <c:v>45244.416666666701</c:v>
                </c:pt>
                <c:pt idx="322">
                  <c:v>45244.458333333299</c:v>
                </c:pt>
                <c:pt idx="323">
                  <c:v>45244.5</c:v>
                </c:pt>
                <c:pt idx="324">
                  <c:v>45244.541666666701</c:v>
                </c:pt>
                <c:pt idx="325">
                  <c:v>45244.583333333299</c:v>
                </c:pt>
                <c:pt idx="326">
                  <c:v>45244.625</c:v>
                </c:pt>
                <c:pt idx="327">
                  <c:v>45244.666666666701</c:v>
                </c:pt>
                <c:pt idx="328">
                  <c:v>45244.708333333299</c:v>
                </c:pt>
                <c:pt idx="329">
                  <c:v>45244.75</c:v>
                </c:pt>
                <c:pt idx="330">
                  <c:v>45244.791666666701</c:v>
                </c:pt>
                <c:pt idx="331">
                  <c:v>45244.833333333299</c:v>
                </c:pt>
                <c:pt idx="332">
                  <c:v>45244.875</c:v>
                </c:pt>
                <c:pt idx="333">
                  <c:v>45244.916666666701</c:v>
                </c:pt>
                <c:pt idx="334">
                  <c:v>45244.958333333299</c:v>
                </c:pt>
                <c:pt idx="335">
                  <c:v>45245</c:v>
                </c:pt>
                <c:pt idx="336">
                  <c:v>45245.041666666701</c:v>
                </c:pt>
                <c:pt idx="337">
                  <c:v>45245.083333333299</c:v>
                </c:pt>
                <c:pt idx="338">
                  <c:v>45245.125</c:v>
                </c:pt>
                <c:pt idx="339">
                  <c:v>45245.166666666701</c:v>
                </c:pt>
                <c:pt idx="340">
                  <c:v>45245.208333333299</c:v>
                </c:pt>
                <c:pt idx="341">
                  <c:v>45245.25</c:v>
                </c:pt>
                <c:pt idx="342">
                  <c:v>45245.291666666701</c:v>
                </c:pt>
                <c:pt idx="343">
                  <c:v>45245.333333333299</c:v>
                </c:pt>
                <c:pt idx="344">
                  <c:v>45245.375</c:v>
                </c:pt>
                <c:pt idx="345">
                  <c:v>45245.416666666701</c:v>
                </c:pt>
                <c:pt idx="346">
                  <c:v>45245.458333333299</c:v>
                </c:pt>
                <c:pt idx="347">
                  <c:v>45245.5</c:v>
                </c:pt>
                <c:pt idx="348">
                  <c:v>45245.541666666701</c:v>
                </c:pt>
                <c:pt idx="349">
                  <c:v>45245.583333333299</c:v>
                </c:pt>
                <c:pt idx="350">
                  <c:v>45245.625</c:v>
                </c:pt>
                <c:pt idx="351">
                  <c:v>45245.666666666701</c:v>
                </c:pt>
                <c:pt idx="352">
                  <c:v>45245.708333333299</c:v>
                </c:pt>
                <c:pt idx="353">
                  <c:v>45245.75</c:v>
                </c:pt>
                <c:pt idx="354">
                  <c:v>45245.791666666701</c:v>
                </c:pt>
                <c:pt idx="355">
                  <c:v>45245.833333333299</c:v>
                </c:pt>
                <c:pt idx="356">
                  <c:v>45245.875</c:v>
                </c:pt>
                <c:pt idx="357">
                  <c:v>45245.916666666701</c:v>
                </c:pt>
                <c:pt idx="358">
                  <c:v>45245.958333333299</c:v>
                </c:pt>
                <c:pt idx="359">
                  <c:v>45246</c:v>
                </c:pt>
                <c:pt idx="360">
                  <c:v>45246.041666666701</c:v>
                </c:pt>
                <c:pt idx="361">
                  <c:v>45246.083333333299</c:v>
                </c:pt>
                <c:pt idx="362">
                  <c:v>45246.125</c:v>
                </c:pt>
                <c:pt idx="363">
                  <c:v>45246.166666666701</c:v>
                </c:pt>
                <c:pt idx="364">
                  <c:v>45246.208333333299</c:v>
                </c:pt>
                <c:pt idx="365">
                  <c:v>45246.25</c:v>
                </c:pt>
                <c:pt idx="366">
                  <c:v>45246.291666666701</c:v>
                </c:pt>
                <c:pt idx="367">
                  <c:v>45246.333333333299</c:v>
                </c:pt>
                <c:pt idx="368">
                  <c:v>45246.375</c:v>
                </c:pt>
                <c:pt idx="369">
                  <c:v>45246.416666666701</c:v>
                </c:pt>
                <c:pt idx="370">
                  <c:v>45246.458333333299</c:v>
                </c:pt>
                <c:pt idx="371">
                  <c:v>45246.5</c:v>
                </c:pt>
                <c:pt idx="372">
                  <c:v>45246.541666666701</c:v>
                </c:pt>
                <c:pt idx="373">
                  <c:v>45246.583333333299</c:v>
                </c:pt>
                <c:pt idx="374">
                  <c:v>45246.625</c:v>
                </c:pt>
                <c:pt idx="375">
                  <c:v>45246.666666666701</c:v>
                </c:pt>
                <c:pt idx="376">
                  <c:v>45246.708333333299</c:v>
                </c:pt>
                <c:pt idx="377">
                  <c:v>45246.75</c:v>
                </c:pt>
                <c:pt idx="378">
                  <c:v>45246.791666666701</c:v>
                </c:pt>
                <c:pt idx="379">
                  <c:v>45246.833333333299</c:v>
                </c:pt>
                <c:pt idx="380">
                  <c:v>45246.875</c:v>
                </c:pt>
                <c:pt idx="381">
                  <c:v>45246.916666666701</c:v>
                </c:pt>
                <c:pt idx="382">
                  <c:v>45246.958333333299</c:v>
                </c:pt>
                <c:pt idx="383">
                  <c:v>45247</c:v>
                </c:pt>
                <c:pt idx="384">
                  <c:v>45247.041666666701</c:v>
                </c:pt>
                <c:pt idx="385">
                  <c:v>45247.083333333299</c:v>
                </c:pt>
                <c:pt idx="386">
                  <c:v>45247.125</c:v>
                </c:pt>
                <c:pt idx="387">
                  <c:v>45247.166666666701</c:v>
                </c:pt>
                <c:pt idx="388">
                  <c:v>45247.208333333299</c:v>
                </c:pt>
                <c:pt idx="389">
                  <c:v>45247.25</c:v>
                </c:pt>
                <c:pt idx="390">
                  <c:v>45247.291666666701</c:v>
                </c:pt>
                <c:pt idx="391">
                  <c:v>45247.333333333299</c:v>
                </c:pt>
                <c:pt idx="392">
                  <c:v>45247.375</c:v>
                </c:pt>
                <c:pt idx="393">
                  <c:v>45247.416666666701</c:v>
                </c:pt>
                <c:pt idx="394">
                  <c:v>45247.458333333299</c:v>
                </c:pt>
                <c:pt idx="395">
                  <c:v>45247.5</c:v>
                </c:pt>
                <c:pt idx="396">
                  <c:v>45247.541666666701</c:v>
                </c:pt>
                <c:pt idx="397">
                  <c:v>45247.583333333299</c:v>
                </c:pt>
                <c:pt idx="398">
                  <c:v>45247.625</c:v>
                </c:pt>
                <c:pt idx="399">
                  <c:v>45247.666666666701</c:v>
                </c:pt>
                <c:pt idx="400">
                  <c:v>45247.708333333299</c:v>
                </c:pt>
                <c:pt idx="401">
                  <c:v>45247.75</c:v>
                </c:pt>
                <c:pt idx="402">
                  <c:v>45247.791666666701</c:v>
                </c:pt>
                <c:pt idx="403">
                  <c:v>45247.833333333299</c:v>
                </c:pt>
                <c:pt idx="404">
                  <c:v>45247.875</c:v>
                </c:pt>
                <c:pt idx="405">
                  <c:v>45247.916666666701</c:v>
                </c:pt>
                <c:pt idx="406">
                  <c:v>45247.958333333299</c:v>
                </c:pt>
                <c:pt idx="407">
                  <c:v>45248</c:v>
                </c:pt>
                <c:pt idx="408">
                  <c:v>45248.041666666701</c:v>
                </c:pt>
                <c:pt idx="409">
                  <c:v>45248.083333333299</c:v>
                </c:pt>
                <c:pt idx="410">
                  <c:v>45248.125</c:v>
                </c:pt>
                <c:pt idx="411">
                  <c:v>45248.166666666701</c:v>
                </c:pt>
                <c:pt idx="412">
                  <c:v>45248.208333333299</c:v>
                </c:pt>
                <c:pt idx="413">
                  <c:v>45248.25</c:v>
                </c:pt>
                <c:pt idx="414">
                  <c:v>45248.291666666701</c:v>
                </c:pt>
                <c:pt idx="415">
                  <c:v>45248.333333333299</c:v>
                </c:pt>
                <c:pt idx="416">
                  <c:v>45248.375</c:v>
                </c:pt>
                <c:pt idx="417">
                  <c:v>45248.416666666701</c:v>
                </c:pt>
                <c:pt idx="418">
                  <c:v>45248.458333333299</c:v>
                </c:pt>
                <c:pt idx="419">
                  <c:v>45248.5</c:v>
                </c:pt>
                <c:pt idx="420">
                  <c:v>45248.541666666701</c:v>
                </c:pt>
                <c:pt idx="421">
                  <c:v>45248.583333333299</c:v>
                </c:pt>
                <c:pt idx="422">
                  <c:v>45248.625</c:v>
                </c:pt>
                <c:pt idx="423">
                  <c:v>45248.666666666701</c:v>
                </c:pt>
                <c:pt idx="424">
                  <c:v>45248.708333333299</c:v>
                </c:pt>
                <c:pt idx="425">
                  <c:v>45248.75</c:v>
                </c:pt>
                <c:pt idx="426">
                  <c:v>45248.791666666701</c:v>
                </c:pt>
                <c:pt idx="427">
                  <c:v>45248.833333333299</c:v>
                </c:pt>
                <c:pt idx="428">
                  <c:v>45248.875</c:v>
                </c:pt>
                <c:pt idx="429">
                  <c:v>45248.916666666701</c:v>
                </c:pt>
                <c:pt idx="430">
                  <c:v>45248.958333333299</c:v>
                </c:pt>
                <c:pt idx="431">
                  <c:v>45249</c:v>
                </c:pt>
                <c:pt idx="432">
                  <c:v>45249.041666666701</c:v>
                </c:pt>
                <c:pt idx="433">
                  <c:v>45249.083333333299</c:v>
                </c:pt>
                <c:pt idx="434">
                  <c:v>45249.125</c:v>
                </c:pt>
                <c:pt idx="435">
                  <c:v>45249.166666666701</c:v>
                </c:pt>
                <c:pt idx="436">
                  <c:v>45249.208333333299</c:v>
                </c:pt>
                <c:pt idx="437">
                  <c:v>45249.25</c:v>
                </c:pt>
                <c:pt idx="438">
                  <c:v>45249.291666666701</c:v>
                </c:pt>
                <c:pt idx="439">
                  <c:v>45249.333333333299</c:v>
                </c:pt>
                <c:pt idx="440">
                  <c:v>45249.375</c:v>
                </c:pt>
                <c:pt idx="441">
                  <c:v>45249.416666666701</c:v>
                </c:pt>
                <c:pt idx="442">
                  <c:v>45249.458333333299</c:v>
                </c:pt>
                <c:pt idx="443">
                  <c:v>45249.5</c:v>
                </c:pt>
                <c:pt idx="444">
                  <c:v>45249.541666666701</c:v>
                </c:pt>
                <c:pt idx="445">
                  <c:v>45249.583333333299</c:v>
                </c:pt>
                <c:pt idx="446">
                  <c:v>45249.625</c:v>
                </c:pt>
                <c:pt idx="447">
                  <c:v>45249.666666666701</c:v>
                </c:pt>
                <c:pt idx="448">
                  <c:v>45249.708333333299</c:v>
                </c:pt>
                <c:pt idx="449">
                  <c:v>45249.75</c:v>
                </c:pt>
                <c:pt idx="450">
                  <c:v>45249.791666666701</c:v>
                </c:pt>
                <c:pt idx="451">
                  <c:v>45249.833333333299</c:v>
                </c:pt>
                <c:pt idx="452">
                  <c:v>45249.875</c:v>
                </c:pt>
                <c:pt idx="453">
                  <c:v>45249.916666666701</c:v>
                </c:pt>
                <c:pt idx="454">
                  <c:v>45249.958333333299</c:v>
                </c:pt>
                <c:pt idx="455">
                  <c:v>45250</c:v>
                </c:pt>
                <c:pt idx="456">
                  <c:v>45250.041666666701</c:v>
                </c:pt>
                <c:pt idx="457">
                  <c:v>45250.083333333299</c:v>
                </c:pt>
                <c:pt idx="458">
                  <c:v>45250.125</c:v>
                </c:pt>
                <c:pt idx="459">
                  <c:v>45250.166666666701</c:v>
                </c:pt>
                <c:pt idx="460">
                  <c:v>45250.208333333299</c:v>
                </c:pt>
                <c:pt idx="461">
                  <c:v>45250.25</c:v>
                </c:pt>
                <c:pt idx="462">
                  <c:v>45250.291666666701</c:v>
                </c:pt>
                <c:pt idx="463">
                  <c:v>45250.333333333299</c:v>
                </c:pt>
                <c:pt idx="464">
                  <c:v>45250.375</c:v>
                </c:pt>
                <c:pt idx="465">
                  <c:v>45250.416666666701</c:v>
                </c:pt>
                <c:pt idx="466">
                  <c:v>45250.458333333299</c:v>
                </c:pt>
                <c:pt idx="467">
                  <c:v>45250.5</c:v>
                </c:pt>
                <c:pt idx="468">
                  <c:v>45250.541666666701</c:v>
                </c:pt>
                <c:pt idx="469">
                  <c:v>45250.583333333299</c:v>
                </c:pt>
                <c:pt idx="470">
                  <c:v>45250.625</c:v>
                </c:pt>
                <c:pt idx="471">
                  <c:v>45250.666666666701</c:v>
                </c:pt>
                <c:pt idx="472">
                  <c:v>45250.708333333299</c:v>
                </c:pt>
                <c:pt idx="473">
                  <c:v>45250.75</c:v>
                </c:pt>
                <c:pt idx="474">
                  <c:v>45250.791666666701</c:v>
                </c:pt>
                <c:pt idx="475">
                  <c:v>45250.833333333299</c:v>
                </c:pt>
                <c:pt idx="476">
                  <c:v>45250.875</c:v>
                </c:pt>
                <c:pt idx="477">
                  <c:v>45250.916666666701</c:v>
                </c:pt>
                <c:pt idx="478">
                  <c:v>45250.958333333299</c:v>
                </c:pt>
                <c:pt idx="479">
                  <c:v>45251</c:v>
                </c:pt>
                <c:pt idx="480">
                  <c:v>45251.041666666701</c:v>
                </c:pt>
                <c:pt idx="481">
                  <c:v>45251.083333333299</c:v>
                </c:pt>
                <c:pt idx="482">
                  <c:v>45251.125</c:v>
                </c:pt>
                <c:pt idx="483">
                  <c:v>45251.166666666701</c:v>
                </c:pt>
                <c:pt idx="484">
                  <c:v>45251.208333333299</c:v>
                </c:pt>
                <c:pt idx="485">
                  <c:v>45251.25</c:v>
                </c:pt>
                <c:pt idx="486">
                  <c:v>45251.291666666701</c:v>
                </c:pt>
                <c:pt idx="487">
                  <c:v>45251.333333333299</c:v>
                </c:pt>
                <c:pt idx="488">
                  <c:v>45251.375</c:v>
                </c:pt>
                <c:pt idx="489">
                  <c:v>45251.416666666701</c:v>
                </c:pt>
                <c:pt idx="490">
                  <c:v>45251.458333333299</c:v>
                </c:pt>
                <c:pt idx="491">
                  <c:v>45251.5</c:v>
                </c:pt>
                <c:pt idx="492">
                  <c:v>45251.541666666701</c:v>
                </c:pt>
                <c:pt idx="493">
                  <c:v>45251.583333333299</c:v>
                </c:pt>
                <c:pt idx="494">
                  <c:v>45251.625</c:v>
                </c:pt>
                <c:pt idx="495">
                  <c:v>45251.666666666701</c:v>
                </c:pt>
                <c:pt idx="496">
                  <c:v>45251.708333333299</c:v>
                </c:pt>
                <c:pt idx="497">
                  <c:v>45251.75</c:v>
                </c:pt>
                <c:pt idx="498">
                  <c:v>45251.791666666701</c:v>
                </c:pt>
                <c:pt idx="499">
                  <c:v>45251.833333333299</c:v>
                </c:pt>
                <c:pt idx="500">
                  <c:v>45251.875</c:v>
                </c:pt>
                <c:pt idx="501">
                  <c:v>45251.916666666701</c:v>
                </c:pt>
                <c:pt idx="502">
                  <c:v>45251.958333333299</c:v>
                </c:pt>
                <c:pt idx="503">
                  <c:v>45252</c:v>
                </c:pt>
                <c:pt idx="504">
                  <c:v>45252.041666666701</c:v>
                </c:pt>
                <c:pt idx="505">
                  <c:v>45252.083333333299</c:v>
                </c:pt>
                <c:pt idx="506">
                  <c:v>45252.125</c:v>
                </c:pt>
                <c:pt idx="507">
                  <c:v>45252.166666666701</c:v>
                </c:pt>
                <c:pt idx="508">
                  <c:v>45252.208333333299</c:v>
                </c:pt>
                <c:pt idx="509">
                  <c:v>45252.25</c:v>
                </c:pt>
                <c:pt idx="510">
                  <c:v>45252.291666666701</c:v>
                </c:pt>
                <c:pt idx="511">
                  <c:v>45252.333333333299</c:v>
                </c:pt>
                <c:pt idx="512">
                  <c:v>45252.375</c:v>
                </c:pt>
                <c:pt idx="513">
                  <c:v>45252.416666666701</c:v>
                </c:pt>
                <c:pt idx="514">
                  <c:v>45252.458333333299</c:v>
                </c:pt>
                <c:pt idx="515">
                  <c:v>45252.5</c:v>
                </c:pt>
                <c:pt idx="516">
                  <c:v>45252.541666666701</c:v>
                </c:pt>
                <c:pt idx="517">
                  <c:v>45252.583333333299</c:v>
                </c:pt>
                <c:pt idx="518">
                  <c:v>45252.625</c:v>
                </c:pt>
                <c:pt idx="519">
                  <c:v>45252.666666666701</c:v>
                </c:pt>
                <c:pt idx="520">
                  <c:v>45252.708333333299</c:v>
                </c:pt>
                <c:pt idx="521">
                  <c:v>45252.75</c:v>
                </c:pt>
                <c:pt idx="522">
                  <c:v>45252.791666666701</c:v>
                </c:pt>
                <c:pt idx="523">
                  <c:v>45252.833333333299</c:v>
                </c:pt>
                <c:pt idx="524">
                  <c:v>45252.875</c:v>
                </c:pt>
                <c:pt idx="525">
                  <c:v>45252.916666666701</c:v>
                </c:pt>
                <c:pt idx="526">
                  <c:v>45252.958333333299</c:v>
                </c:pt>
                <c:pt idx="527">
                  <c:v>45253</c:v>
                </c:pt>
                <c:pt idx="528">
                  <c:v>45253.041666666701</c:v>
                </c:pt>
                <c:pt idx="529">
                  <c:v>45253.083333333299</c:v>
                </c:pt>
                <c:pt idx="530">
                  <c:v>45253.125</c:v>
                </c:pt>
                <c:pt idx="531">
                  <c:v>45253.166666666701</c:v>
                </c:pt>
                <c:pt idx="532">
                  <c:v>45253.208333333299</c:v>
                </c:pt>
                <c:pt idx="533">
                  <c:v>45253.25</c:v>
                </c:pt>
                <c:pt idx="534">
                  <c:v>45253.291666666701</c:v>
                </c:pt>
                <c:pt idx="535">
                  <c:v>45253.333333333299</c:v>
                </c:pt>
                <c:pt idx="536">
                  <c:v>45253.375</c:v>
                </c:pt>
                <c:pt idx="537">
                  <c:v>45253.416666666701</c:v>
                </c:pt>
                <c:pt idx="538">
                  <c:v>45253.458333333299</c:v>
                </c:pt>
                <c:pt idx="539">
                  <c:v>45253.5</c:v>
                </c:pt>
                <c:pt idx="540">
                  <c:v>45253.541666666701</c:v>
                </c:pt>
                <c:pt idx="541">
                  <c:v>45253.583333333299</c:v>
                </c:pt>
                <c:pt idx="542">
                  <c:v>45253.625</c:v>
                </c:pt>
                <c:pt idx="543">
                  <c:v>45253.666666666701</c:v>
                </c:pt>
                <c:pt idx="544">
                  <c:v>45253.708333333299</c:v>
                </c:pt>
                <c:pt idx="545">
                  <c:v>45253.75</c:v>
                </c:pt>
                <c:pt idx="546">
                  <c:v>45253.791666666701</c:v>
                </c:pt>
                <c:pt idx="547">
                  <c:v>45253.833333333299</c:v>
                </c:pt>
                <c:pt idx="548">
                  <c:v>45253.875</c:v>
                </c:pt>
                <c:pt idx="549">
                  <c:v>45253.916666666701</c:v>
                </c:pt>
                <c:pt idx="550">
                  <c:v>45253.958333333299</c:v>
                </c:pt>
                <c:pt idx="551">
                  <c:v>45254</c:v>
                </c:pt>
                <c:pt idx="552">
                  <c:v>45254.041666666701</c:v>
                </c:pt>
                <c:pt idx="553">
                  <c:v>45254.083333333299</c:v>
                </c:pt>
                <c:pt idx="554">
                  <c:v>45254.125</c:v>
                </c:pt>
                <c:pt idx="555">
                  <c:v>45254.166666666701</c:v>
                </c:pt>
                <c:pt idx="556">
                  <c:v>45254.208333333299</c:v>
                </c:pt>
                <c:pt idx="557">
                  <c:v>45254.25</c:v>
                </c:pt>
                <c:pt idx="558">
                  <c:v>45254.291666666701</c:v>
                </c:pt>
                <c:pt idx="559">
                  <c:v>45254.333333333299</c:v>
                </c:pt>
                <c:pt idx="560">
                  <c:v>45254.375</c:v>
                </c:pt>
                <c:pt idx="561">
                  <c:v>45254.416666666701</c:v>
                </c:pt>
                <c:pt idx="562">
                  <c:v>45254.458333333299</c:v>
                </c:pt>
                <c:pt idx="563">
                  <c:v>45254.5</c:v>
                </c:pt>
                <c:pt idx="564">
                  <c:v>45254.541666666701</c:v>
                </c:pt>
                <c:pt idx="565">
                  <c:v>45254.583333333299</c:v>
                </c:pt>
                <c:pt idx="566">
                  <c:v>45254.625</c:v>
                </c:pt>
                <c:pt idx="567">
                  <c:v>45254.666666666701</c:v>
                </c:pt>
                <c:pt idx="568">
                  <c:v>45254.708333333299</c:v>
                </c:pt>
                <c:pt idx="569">
                  <c:v>45254.75</c:v>
                </c:pt>
                <c:pt idx="570">
                  <c:v>45254.791666666701</c:v>
                </c:pt>
                <c:pt idx="571">
                  <c:v>45254.833333333299</c:v>
                </c:pt>
                <c:pt idx="572">
                  <c:v>45254.875</c:v>
                </c:pt>
                <c:pt idx="573">
                  <c:v>45254.916666666701</c:v>
                </c:pt>
                <c:pt idx="574">
                  <c:v>45254.958333333299</c:v>
                </c:pt>
                <c:pt idx="575">
                  <c:v>45255</c:v>
                </c:pt>
                <c:pt idx="576">
                  <c:v>45255.041666666701</c:v>
                </c:pt>
                <c:pt idx="577">
                  <c:v>45255.083333333299</c:v>
                </c:pt>
                <c:pt idx="578">
                  <c:v>45255.125</c:v>
                </c:pt>
                <c:pt idx="579">
                  <c:v>45255.166666666701</c:v>
                </c:pt>
                <c:pt idx="580">
                  <c:v>45255.208333333299</c:v>
                </c:pt>
                <c:pt idx="581">
                  <c:v>45255.25</c:v>
                </c:pt>
                <c:pt idx="582">
                  <c:v>45255.291666666701</c:v>
                </c:pt>
                <c:pt idx="583">
                  <c:v>45255.333333333299</c:v>
                </c:pt>
                <c:pt idx="584">
                  <c:v>45255.375</c:v>
                </c:pt>
                <c:pt idx="585">
                  <c:v>45255.416666666701</c:v>
                </c:pt>
                <c:pt idx="586">
                  <c:v>45255.458333333299</c:v>
                </c:pt>
                <c:pt idx="587">
                  <c:v>45255.5</c:v>
                </c:pt>
                <c:pt idx="588">
                  <c:v>45255.541666666701</c:v>
                </c:pt>
                <c:pt idx="589">
                  <c:v>45255.583333333299</c:v>
                </c:pt>
                <c:pt idx="590">
                  <c:v>45255.625</c:v>
                </c:pt>
                <c:pt idx="591">
                  <c:v>45255.666666666701</c:v>
                </c:pt>
                <c:pt idx="592">
                  <c:v>45255.708333333299</c:v>
                </c:pt>
                <c:pt idx="593">
                  <c:v>45255.75</c:v>
                </c:pt>
                <c:pt idx="594">
                  <c:v>45255.791666666701</c:v>
                </c:pt>
                <c:pt idx="595">
                  <c:v>45255.833333333299</c:v>
                </c:pt>
                <c:pt idx="596">
                  <c:v>45255.875</c:v>
                </c:pt>
                <c:pt idx="597">
                  <c:v>45255.916666666701</c:v>
                </c:pt>
                <c:pt idx="598">
                  <c:v>45255.958333333299</c:v>
                </c:pt>
                <c:pt idx="599">
                  <c:v>45256</c:v>
                </c:pt>
                <c:pt idx="600">
                  <c:v>45256.041666666701</c:v>
                </c:pt>
                <c:pt idx="601">
                  <c:v>45256.083333333299</c:v>
                </c:pt>
                <c:pt idx="602">
                  <c:v>45256.125</c:v>
                </c:pt>
                <c:pt idx="603">
                  <c:v>45256.166666666701</c:v>
                </c:pt>
                <c:pt idx="604">
                  <c:v>45256.208333333299</c:v>
                </c:pt>
                <c:pt idx="605">
                  <c:v>45256.25</c:v>
                </c:pt>
                <c:pt idx="606">
                  <c:v>45256.291666666701</c:v>
                </c:pt>
                <c:pt idx="607">
                  <c:v>45256.333333333299</c:v>
                </c:pt>
                <c:pt idx="608">
                  <c:v>45256.375</c:v>
                </c:pt>
                <c:pt idx="609">
                  <c:v>45256.416666666701</c:v>
                </c:pt>
                <c:pt idx="610">
                  <c:v>45256.458333333299</c:v>
                </c:pt>
                <c:pt idx="611">
                  <c:v>45256.5</c:v>
                </c:pt>
                <c:pt idx="612">
                  <c:v>45256.541666666701</c:v>
                </c:pt>
                <c:pt idx="613">
                  <c:v>45256.583333333299</c:v>
                </c:pt>
                <c:pt idx="614">
                  <c:v>45256.625</c:v>
                </c:pt>
                <c:pt idx="615">
                  <c:v>45256.666666666701</c:v>
                </c:pt>
                <c:pt idx="616">
                  <c:v>45256.708333333299</c:v>
                </c:pt>
                <c:pt idx="617">
                  <c:v>45256.75</c:v>
                </c:pt>
                <c:pt idx="618">
                  <c:v>45256.791666666701</c:v>
                </c:pt>
                <c:pt idx="619">
                  <c:v>45256.833333333299</c:v>
                </c:pt>
                <c:pt idx="620">
                  <c:v>45256.875</c:v>
                </c:pt>
                <c:pt idx="621">
                  <c:v>45256.916666666701</c:v>
                </c:pt>
                <c:pt idx="622">
                  <c:v>45256.958333333299</c:v>
                </c:pt>
                <c:pt idx="623">
                  <c:v>45257</c:v>
                </c:pt>
                <c:pt idx="624">
                  <c:v>45257.041666666701</c:v>
                </c:pt>
                <c:pt idx="625">
                  <c:v>45257.083333333299</c:v>
                </c:pt>
                <c:pt idx="626">
                  <c:v>45257.125</c:v>
                </c:pt>
                <c:pt idx="627">
                  <c:v>45257.166666666701</c:v>
                </c:pt>
                <c:pt idx="628">
                  <c:v>45257.208333333299</c:v>
                </c:pt>
                <c:pt idx="629">
                  <c:v>45257.25</c:v>
                </c:pt>
                <c:pt idx="630">
                  <c:v>45257.291666666701</c:v>
                </c:pt>
                <c:pt idx="631">
                  <c:v>45257.333333333299</c:v>
                </c:pt>
                <c:pt idx="632">
                  <c:v>45257.375</c:v>
                </c:pt>
                <c:pt idx="633">
                  <c:v>45257.416666666701</c:v>
                </c:pt>
                <c:pt idx="634">
                  <c:v>45257.458333333299</c:v>
                </c:pt>
                <c:pt idx="635">
                  <c:v>45257.5</c:v>
                </c:pt>
                <c:pt idx="636">
                  <c:v>45257.541666666701</c:v>
                </c:pt>
                <c:pt idx="637">
                  <c:v>45257.583333333299</c:v>
                </c:pt>
                <c:pt idx="638">
                  <c:v>45257.625</c:v>
                </c:pt>
                <c:pt idx="639">
                  <c:v>45257.666666666701</c:v>
                </c:pt>
                <c:pt idx="640">
                  <c:v>45257.708333333299</c:v>
                </c:pt>
                <c:pt idx="641">
                  <c:v>45257.75</c:v>
                </c:pt>
                <c:pt idx="642">
                  <c:v>45257.791666666701</c:v>
                </c:pt>
                <c:pt idx="643">
                  <c:v>45257.833333333299</c:v>
                </c:pt>
                <c:pt idx="644">
                  <c:v>45257.875</c:v>
                </c:pt>
                <c:pt idx="645">
                  <c:v>45257.916666666701</c:v>
                </c:pt>
                <c:pt idx="646">
                  <c:v>45257.958333333299</c:v>
                </c:pt>
                <c:pt idx="647">
                  <c:v>45258</c:v>
                </c:pt>
                <c:pt idx="648">
                  <c:v>45258.041666666701</c:v>
                </c:pt>
                <c:pt idx="649">
                  <c:v>45258.083333333299</c:v>
                </c:pt>
                <c:pt idx="650">
                  <c:v>45258.125</c:v>
                </c:pt>
                <c:pt idx="651">
                  <c:v>45258.166666666701</c:v>
                </c:pt>
                <c:pt idx="652">
                  <c:v>45258.208333333299</c:v>
                </c:pt>
                <c:pt idx="653">
                  <c:v>45258.25</c:v>
                </c:pt>
                <c:pt idx="654">
                  <c:v>45258.291666666701</c:v>
                </c:pt>
                <c:pt idx="655">
                  <c:v>45258.333333333299</c:v>
                </c:pt>
                <c:pt idx="656">
                  <c:v>45258.375</c:v>
                </c:pt>
                <c:pt idx="657">
                  <c:v>45258.416666666701</c:v>
                </c:pt>
                <c:pt idx="658">
                  <c:v>45258.458333333299</c:v>
                </c:pt>
                <c:pt idx="659">
                  <c:v>45258.5</c:v>
                </c:pt>
                <c:pt idx="660">
                  <c:v>45258.541666666701</c:v>
                </c:pt>
                <c:pt idx="661">
                  <c:v>45258.583333333299</c:v>
                </c:pt>
                <c:pt idx="662">
                  <c:v>45258.625</c:v>
                </c:pt>
                <c:pt idx="663">
                  <c:v>45258.666666666701</c:v>
                </c:pt>
                <c:pt idx="664">
                  <c:v>45258.708333333299</c:v>
                </c:pt>
                <c:pt idx="665">
                  <c:v>45258.75</c:v>
                </c:pt>
                <c:pt idx="666">
                  <c:v>45258.791666666701</c:v>
                </c:pt>
                <c:pt idx="667">
                  <c:v>45258.833333333299</c:v>
                </c:pt>
                <c:pt idx="668">
                  <c:v>45258.875</c:v>
                </c:pt>
                <c:pt idx="669">
                  <c:v>45258.916666666701</c:v>
                </c:pt>
                <c:pt idx="670">
                  <c:v>45258.958333333299</c:v>
                </c:pt>
                <c:pt idx="671">
                  <c:v>45259</c:v>
                </c:pt>
                <c:pt idx="672">
                  <c:v>45259.041666666701</c:v>
                </c:pt>
                <c:pt idx="673">
                  <c:v>45259.083333333299</c:v>
                </c:pt>
                <c:pt idx="674">
                  <c:v>45259.125</c:v>
                </c:pt>
                <c:pt idx="675">
                  <c:v>45259.166666666701</c:v>
                </c:pt>
                <c:pt idx="676">
                  <c:v>45259.208333333299</c:v>
                </c:pt>
                <c:pt idx="677">
                  <c:v>45259.25</c:v>
                </c:pt>
                <c:pt idx="678">
                  <c:v>45259.291666666701</c:v>
                </c:pt>
                <c:pt idx="679">
                  <c:v>45259.333333333299</c:v>
                </c:pt>
                <c:pt idx="680">
                  <c:v>45259.375</c:v>
                </c:pt>
                <c:pt idx="681">
                  <c:v>45259.416666666701</c:v>
                </c:pt>
                <c:pt idx="682">
                  <c:v>45259.458333333299</c:v>
                </c:pt>
                <c:pt idx="683">
                  <c:v>45259.5</c:v>
                </c:pt>
                <c:pt idx="684">
                  <c:v>45259.541666666701</c:v>
                </c:pt>
                <c:pt idx="685">
                  <c:v>45259.583333333299</c:v>
                </c:pt>
                <c:pt idx="686">
                  <c:v>45259.625</c:v>
                </c:pt>
                <c:pt idx="687">
                  <c:v>45259.666666666701</c:v>
                </c:pt>
                <c:pt idx="688">
                  <c:v>45259.708333333299</c:v>
                </c:pt>
                <c:pt idx="689">
                  <c:v>45259.75</c:v>
                </c:pt>
                <c:pt idx="690">
                  <c:v>45259.791666666701</c:v>
                </c:pt>
                <c:pt idx="691">
                  <c:v>45259.833333333299</c:v>
                </c:pt>
                <c:pt idx="692">
                  <c:v>45259.875</c:v>
                </c:pt>
                <c:pt idx="693">
                  <c:v>45259.916666666701</c:v>
                </c:pt>
                <c:pt idx="694">
                  <c:v>45259.958333333299</c:v>
                </c:pt>
                <c:pt idx="695">
                  <c:v>45260</c:v>
                </c:pt>
                <c:pt idx="696">
                  <c:v>45260.041666666701</c:v>
                </c:pt>
                <c:pt idx="697">
                  <c:v>45260.083333333299</c:v>
                </c:pt>
                <c:pt idx="698">
                  <c:v>45260.125</c:v>
                </c:pt>
                <c:pt idx="699">
                  <c:v>45260.166666666701</c:v>
                </c:pt>
                <c:pt idx="700">
                  <c:v>45260.208333333299</c:v>
                </c:pt>
                <c:pt idx="701">
                  <c:v>45260.25</c:v>
                </c:pt>
                <c:pt idx="702">
                  <c:v>45260.291666666701</c:v>
                </c:pt>
                <c:pt idx="703">
                  <c:v>45260.333333333299</c:v>
                </c:pt>
                <c:pt idx="704">
                  <c:v>45260.375</c:v>
                </c:pt>
                <c:pt idx="705">
                  <c:v>45260.416666666701</c:v>
                </c:pt>
                <c:pt idx="706">
                  <c:v>45260.458333333299</c:v>
                </c:pt>
                <c:pt idx="707">
                  <c:v>45260.5</c:v>
                </c:pt>
                <c:pt idx="708">
                  <c:v>45260.541666666701</c:v>
                </c:pt>
                <c:pt idx="709">
                  <c:v>45260.583333333299</c:v>
                </c:pt>
                <c:pt idx="710">
                  <c:v>45260.625</c:v>
                </c:pt>
                <c:pt idx="711">
                  <c:v>45260.666666666701</c:v>
                </c:pt>
                <c:pt idx="712">
                  <c:v>45260.708333333299</c:v>
                </c:pt>
                <c:pt idx="713">
                  <c:v>45260.75</c:v>
                </c:pt>
                <c:pt idx="714">
                  <c:v>45260.791666666701</c:v>
                </c:pt>
                <c:pt idx="715">
                  <c:v>45260.833333333299</c:v>
                </c:pt>
                <c:pt idx="716">
                  <c:v>45260.875</c:v>
                </c:pt>
                <c:pt idx="717">
                  <c:v>45260.916666666701</c:v>
                </c:pt>
                <c:pt idx="718">
                  <c:v>45260.958333333299</c:v>
                </c:pt>
                <c:pt idx="719">
                  <c:v>45261</c:v>
                </c:pt>
              </c:numCache>
            </c:numRef>
          </c:xVal>
          <c:yVal>
            <c:numRef>
              <c:f>'Gas 1 Hour Data'!$C$2:$C$721</c:f>
              <c:numCache>
                <c:formatCode>0</c:formatCode>
                <c:ptCount val="720"/>
                <c:pt idx="0">
                  <c:v>0.16450000000000001</c:v>
                </c:pt>
                <c:pt idx="1">
                  <c:v>0.69408749999999997</c:v>
                </c:pt>
                <c:pt idx="2">
                  <c:v>0.98881249999999998</c:v>
                </c:pt>
                <c:pt idx="3">
                  <c:v>1.1454169999999999</c:v>
                </c:pt>
                <c:pt idx="4">
                  <c:v>1.3801000000000001</c:v>
                </c:pt>
                <c:pt idx="5">
                  <c:v>2.7106249999999998</c:v>
                </c:pt>
                <c:pt idx="6">
                  <c:v>2.5585179999999998</c:v>
                </c:pt>
                <c:pt idx="7">
                  <c:v>2.0026039999999998</c:v>
                </c:pt>
                <c:pt idx="8">
                  <c:v>1.0864370000000001</c:v>
                </c:pt>
                <c:pt idx="9">
                  <c:v>0.54131249999999997</c:v>
                </c:pt>
                <c:pt idx="10">
                  <c:v>0.67216659999999995</c:v>
                </c:pt>
                <c:pt idx="11">
                  <c:v>1.0821069999999999</c:v>
                </c:pt>
                <c:pt idx="12">
                  <c:v>1.8745000000000001</c:v>
                </c:pt>
                <c:pt idx="13">
                  <c:v>2.608438</c:v>
                </c:pt>
                <c:pt idx="14">
                  <c:v>2.8392140000000001</c:v>
                </c:pt>
                <c:pt idx="15">
                  <c:v>2.974507</c:v>
                </c:pt>
                <c:pt idx="17">
                  <c:v>1.844687</c:v>
                </c:pt>
                <c:pt idx="18">
                  <c:v>1.46275</c:v>
                </c:pt>
                <c:pt idx="19">
                  <c:v>1.5322750000000001</c:v>
                </c:pt>
                <c:pt idx="20">
                  <c:v>1.70641</c:v>
                </c:pt>
                <c:pt idx="21">
                  <c:v>1.9368300000000001</c:v>
                </c:pt>
                <c:pt idx="22">
                  <c:v>1.716952</c:v>
                </c:pt>
                <c:pt idx="23">
                  <c:v>1.6013109999999999</c:v>
                </c:pt>
                <c:pt idx="24">
                  <c:v>2.255722</c:v>
                </c:pt>
                <c:pt idx="25">
                  <c:v>1.212931</c:v>
                </c:pt>
                <c:pt idx="26">
                  <c:v>0.95887500000000003</c:v>
                </c:pt>
                <c:pt idx="27">
                  <c:v>1.76675</c:v>
                </c:pt>
                <c:pt idx="28">
                  <c:v>1.7542219999999999</c:v>
                </c:pt>
                <c:pt idx="29">
                  <c:v>1.5565629999999999</c:v>
                </c:pt>
                <c:pt idx="30">
                  <c:v>1.550554</c:v>
                </c:pt>
                <c:pt idx="31">
                  <c:v>1.0687709999999999</c:v>
                </c:pt>
                <c:pt idx="32">
                  <c:v>0.50373610000000002</c:v>
                </c:pt>
                <c:pt idx="33">
                  <c:v>0.26881250000000001</c:v>
                </c:pt>
                <c:pt idx="34">
                  <c:v>0.58010419999999996</c:v>
                </c:pt>
                <c:pt idx="37">
                  <c:v>0.99474309999999999</c:v>
                </c:pt>
                <c:pt idx="38">
                  <c:v>1.2602370000000001</c:v>
                </c:pt>
                <c:pt idx="39">
                  <c:v>1.646482</c:v>
                </c:pt>
                <c:pt idx="41">
                  <c:v>1.1116870000000001</c:v>
                </c:pt>
                <c:pt idx="42">
                  <c:v>0.55925000000000002</c:v>
                </c:pt>
                <c:pt idx="43">
                  <c:v>0.53208750000000005</c:v>
                </c:pt>
                <c:pt idx="44">
                  <c:v>0.41531940000000001</c:v>
                </c:pt>
                <c:pt idx="45">
                  <c:v>0.58599999999999997</c:v>
                </c:pt>
                <c:pt idx="46">
                  <c:v>0.72869050000000002</c:v>
                </c:pt>
                <c:pt idx="47">
                  <c:v>1.0432999999999999</c:v>
                </c:pt>
                <c:pt idx="48">
                  <c:v>0.83489999999999998</c:v>
                </c:pt>
                <c:pt idx="49">
                  <c:v>1.116757</c:v>
                </c:pt>
                <c:pt idx="50">
                  <c:v>1.282375</c:v>
                </c:pt>
                <c:pt idx="51">
                  <c:v>2.3715830000000002</c:v>
                </c:pt>
                <c:pt idx="52">
                  <c:v>2.6409280000000002</c:v>
                </c:pt>
                <c:pt idx="53">
                  <c:v>1.8598749999999999</c:v>
                </c:pt>
                <c:pt idx="54">
                  <c:v>1.5309459999999999</c:v>
                </c:pt>
                <c:pt idx="55">
                  <c:v>1.1390830000000001</c:v>
                </c:pt>
                <c:pt idx="56">
                  <c:v>0.56716659999999997</c:v>
                </c:pt>
                <c:pt idx="57">
                  <c:v>0.87775000000000003</c:v>
                </c:pt>
                <c:pt idx="58">
                  <c:v>1.164458</c:v>
                </c:pt>
                <c:pt idx="59">
                  <c:v>0.90222919999999995</c:v>
                </c:pt>
                <c:pt idx="60">
                  <c:v>1.062125</c:v>
                </c:pt>
                <c:pt idx="61">
                  <c:v>2.0849380000000002</c:v>
                </c:pt>
                <c:pt idx="62">
                  <c:v>2.0445449999999998</c:v>
                </c:pt>
                <c:pt idx="63">
                  <c:v>2.1324999999999998</c:v>
                </c:pt>
                <c:pt idx="65">
                  <c:v>1.678688</c:v>
                </c:pt>
                <c:pt idx="66">
                  <c:v>0.94758330000000002</c:v>
                </c:pt>
                <c:pt idx="67">
                  <c:v>0.59017500000000001</c:v>
                </c:pt>
                <c:pt idx="68">
                  <c:v>0.53706940000000003</c:v>
                </c:pt>
                <c:pt idx="69">
                  <c:v>0.49601790000000001</c:v>
                </c:pt>
                <c:pt idx="70">
                  <c:v>0.86291669999999998</c:v>
                </c:pt>
                <c:pt idx="71">
                  <c:v>1.1962060000000001</c:v>
                </c:pt>
                <c:pt idx="72">
                  <c:v>0.8659</c:v>
                </c:pt>
                <c:pt idx="73">
                  <c:v>0.53943750000000001</c:v>
                </c:pt>
                <c:pt idx="74">
                  <c:v>1.028813</c:v>
                </c:pt>
                <c:pt idx="75">
                  <c:v>1.2723329999999999</c:v>
                </c:pt>
                <c:pt idx="76">
                  <c:v>0.87367499999999998</c:v>
                </c:pt>
                <c:pt idx="77">
                  <c:v>0.55500000000000005</c:v>
                </c:pt>
                <c:pt idx="78">
                  <c:v>0.77582139999999999</c:v>
                </c:pt>
                <c:pt idx="79">
                  <c:v>0.92574999999999996</c:v>
                </c:pt>
                <c:pt idx="80">
                  <c:v>1.03325</c:v>
                </c:pt>
                <c:pt idx="81">
                  <c:v>1.401562</c:v>
                </c:pt>
                <c:pt idx="82">
                  <c:v>0.80404160000000002</c:v>
                </c:pt>
                <c:pt idx="83">
                  <c:v>0.81687500000000002</c:v>
                </c:pt>
                <c:pt idx="84">
                  <c:v>1.6635</c:v>
                </c:pt>
                <c:pt idx="85">
                  <c:v>2.4134370000000001</c:v>
                </c:pt>
                <c:pt idx="86">
                  <c:v>2.502643</c:v>
                </c:pt>
                <c:pt idx="87">
                  <c:v>2.4653749999999999</c:v>
                </c:pt>
                <c:pt idx="89">
                  <c:v>2.1251869999999999</c:v>
                </c:pt>
                <c:pt idx="90">
                  <c:v>1.3714170000000001</c:v>
                </c:pt>
                <c:pt idx="91">
                  <c:v>0.71467499999999995</c:v>
                </c:pt>
                <c:pt idx="92">
                  <c:v>1.006729</c:v>
                </c:pt>
                <c:pt idx="93">
                  <c:v>1.4291609999999999</c:v>
                </c:pt>
                <c:pt idx="94">
                  <c:v>1.3130949999999999</c:v>
                </c:pt>
                <c:pt idx="95">
                  <c:v>0.60224999999999995</c:v>
                </c:pt>
                <c:pt idx="96">
                  <c:v>0.69315000000000004</c:v>
                </c:pt>
                <c:pt idx="97">
                  <c:v>0.73950000000000005</c:v>
                </c:pt>
                <c:pt idx="98">
                  <c:v>0.56299999999999994</c:v>
                </c:pt>
                <c:pt idx="99">
                  <c:v>0.29535709999999998</c:v>
                </c:pt>
                <c:pt idx="100">
                  <c:v>0.62124999999999997</c:v>
                </c:pt>
                <c:pt idx="101">
                  <c:v>0.8959376</c:v>
                </c:pt>
                <c:pt idx="102">
                  <c:v>1.022402</c:v>
                </c:pt>
                <c:pt idx="103">
                  <c:v>0.93594650000000001</c:v>
                </c:pt>
                <c:pt idx="104">
                  <c:v>0.82337499999999997</c:v>
                </c:pt>
                <c:pt idx="105">
                  <c:v>1.091</c:v>
                </c:pt>
                <c:pt idx="106">
                  <c:v>0.60651790000000005</c:v>
                </c:pt>
                <c:pt idx="107">
                  <c:v>0.45687499999999998</c:v>
                </c:pt>
                <c:pt idx="108">
                  <c:v>0.62856250000000002</c:v>
                </c:pt>
                <c:pt idx="109">
                  <c:v>0.67200000000000004</c:v>
                </c:pt>
                <c:pt idx="110">
                  <c:v>0.52760419999999997</c:v>
                </c:pt>
                <c:pt idx="111">
                  <c:v>0.70318749999999997</c:v>
                </c:pt>
                <c:pt idx="113">
                  <c:v>0.74106249999999996</c:v>
                </c:pt>
                <c:pt idx="114">
                  <c:v>0.78300000000000003</c:v>
                </c:pt>
                <c:pt idx="115">
                  <c:v>0.62332500000000002</c:v>
                </c:pt>
                <c:pt idx="116">
                  <c:v>0.81106940000000005</c:v>
                </c:pt>
                <c:pt idx="117">
                  <c:v>0.74322319999999997</c:v>
                </c:pt>
                <c:pt idx="118">
                  <c:v>0.44346429999999998</c:v>
                </c:pt>
                <c:pt idx="119">
                  <c:v>0.49302220000000002</c:v>
                </c:pt>
                <c:pt idx="120">
                  <c:v>1.422533</c:v>
                </c:pt>
                <c:pt idx="121">
                  <c:v>1.4</c:v>
                </c:pt>
                <c:pt idx="122">
                  <c:v>1.62775</c:v>
                </c:pt>
                <c:pt idx="123">
                  <c:v>1.31175</c:v>
                </c:pt>
                <c:pt idx="124">
                  <c:v>0.86074300000000004</c:v>
                </c:pt>
                <c:pt idx="125">
                  <c:v>0.32224999999999998</c:v>
                </c:pt>
                <c:pt idx="126">
                  <c:v>0.42239290000000002</c:v>
                </c:pt>
                <c:pt idx="127">
                  <c:v>0.61625890000000005</c:v>
                </c:pt>
                <c:pt idx="128">
                  <c:v>0.75368749999999995</c:v>
                </c:pt>
                <c:pt idx="129">
                  <c:v>0.43756250000000002</c:v>
                </c:pt>
                <c:pt idx="130">
                  <c:v>0.82608930000000003</c:v>
                </c:pt>
                <c:pt idx="131">
                  <c:v>1.281571</c:v>
                </c:pt>
                <c:pt idx="132">
                  <c:v>0.93556249999999996</c:v>
                </c:pt>
                <c:pt idx="133">
                  <c:v>1.6788749999999999</c:v>
                </c:pt>
                <c:pt idx="134">
                  <c:v>1.696229</c:v>
                </c:pt>
                <c:pt idx="135">
                  <c:v>1.5061249999999999</c:v>
                </c:pt>
                <c:pt idx="137">
                  <c:v>1.1421870000000001</c:v>
                </c:pt>
                <c:pt idx="138">
                  <c:v>1.0436669999999999</c:v>
                </c:pt>
                <c:pt idx="139">
                  <c:v>0.88444999999999996</c:v>
                </c:pt>
                <c:pt idx="140">
                  <c:v>1.2549239999999999</c:v>
                </c:pt>
                <c:pt idx="141">
                  <c:v>1.1090629999999999</c:v>
                </c:pt>
                <c:pt idx="142">
                  <c:v>0.87871429999999995</c:v>
                </c:pt>
                <c:pt idx="143">
                  <c:v>1.150139</c:v>
                </c:pt>
                <c:pt idx="144">
                  <c:v>8.0737519999999993E-2</c:v>
                </c:pt>
                <c:pt idx="145">
                  <c:v>1.017563</c:v>
                </c:pt>
                <c:pt idx="146">
                  <c:v>1.051188</c:v>
                </c:pt>
                <c:pt idx="147">
                  <c:v>1.1742919999999999</c:v>
                </c:pt>
                <c:pt idx="148">
                  <c:v>1.9235629999999999</c:v>
                </c:pt>
                <c:pt idx="149">
                  <c:v>1.9719370000000001</c:v>
                </c:pt>
                <c:pt idx="150">
                  <c:v>1.408866</c:v>
                </c:pt>
                <c:pt idx="151">
                  <c:v>1.3434550000000001</c:v>
                </c:pt>
                <c:pt idx="152">
                  <c:v>1.0302500000000001</c:v>
                </c:pt>
                <c:pt idx="153">
                  <c:v>1.3414999999999999</c:v>
                </c:pt>
                <c:pt idx="154">
                  <c:v>1.5523659999999999</c:v>
                </c:pt>
                <c:pt idx="155">
                  <c:v>0.79624099999999998</c:v>
                </c:pt>
                <c:pt idx="156">
                  <c:v>0.70456249999999998</c:v>
                </c:pt>
                <c:pt idx="157">
                  <c:v>1.6898329999999999</c:v>
                </c:pt>
                <c:pt idx="158">
                  <c:v>2.3486790000000002</c:v>
                </c:pt>
                <c:pt idx="159">
                  <c:v>2.7460629999999999</c:v>
                </c:pt>
                <c:pt idx="161">
                  <c:v>1.961938</c:v>
                </c:pt>
                <c:pt idx="162">
                  <c:v>0.74708330000000001</c:v>
                </c:pt>
                <c:pt idx="163">
                  <c:v>0.66022499999999995</c:v>
                </c:pt>
                <c:pt idx="164">
                  <c:v>0.64611799999999997</c:v>
                </c:pt>
                <c:pt idx="165">
                  <c:v>1.1620269999999999</c:v>
                </c:pt>
                <c:pt idx="166">
                  <c:v>1.173964</c:v>
                </c:pt>
                <c:pt idx="167">
                  <c:v>1.61155</c:v>
                </c:pt>
                <c:pt idx="168">
                  <c:v>2.420137</c:v>
                </c:pt>
                <c:pt idx="169">
                  <c:v>1.7711250000000001</c:v>
                </c:pt>
                <c:pt idx="170">
                  <c:v>1.5991869999999999</c:v>
                </c:pt>
                <c:pt idx="171">
                  <c:v>1.4107769999999999</c:v>
                </c:pt>
                <c:pt idx="172">
                  <c:v>1.0951249999999999</c:v>
                </c:pt>
                <c:pt idx="173">
                  <c:v>1.010813</c:v>
                </c:pt>
                <c:pt idx="174">
                  <c:v>1.15425</c:v>
                </c:pt>
                <c:pt idx="175">
                  <c:v>0.42870540000000001</c:v>
                </c:pt>
                <c:pt idx="176">
                  <c:v>1.2867500000000001</c:v>
                </c:pt>
                <c:pt idx="177">
                  <c:v>1.5551870000000001</c:v>
                </c:pt>
                <c:pt idx="178">
                  <c:v>0.98583330000000002</c:v>
                </c:pt>
                <c:pt idx="179">
                  <c:v>1.8323389999999999</c:v>
                </c:pt>
                <c:pt idx="180">
                  <c:v>2.182188</c:v>
                </c:pt>
                <c:pt idx="181">
                  <c:v>2.2451620000000001</c:v>
                </c:pt>
                <c:pt idx="182">
                  <c:v>1.926464</c:v>
                </c:pt>
                <c:pt idx="183">
                  <c:v>1.5408120000000001</c:v>
                </c:pt>
                <c:pt idx="185">
                  <c:v>1.389812</c:v>
                </c:pt>
                <c:pt idx="186">
                  <c:v>0.8308333</c:v>
                </c:pt>
                <c:pt idx="187">
                  <c:v>0.41552499999999998</c:v>
                </c:pt>
                <c:pt idx="188">
                  <c:v>0.80554159999999997</c:v>
                </c:pt>
                <c:pt idx="189">
                  <c:v>0.81472330000000004</c:v>
                </c:pt>
                <c:pt idx="190">
                  <c:v>0.77914289999999997</c:v>
                </c:pt>
                <c:pt idx="191">
                  <c:v>0.54961669999999996</c:v>
                </c:pt>
                <c:pt idx="192">
                  <c:v>1.0228120000000001</c:v>
                </c:pt>
                <c:pt idx="193">
                  <c:v>1.4926870000000001</c:v>
                </c:pt>
                <c:pt idx="194">
                  <c:v>1.499187</c:v>
                </c:pt>
                <c:pt idx="195">
                  <c:v>1.6177140000000001</c:v>
                </c:pt>
                <c:pt idx="196">
                  <c:v>1.5282500000000001</c:v>
                </c:pt>
                <c:pt idx="197">
                  <c:v>1.2573129999999999</c:v>
                </c:pt>
                <c:pt idx="198">
                  <c:v>1.00275</c:v>
                </c:pt>
                <c:pt idx="199">
                  <c:v>1.1734579999999999</c:v>
                </c:pt>
                <c:pt idx="200">
                  <c:v>1.8594999999999999</c:v>
                </c:pt>
                <c:pt idx="201">
                  <c:v>0.99202080000000004</c:v>
                </c:pt>
                <c:pt idx="202">
                  <c:v>0.2355833</c:v>
                </c:pt>
                <c:pt idx="203">
                  <c:v>1.100571</c:v>
                </c:pt>
                <c:pt idx="204">
                  <c:v>2.340125</c:v>
                </c:pt>
                <c:pt idx="205">
                  <c:v>2.7926129999999998</c:v>
                </c:pt>
                <c:pt idx="206">
                  <c:v>2.7219169999999999</c:v>
                </c:pt>
                <c:pt idx="207">
                  <c:v>2.424188</c:v>
                </c:pt>
                <c:pt idx="209">
                  <c:v>1.985687</c:v>
                </c:pt>
                <c:pt idx="210">
                  <c:v>1.7204999999999999</c:v>
                </c:pt>
                <c:pt idx="211">
                  <c:v>1.552737</c:v>
                </c:pt>
                <c:pt idx="212">
                  <c:v>1.9701869999999999</c:v>
                </c:pt>
                <c:pt idx="213">
                  <c:v>1.7988299999999999</c:v>
                </c:pt>
                <c:pt idx="214">
                  <c:v>1.6761550000000001</c:v>
                </c:pt>
                <c:pt idx="215">
                  <c:v>1.8968</c:v>
                </c:pt>
                <c:pt idx="216">
                  <c:v>1.3481879999999999</c:v>
                </c:pt>
                <c:pt idx="217">
                  <c:v>1.891438</c:v>
                </c:pt>
                <c:pt idx="218">
                  <c:v>1.837375</c:v>
                </c:pt>
                <c:pt idx="219">
                  <c:v>1.2067140000000001</c:v>
                </c:pt>
                <c:pt idx="220">
                  <c:v>1.137875</c:v>
                </c:pt>
                <c:pt idx="221">
                  <c:v>1.1136250000000001</c:v>
                </c:pt>
                <c:pt idx="222">
                  <c:v>1.3444309999999999</c:v>
                </c:pt>
                <c:pt idx="223">
                  <c:v>2.2859790000000002</c:v>
                </c:pt>
                <c:pt idx="224">
                  <c:v>1.86825</c:v>
                </c:pt>
                <c:pt idx="225">
                  <c:v>0.51759029999999995</c:v>
                </c:pt>
                <c:pt idx="226">
                  <c:v>0.17724999999999999</c:v>
                </c:pt>
                <c:pt idx="227">
                  <c:v>0.79418750000000005</c:v>
                </c:pt>
                <c:pt idx="228">
                  <c:v>1.8320620000000001</c:v>
                </c:pt>
                <c:pt idx="229">
                  <c:v>2.0019999999999998</c:v>
                </c:pt>
                <c:pt idx="230">
                  <c:v>1.518</c:v>
                </c:pt>
                <c:pt idx="231">
                  <c:v>1.7524999999999999</c:v>
                </c:pt>
                <c:pt idx="233">
                  <c:v>1.6773130000000001</c:v>
                </c:pt>
                <c:pt idx="234">
                  <c:v>1.5836669999999999</c:v>
                </c:pt>
                <c:pt idx="235">
                  <c:v>2.070538</c:v>
                </c:pt>
                <c:pt idx="236">
                  <c:v>2.4740489999999999</c:v>
                </c:pt>
                <c:pt idx="237">
                  <c:v>1.85175</c:v>
                </c:pt>
                <c:pt idx="238">
                  <c:v>1.5426310000000001</c:v>
                </c:pt>
                <c:pt idx="239">
                  <c:v>1.1850449999999999</c:v>
                </c:pt>
                <c:pt idx="240">
                  <c:v>1.9396249999999999</c:v>
                </c:pt>
                <c:pt idx="241">
                  <c:v>1.4059379999999999</c:v>
                </c:pt>
                <c:pt idx="242">
                  <c:v>1.1599999999999999</c:v>
                </c:pt>
                <c:pt idx="243">
                  <c:v>1.229357</c:v>
                </c:pt>
                <c:pt idx="244">
                  <c:v>0.74250000000000005</c:v>
                </c:pt>
                <c:pt idx="245">
                  <c:v>0.67337499999999995</c:v>
                </c:pt>
                <c:pt idx="246">
                  <c:v>1.2769429999999999</c:v>
                </c:pt>
                <c:pt idx="247">
                  <c:v>1.420542</c:v>
                </c:pt>
                <c:pt idx="248">
                  <c:v>0.55337499999999995</c:v>
                </c:pt>
                <c:pt idx="249">
                  <c:v>0.40646529999999997</c:v>
                </c:pt>
                <c:pt idx="250">
                  <c:v>0.84133329999999995</c:v>
                </c:pt>
                <c:pt idx="251">
                  <c:v>0.9998572</c:v>
                </c:pt>
                <c:pt idx="252">
                  <c:v>1.463562</c:v>
                </c:pt>
                <c:pt idx="253">
                  <c:v>1.409411</c:v>
                </c:pt>
                <c:pt idx="254">
                  <c:v>1.7475830000000001</c:v>
                </c:pt>
                <c:pt idx="255">
                  <c:v>1.642563</c:v>
                </c:pt>
                <c:pt idx="257">
                  <c:v>1.12575</c:v>
                </c:pt>
                <c:pt idx="258">
                  <c:v>0.78849999999999998</c:v>
                </c:pt>
                <c:pt idx="259">
                  <c:v>1.417187</c:v>
                </c:pt>
                <c:pt idx="260">
                  <c:v>1.615931</c:v>
                </c:pt>
                <c:pt idx="261">
                  <c:v>1.4387859999999999</c:v>
                </c:pt>
                <c:pt idx="262">
                  <c:v>1.57575</c:v>
                </c:pt>
                <c:pt idx="263">
                  <c:v>1.559361</c:v>
                </c:pt>
                <c:pt idx="264">
                  <c:v>0.70606250000000004</c:v>
                </c:pt>
                <c:pt idx="265">
                  <c:v>1.255563</c:v>
                </c:pt>
                <c:pt idx="266">
                  <c:v>1.686569</c:v>
                </c:pt>
                <c:pt idx="267">
                  <c:v>1.1772739999999999</c:v>
                </c:pt>
                <c:pt idx="268">
                  <c:v>1.2553749999999999</c:v>
                </c:pt>
                <c:pt idx="269">
                  <c:v>1.4339379999999999</c:v>
                </c:pt>
                <c:pt idx="270">
                  <c:v>1.71705</c:v>
                </c:pt>
                <c:pt idx="271">
                  <c:v>2.109334</c:v>
                </c:pt>
                <c:pt idx="272">
                  <c:v>1.0233749999999999</c:v>
                </c:pt>
                <c:pt idx="273">
                  <c:v>2.13245</c:v>
                </c:pt>
                <c:pt idx="274">
                  <c:v>2.1305710000000002</c:v>
                </c:pt>
                <c:pt idx="275">
                  <c:v>2.030214</c:v>
                </c:pt>
                <c:pt idx="276">
                  <c:v>1.5285</c:v>
                </c:pt>
                <c:pt idx="277">
                  <c:v>0.82709999999999995</c:v>
                </c:pt>
                <c:pt idx="278">
                  <c:v>1.1007499999999999</c:v>
                </c:pt>
                <c:pt idx="279">
                  <c:v>1.2457499999999999</c:v>
                </c:pt>
                <c:pt idx="281">
                  <c:v>0.80956260000000002</c:v>
                </c:pt>
                <c:pt idx="282">
                  <c:v>1.088417</c:v>
                </c:pt>
                <c:pt idx="283">
                  <c:v>0.504</c:v>
                </c:pt>
                <c:pt idx="284">
                  <c:v>0.55157639999999997</c:v>
                </c:pt>
                <c:pt idx="285">
                  <c:v>1.6193839999999999</c:v>
                </c:pt>
                <c:pt idx="286">
                  <c:v>1.7742020000000001</c:v>
                </c:pt>
                <c:pt idx="287">
                  <c:v>2.0515059999999998</c:v>
                </c:pt>
                <c:pt idx="288">
                  <c:v>2.0908120000000001</c:v>
                </c:pt>
                <c:pt idx="289">
                  <c:v>1.3004370000000001</c:v>
                </c:pt>
                <c:pt idx="290">
                  <c:v>1.250556</c:v>
                </c:pt>
                <c:pt idx="291">
                  <c:v>1.387429</c:v>
                </c:pt>
                <c:pt idx="292">
                  <c:v>1.4103749999999999</c:v>
                </c:pt>
                <c:pt idx="293">
                  <c:v>1.4427570000000001</c:v>
                </c:pt>
                <c:pt idx="294">
                  <c:v>1.2966169999999999</c:v>
                </c:pt>
                <c:pt idx="295">
                  <c:v>1.100042</c:v>
                </c:pt>
                <c:pt idx="296">
                  <c:v>1.019687</c:v>
                </c:pt>
                <c:pt idx="297">
                  <c:v>0.38509450000000001</c:v>
                </c:pt>
                <c:pt idx="298">
                  <c:v>0.25653569999999998</c:v>
                </c:pt>
                <c:pt idx="299">
                  <c:v>0.32264290000000001</c:v>
                </c:pt>
                <c:pt idx="300">
                  <c:v>1.132965</c:v>
                </c:pt>
                <c:pt idx="301">
                  <c:v>1.1000749999999999</c:v>
                </c:pt>
                <c:pt idx="302">
                  <c:v>0.62483330000000004</c:v>
                </c:pt>
                <c:pt idx="303">
                  <c:v>0.22037499999999999</c:v>
                </c:pt>
                <c:pt idx="305">
                  <c:v>0.198625</c:v>
                </c:pt>
                <c:pt idx="306">
                  <c:v>0.95008340000000002</c:v>
                </c:pt>
                <c:pt idx="307">
                  <c:v>1.1022879999999999</c:v>
                </c:pt>
                <c:pt idx="308">
                  <c:v>0.76220829999999995</c:v>
                </c:pt>
                <c:pt idx="309">
                  <c:v>0.85415180000000002</c:v>
                </c:pt>
                <c:pt idx="310">
                  <c:v>0.80303570000000002</c:v>
                </c:pt>
                <c:pt idx="311">
                  <c:v>0.60632779999999997</c:v>
                </c:pt>
                <c:pt idx="312">
                  <c:v>0.52225010000000005</c:v>
                </c:pt>
                <c:pt idx="313">
                  <c:v>0.2136875</c:v>
                </c:pt>
                <c:pt idx="314">
                  <c:v>0.42105559999999997</c:v>
                </c:pt>
                <c:pt idx="315">
                  <c:v>0.34335710000000003</c:v>
                </c:pt>
                <c:pt idx="316">
                  <c:v>0.42556250000000001</c:v>
                </c:pt>
                <c:pt idx="317">
                  <c:v>0.63843749999999999</c:v>
                </c:pt>
                <c:pt idx="318">
                  <c:v>0.91577779999999998</c:v>
                </c:pt>
                <c:pt idx="319">
                  <c:v>0.31252079999999999</c:v>
                </c:pt>
                <c:pt idx="320">
                  <c:v>0.56106250000000002</c:v>
                </c:pt>
                <c:pt idx="321">
                  <c:v>0.4703889</c:v>
                </c:pt>
                <c:pt idx="322">
                  <c:v>0.28242859999999997</c:v>
                </c:pt>
                <c:pt idx="323">
                  <c:v>0.68668750000000001</c:v>
                </c:pt>
                <c:pt idx="324">
                  <c:v>0.88376250000000001</c:v>
                </c:pt>
                <c:pt idx="325">
                  <c:v>1.764243</c:v>
                </c:pt>
                <c:pt idx="326">
                  <c:v>2.3210839999999999</c:v>
                </c:pt>
                <c:pt idx="327">
                  <c:v>2.582875</c:v>
                </c:pt>
                <c:pt idx="329">
                  <c:v>2.3856869999999999</c:v>
                </c:pt>
                <c:pt idx="330">
                  <c:v>1.8834169999999999</c:v>
                </c:pt>
                <c:pt idx="331">
                  <c:v>1.826675</c:v>
                </c:pt>
                <c:pt idx="332">
                  <c:v>1.520208</c:v>
                </c:pt>
                <c:pt idx="333">
                  <c:v>1.688447</c:v>
                </c:pt>
                <c:pt idx="334">
                  <c:v>1.9242619999999999</c:v>
                </c:pt>
                <c:pt idx="335">
                  <c:v>2.1806000000000001</c:v>
                </c:pt>
                <c:pt idx="336">
                  <c:v>2.6803750000000002</c:v>
                </c:pt>
                <c:pt idx="337">
                  <c:v>1.9135</c:v>
                </c:pt>
                <c:pt idx="338">
                  <c:v>1.9501869999999999</c:v>
                </c:pt>
                <c:pt idx="339">
                  <c:v>1.899988</c:v>
                </c:pt>
                <c:pt idx="340">
                  <c:v>1.1676869999999999</c:v>
                </c:pt>
                <c:pt idx="341">
                  <c:v>1.430312</c:v>
                </c:pt>
                <c:pt idx="342">
                  <c:v>1.5148330000000001</c:v>
                </c:pt>
                <c:pt idx="343">
                  <c:v>2.0849790000000001</c:v>
                </c:pt>
                <c:pt idx="344">
                  <c:v>1.7601249999999999</c:v>
                </c:pt>
                <c:pt idx="345">
                  <c:v>1.144061</c:v>
                </c:pt>
                <c:pt idx="346">
                  <c:v>0.28998810000000003</c:v>
                </c:pt>
                <c:pt idx="347">
                  <c:v>0.13541069999999999</c:v>
                </c:pt>
                <c:pt idx="348">
                  <c:v>1.425338</c:v>
                </c:pt>
                <c:pt idx="349">
                  <c:v>2.0184929999999999</c:v>
                </c:pt>
                <c:pt idx="350">
                  <c:v>2.3811659999999999</c:v>
                </c:pt>
                <c:pt idx="351">
                  <c:v>2.6203750000000001</c:v>
                </c:pt>
                <c:pt idx="353">
                  <c:v>3.0132500000000002</c:v>
                </c:pt>
                <c:pt idx="354">
                  <c:v>2.8014169999999998</c:v>
                </c:pt>
                <c:pt idx="355">
                  <c:v>2.3371529999999998</c:v>
                </c:pt>
                <c:pt idx="356">
                  <c:v>2.217965</c:v>
                </c:pt>
                <c:pt idx="357">
                  <c:v>2.0636700000000001</c:v>
                </c:pt>
                <c:pt idx="358">
                  <c:v>1.99644</c:v>
                </c:pt>
                <c:pt idx="359">
                  <c:v>1.7121999999999999</c:v>
                </c:pt>
                <c:pt idx="360">
                  <c:v>0.28087499999999999</c:v>
                </c:pt>
                <c:pt idx="361">
                  <c:v>1.1877500000000001</c:v>
                </c:pt>
                <c:pt idx="362">
                  <c:v>1.051207</c:v>
                </c:pt>
                <c:pt idx="363">
                  <c:v>0.98432140000000001</c:v>
                </c:pt>
                <c:pt idx="364">
                  <c:v>0.96950009999999998</c:v>
                </c:pt>
                <c:pt idx="365">
                  <c:v>0.91866110000000001</c:v>
                </c:pt>
                <c:pt idx="366">
                  <c:v>0.73070829999999998</c:v>
                </c:pt>
                <c:pt idx="367">
                  <c:v>8.4354159999999997E-2</c:v>
                </c:pt>
                <c:pt idx="368">
                  <c:v>0.96912500000000001</c:v>
                </c:pt>
                <c:pt idx="369">
                  <c:v>0.33676250000000002</c:v>
                </c:pt>
                <c:pt idx="370">
                  <c:v>0.51177379999999995</c:v>
                </c:pt>
                <c:pt idx="371">
                  <c:v>0.5670982</c:v>
                </c:pt>
                <c:pt idx="372">
                  <c:v>0.74731669999999994</c:v>
                </c:pt>
                <c:pt idx="373">
                  <c:v>1.750437</c:v>
                </c:pt>
                <c:pt idx="374">
                  <c:v>1.9896670000000001</c:v>
                </c:pt>
                <c:pt idx="375">
                  <c:v>1.187201</c:v>
                </c:pt>
                <c:pt idx="377">
                  <c:v>1.3163130000000001</c:v>
                </c:pt>
                <c:pt idx="378">
                  <c:v>1.0540830000000001</c:v>
                </c:pt>
                <c:pt idx="379">
                  <c:v>1.076225</c:v>
                </c:pt>
                <c:pt idx="380">
                  <c:v>1.8458749999999999</c:v>
                </c:pt>
                <c:pt idx="381">
                  <c:v>2.2265809999999999</c:v>
                </c:pt>
                <c:pt idx="382">
                  <c:v>2.1212019999999998</c:v>
                </c:pt>
                <c:pt idx="383">
                  <c:v>1.7776559999999999</c:v>
                </c:pt>
                <c:pt idx="384">
                  <c:v>2.2318750000000001</c:v>
                </c:pt>
                <c:pt idx="385">
                  <c:v>1.465257</c:v>
                </c:pt>
                <c:pt idx="386">
                  <c:v>1.413667</c:v>
                </c:pt>
                <c:pt idx="387">
                  <c:v>1.541976</c:v>
                </c:pt>
                <c:pt idx="388">
                  <c:v>1.2330000000000001</c:v>
                </c:pt>
                <c:pt idx="389">
                  <c:v>0.94833339999999999</c:v>
                </c:pt>
                <c:pt idx="390">
                  <c:v>1.3183959999999999</c:v>
                </c:pt>
                <c:pt idx="391">
                  <c:v>1.760354</c:v>
                </c:pt>
                <c:pt idx="392">
                  <c:v>1.9282710000000001</c:v>
                </c:pt>
                <c:pt idx="393">
                  <c:v>1.3387359999999999</c:v>
                </c:pt>
                <c:pt idx="394">
                  <c:v>1.4429399999999999</c:v>
                </c:pt>
                <c:pt idx="395">
                  <c:v>1.5628040000000001</c:v>
                </c:pt>
                <c:pt idx="396">
                  <c:v>1.159389</c:v>
                </c:pt>
                <c:pt idx="397">
                  <c:v>0.34262500000000001</c:v>
                </c:pt>
                <c:pt idx="398">
                  <c:v>3.5666669999999998E-2</c:v>
                </c:pt>
                <c:pt idx="399">
                  <c:v>0.25922220000000001</c:v>
                </c:pt>
                <c:pt idx="401">
                  <c:v>0.88362499999999999</c:v>
                </c:pt>
                <c:pt idx="402">
                  <c:v>1.582667</c:v>
                </c:pt>
                <c:pt idx="403">
                  <c:v>1.178375</c:v>
                </c:pt>
                <c:pt idx="404">
                  <c:v>0.56165969999999998</c:v>
                </c:pt>
                <c:pt idx="405">
                  <c:v>0.64710710000000005</c:v>
                </c:pt>
                <c:pt idx="406">
                  <c:v>0.29535709999999998</c:v>
                </c:pt>
                <c:pt idx="407">
                  <c:v>0.70503340000000003</c:v>
                </c:pt>
                <c:pt idx="408">
                  <c:v>2.8420619999999999</c:v>
                </c:pt>
                <c:pt idx="409">
                  <c:v>3.4714369999999999</c:v>
                </c:pt>
                <c:pt idx="410">
                  <c:v>3.7729759999999999</c:v>
                </c:pt>
                <c:pt idx="411">
                  <c:v>3.6670829999999999</c:v>
                </c:pt>
                <c:pt idx="412">
                  <c:v>4.4148129999999997</c:v>
                </c:pt>
                <c:pt idx="413">
                  <c:v>3.8321610000000002</c:v>
                </c:pt>
                <c:pt idx="414">
                  <c:v>2.194229</c:v>
                </c:pt>
                <c:pt idx="415">
                  <c:v>2.4182709999999998</c:v>
                </c:pt>
                <c:pt idx="416">
                  <c:v>2.4694500000000001</c:v>
                </c:pt>
                <c:pt idx="417">
                  <c:v>2.0958260000000002</c:v>
                </c:pt>
                <c:pt idx="418">
                  <c:v>1.5969409999999999</c:v>
                </c:pt>
                <c:pt idx="419">
                  <c:v>0.90913390000000005</c:v>
                </c:pt>
                <c:pt idx="420">
                  <c:v>0.51158890000000001</c:v>
                </c:pt>
                <c:pt idx="421">
                  <c:v>2.0561250000000002</c:v>
                </c:pt>
                <c:pt idx="422">
                  <c:v>2.8433329999999999</c:v>
                </c:pt>
                <c:pt idx="423">
                  <c:v>3.653613</c:v>
                </c:pt>
                <c:pt idx="425">
                  <c:v>2.3220619999999998</c:v>
                </c:pt>
                <c:pt idx="426">
                  <c:v>1.98475</c:v>
                </c:pt>
                <c:pt idx="427">
                  <c:v>1.7923500000000001</c:v>
                </c:pt>
                <c:pt idx="428">
                  <c:v>1.8556870000000001</c:v>
                </c:pt>
                <c:pt idx="429">
                  <c:v>1.9342410000000001</c:v>
                </c:pt>
                <c:pt idx="430">
                  <c:v>2.1796549999999999</c:v>
                </c:pt>
                <c:pt idx="431">
                  <c:v>2.1954280000000002</c:v>
                </c:pt>
                <c:pt idx="432">
                  <c:v>1.906625</c:v>
                </c:pt>
                <c:pt idx="433">
                  <c:v>2.3190750000000002</c:v>
                </c:pt>
                <c:pt idx="434">
                  <c:v>2.1548750000000001</c:v>
                </c:pt>
                <c:pt idx="435">
                  <c:v>1.6053569999999999</c:v>
                </c:pt>
                <c:pt idx="436">
                  <c:v>1.6122989999999999</c:v>
                </c:pt>
                <c:pt idx="437">
                  <c:v>2.1627369999999999</c:v>
                </c:pt>
                <c:pt idx="438">
                  <c:v>1.8870830000000001</c:v>
                </c:pt>
                <c:pt idx="439">
                  <c:v>2.6920000000000002</c:v>
                </c:pt>
                <c:pt idx="440">
                  <c:v>2.5767000000000002</c:v>
                </c:pt>
                <c:pt idx="441">
                  <c:v>3.5690620000000002</c:v>
                </c:pt>
                <c:pt idx="442">
                  <c:v>2.6386790000000002</c:v>
                </c:pt>
                <c:pt idx="443">
                  <c:v>2.3418730000000001</c:v>
                </c:pt>
                <c:pt idx="444">
                  <c:v>2.4015749999999998</c:v>
                </c:pt>
                <c:pt idx="445">
                  <c:v>2.3945120000000002</c:v>
                </c:pt>
                <c:pt idx="446">
                  <c:v>1.1745829999999999</c:v>
                </c:pt>
                <c:pt idx="447">
                  <c:v>1.947811</c:v>
                </c:pt>
                <c:pt idx="449">
                  <c:v>3.8673120000000001</c:v>
                </c:pt>
                <c:pt idx="450">
                  <c:v>2.9658329999999999</c:v>
                </c:pt>
                <c:pt idx="451">
                  <c:v>2.185775</c:v>
                </c:pt>
                <c:pt idx="452">
                  <c:v>1.956736</c:v>
                </c:pt>
                <c:pt idx="453">
                  <c:v>2.266187</c:v>
                </c:pt>
                <c:pt idx="454">
                  <c:v>2.0420829999999999</c:v>
                </c:pt>
                <c:pt idx="455">
                  <c:v>1.606706</c:v>
                </c:pt>
                <c:pt idx="456">
                  <c:v>3.4241869999999999</c:v>
                </c:pt>
                <c:pt idx="457">
                  <c:v>3.7924829999999998</c:v>
                </c:pt>
                <c:pt idx="458">
                  <c:v>3.9930979999999998</c:v>
                </c:pt>
                <c:pt idx="459">
                  <c:v>3.5179879999999999</c:v>
                </c:pt>
                <c:pt idx="460">
                  <c:v>1.7349650000000001</c:v>
                </c:pt>
                <c:pt idx="461">
                  <c:v>1.2046749999999999</c:v>
                </c:pt>
                <c:pt idx="462">
                  <c:v>0.43964579999999998</c:v>
                </c:pt>
                <c:pt idx="463">
                  <c:v>1.3976249999999999</c:v>
                </c:pt>
                <c:pt idx="464">
                  <c:v>2.3249439999999999</c:v>
                </c:pt>
                <c:pt idx="465">
                  <c:v>2.7899370000000001</c:v>
                </c:pt>
                <c:pt idx="466">
                  <c:v>2.974952</c:v>
                </c:pt>
                <c:pt idx="467">
                  <c:v>3.799579</c:v>
                </c:pt>
                <c:pt idx="468">
                  <c:v>3.533042</c:v>
                </c:pt>
                <c:pt idx="469">
                  <c:v>4.1216869999999997</c:v>
                </c:pt>
                <c:pt idx="470">
                  <c:v>4.4669169999999996</c:v>
                </c:pt>
                <c:pt idx="471">
                  <c:v>4.6790000000000003</c:v>
                </c:pt>
                <c:pt idx="473">
                  <c:v>4.4625000000000004</c:v>
                </c:pt>
                <c:pt idx="474">
                  <c:v>4.0588329999999999</c:v>
                </c:pt>
                <c:pt idx="475">
                  <c:v>4.4195500000000001</c:v>
                </c:pt>
                <c:pt idx="476">
                  <c:v>4.264132</c:v>
                </c:pt>
                <c:pt idx="477">
                  <c:v>4.342937</c:v>
                </c:pt>
                <c:pt idx="478">
                  <c:v>4.4816310000000001</c:v>
                </c:pt>
                <c:pt idx="479">
                  <c:v>4.4613170000000002</c:v>
                </c:pt>
                <c:pt idx="480">
                  <c:v>2.7369379999999999</c:v>
                </c:pt>
                <c:pt idx="481">
                  <c:v>2.0688939999999998</c:v>
                </c:pt>
                <c:pt idx="482">
                  <c:v>1.239196</c:v>
                </c:pt>
                <c:pt idx="483">
                  <c:v>1.656274</c:v>
                </c:pt>
                <c:pt idx="484">
                  <c:v>1.8371249999999999</c:v>
                </c:pt>
                <c:pt idx="485">
                  <c:v>2.836646</c:v>
                </c:pt>
                <c:pt idx="486">
                  <c:v>0.98441659999999997</c:v>
                </c:pt>
                <c:pt idx="487">
                  <c:v>0.61264589999999997</c:v>
                </c:pt>
                <c:pt idx="488">
                  <c:v>0.70563330000000002</c:v>
                </c:pt>
                <c:pt idx="489">
                  <c:v>0.54600000000000004</c:v>
                </c:pt>
                <c:pt idx="490">
                  <c:v>0.5788333</c:v>
                </c:pt>
                <c:pt idx="491">
                  <c:v>0.4422857</c:v>
                </c:pt>
                <c:pt idx="492">
                  <c:v>0.2434027</c:v>
                </c:pt>
                <c:pt idx="493">
                  <c:v>0.71868750000000003</c:v>
                </c:pt>
                <c:pt idx="494">
                  <c:v>0.96550000000000002</c:v>
                </c:pt>
                <c:pt idx="495">
                  <c:v>1.4205939999999999</c:v>
                </c:pt>
                <c:pt idx="497">
                  <c:v>1.282875</c:v>
                </c:pt>
                <c:pt idx="498">
                  <c:v>0.85124999999999995</c:v>
                </c:pt>
                <c:pt idx="499">
                  <c:v>1.178625</c:v>
                </c:pt>
                <c:pt idx="500">
                  <c:v>1.7171320000000001</c:v>
                </c:pt>
                <c:pt idx="501">
                  <c:v>1.360393</c:v>
                </c:pt>
                <c:pt idx="502">
                  <c:v>1.443738</c:v>
                </c:pt>
                <c:pt idx="503">
                  <c:v>1.5124610000000001</c:v>
                </c:pt>
                <c:pt idx="504">
                  <c:v>2.3771249999999999</c:v>
                </c:pt>
                <c:pt idx="505">
                  <c:v>1.4201619999999999</c:v>
                </c:pt>
                <c:pt idx="506">
                  <c:v>0.57183930000000005</c:v>
                </c:pt>
                <c:pt idx="507">
                  <c:v>1.150536</c:v>
                </c:pt>
                <c:pt idx="508">
                  <c:v>1.379775</c:v>
                </c:pt>
                <c:pt idx="509">
                  <c:v>0.84187500000000004</c:v>
                </c:pt>
                <c:pt idx="510">
                  <c:v>1.0399369999999999</c:v>
                </c:pt>
                <c:pt idx="511">
                  <c:v>1.0821670000000001</c:v>
                </c:pt>
                <c:pt idx="512">
                  <c:v>0.64372499999999999</c:v>
                </c:pt>
                <c:pt idx="513">
                  <c:v>0.24687500000000001</c:v>
                </c:pt>
                <c:pt idx="514">
                  <c:v>0.56072619999999995</c:v>
                </c:pt>
                <c:pt idx="515">
                  <c:v>0.51309289999999996</c:v>
                </c:pt>
                <c:pt idx="516">
                  <c:v>0.6993125</c:v>
                </c:pt>
                <c:pt idx="517">
                  <c:v>0.498</c:v>
                </c:pt>
                <c:pt idx="518">
                  <c:v>0.40666669999999999</c:v>
                </c:pt>
                <c:pt idx="519">
                  <c:v>0.51861250000000003</c:v>
                </c:pt>
                <c:pt idx="521">
                  <c:v>0.71806250000000005</c:v>
                </c:pt>
                <c:pt idx="522">
                  <c:v>0.78116669999999999</c:v>
                </c:pt>
                <c:pt idx="523">
                  <c:v>0.83179999999999998</c:v>
                </c:pt>
                <c:pt idx="524">
                  <c:v>0.32372919999999999</c:v>
                </c:pt>
                <c:pt idx="525">
                  <c:v>0.1227857</c:v>
                </c:pt>
                <c:pt idx="526">
                  <c:v>0.1052857</c:v>
                </c:pt>
                <c:pt idx="527">
                  <c:v>0.74470559999999997</c:v>
                </c:pt>
                <c:pt idx="528">
                  <c:v>0.51618059999999999</c:v>
                </c:pt>
                <c:pt idx="529">
                  <c:v>0.89047500000000002</c:v>
                </c:pt>
                <c:pt idx="530">
                  <c:v>1.1791609999999999</c:v>
                </c:pt>
                <c:pt idx="531">
                  <c:v>1.097429</c:v>
                </c:pt>
                <c:pt idx="532">
                  <c:v>0.66598889999999999</c:v>
                </c:pt>
                <c:pt idx="533">
                  <c:v>0.61412500000000003</c:v>
                </c:pt>
                <c:pt idx="534">
                  <c:v>0.1606042</c:v>
                </c:pt>
                <c:pt idx="535">
                  <c:v>0.12144439999999999</c:v>
                </c:pt>
                <c:pt idx="536">
                  <c:v>8.2600000000000007E-2</c:v>
                </c:pt>
                <c:pt idx="537">
                  <c:v>8.5750010000000002E-2</c:v>
                </c:pt>
                <c:pt idx="538">
                  <c:v>0.28614289999999998</c:v>
                </c:pt>
                <c:pt idx="539">
                  <c:v>4.0736130000000002E-2</c:v>
                </c:pt>
                <c:pt idx="540">
                  <c:v>0.63518750000000002</c:v>
                </c:pt>
                <c:pt idx="541">
                  <c:v>0.34175</c:v>
                </c:pt>
                <c:pt idx="542">
                  <c:v>0.18174999999999999</c:v>
                </c:pt>
                <c:pt idx="543">
                  <c:v>0.66667359999999998</c:v>
                </c:pt>
                <c:pt idx="545">
                  <c:v>0.46156249999999999</c:v>
                </c:pt>
                <c:pt idx="546">
                  <c:v>0.64424999999999999</c:v>
                </c:pt>
                <c:pt idx="547">
                  <c:v>9.2549999999999993E-2</c:v>
                </c:pt>
                <c:pt idx="548">
                  <c:v>0.75196529999999995</c:v>
                </c:pt>
                <c:pt idx="549">
                  <c:v>0.68847320000000001</c:v>
                </c:pt>
                <c:pt idx="550">
                  <c:v>0.86695239999999996</c:v>
                </c:pt>
                <c:pt idx="551">
                  <c:v>0.96294449999999998</c:v>
                </c:pt>
                <c:pt idx="552">
                  <c:v>0.50602780000000003</c:v>
                </c:pt>
                <c:pt idx="553">
                  <c:v>1.212931</c:v>
                </c:pt>
                <c:pt idx="554">
                  <c:v>1.1856960000000001</c:v>
                </c:pt>
                <c:pt idx="555">
                  <c:v>1.2299169999999999</c:v>
                </c:pt>
                <c:pt idx="556">
                  <c:v>1.898056</c:v>
                </c:pt>
                <c:pt idx="557">
                  <c:v>1.7373749999999999</c:v>
                </c:pt>
                <c:pt idx="558">
                  <c:v>1.428833</c:v>
                </c:pt>
                <c:pt idx="559">
                  <c:v>1.3133330000000001</c:v>
                </c:pt>
                <c:pt idx="560">
                  <c:v>0.98108329999999999</c:v>
                </c:pt>
                <c:pt idx="561">
                  <c:v>0.77168749999999997</c:v>
                </c:pt>
                <c:pt idx="562">
                  <c:v>0.82596429999999998</c:v>
                </c:pt>
                <c:pt idx="563">
                  <c:v>0.57032640000000001</c:v>
                </c:pt>
                <c:pt idx="564">
                  <c:v>0.3999375</c:v>
                </c:pt>
                <c:pt idx="565">
                  <c:v>0.47225</c:v>
                </c:pt>
                <c:pt idx="566">
                  <c:v>0.38608330000000002</c:v>
                </c:pt>
                <c:pt idx="567">
                  <c:v>0.66338189999999997</c:v>
                </c:pt>
                <c:pt idx="569">
                  <c:v>1.2790630000000001</c:v>
                </c:pt>
                <c:pt idx="570">
                  <c:v>0.97883330000000002</c:v>
                </c:pt>
                <c:pt idx="571">
                  <c:v>0.4652</c:v>
                </c:pt>
                <c:pt idx="572">
                  <c:v>0.85834719999999998</c:v>
                </c:pt>
                <c:pt idx="573">
                  <c:v>1.119929</c:v>
                </c:pt>
                <c:pt idx="574">
                  <c:v>2.1917140000000002</c:v>
                </c:pt>
                <c:pt idx="575">
                  <c:v>1.5569329999999999</c:v>
                </c:pt>
                <c:pt idx="576">
                  <c:v>3.3786</c:v>
                </c:pt>
                <c:pt idx="577">
                  <c:v>2.855118</c:v>
                </c:pt>
                <c:pt idx="578">
                  <c:v>2.2501869999999999</c:v>
                </c:pt>
                <c:pt idx="579">
                  <c:v>2.4650479999999999</c:v>
                </c:pt>
                <c:pt idx="580">
                  <c:v>1.597</c:v>
                </c:pt>
                <c:pt idx="581">
                  <c:v>0.92918750000000006</c:v>
                </c:pt>
                <c:pt idx="582">
                  <c:v>1.117167</c:v>
                </c:pt>
                <c:pt idx="583">
                  <c:v>0.91779999999999995</c:v>
                </c:pt>
                <c:pt idx="584">
                  <c:v>1.0211250000000001</c:v>
                </c:pt>
                <c:pt idx="585">
                  <c:v>0.86181249999999998</c:v>
                </c:pt>
                <c:pt idx="586">
                  <c:v>0.47767860000000001</c:v>
                </c:pt>
                <c:pt idx="587">
                  <c:v>0.43383329999999998</c:v>
                </c:pt>
                <c:pt idx="588">
                  <c:v>0.6993125</c:v>
                </c:pt>
                <c:pt idx="589">
                  <c:v>0.88600000000000001</c:v>
                </c:pt>
                <c:pt idx="590">
                  <c:v>0.70599999999999996</c:v>
                </c:pt>
                <c:pt idx="591">
                  <c:v>0.74399999999999999</c:v>
                </c:pt>
                <c:pt idx="593">
                  <c:v>0.82599999999999996</c:v>
                </c:pt>
                <c:pt idx="594">
                  <c:v>0.70399999999999996</c:v>
                </c:pt>
                <c:pt idx="595">
                  <c:v>0.26545000000000002</c:v>
                </c:pt>
                <c:pt idx="596">
                  <c:v>0.1057014</c:v>
                </c:pt>
                <c:pt idx="597">
                  <c:v>0.1056071</c:v>
                </c:pt>
                <c:pt idx="598">
                  <c:v>7.8940479999999993E-2</c:v>
                </c:pt>
                <c:pt idx="599">
                  <c:v>0.44960559999999999</c:v>
                </c:pt>
                <c:pt idx="600">
                  <c:v>7.4499960000000004E-3</c:v>
                </c:pt>
                <c:pt idx="601">
                  <c:v>0.52337500000000003</c:v>
                </c:pt>
                <c:pt idx="602">
                  <c:v>0.69779469999999999</c:v>
                </c:pt>
                <c:pt idx="603">
                  <c:v>0.54652080000000003</c:v>
                </c:pt>
                <c:pt idx="604">
                  <c:v>0.38405</c:v>
                </c:pt>
                <c:pt idx="605">
                  <c:v>0.31437500000000002</c:v>
                </c:pt>
                <c:pt idx="606">
                  <c:v>0.55262500000000003</c:v>
                </c:pt>
                <c:pt idx="607">
                  <c:v>0.52647860000000002</c:v>
                </c:pt>
                <c:pt idx="608">
                  <c:v>0.40743750000000001</c:v>
                </c:pt>
                <c:pt idx="609">
                  <c:v>0.27862500000000001</c:v>
                </c:pt>
                <c:pt idx="610">
                  <c:v>0.72221429999999998</c:v>
                </c:pt>
                <c:pt idx="611">
                  <c:v>1.2802359999999999</c:v>
                </c:pt>
                <c:pt idx="612">
                  <c:v>1.06725</c:v>
                </c:pt>
                <c:pt idx="613">
                  <c:v>0.46437499999999998</c:v>
                </c:pt>
                <c:pt idx="614">
                  <c:v>0.3636607</c:v>
                </c:pt>
                <c:pt idx="615">
                  <c:v>0.52087499999999998</c:v>
                </c:pt>
                <c:pt idx="617">
                  <c:v>0.700125</c:v>
                </c:pt>
                <c:pt idx="618">
                  <c:v>0.82191669999999994</c:v>
                </c:pt>
                <c:pt idx="619">
                  <c:v>0.54823750000000004</c:v>
                </c:pt>
                <c:pt idx="620">
                  <c:v>0.57451390000000002</c:v>
                </c:pt>
                <c:pt idx="621">
                  <c:v>0.40413389999999999</c:v>
                </c:pt>
                <c:pt idx="622">
                  <c:v>0.4825238</c:v>
                </c:pt>
                <c:pt idx="623">
                  <c:v>0.5257444</c:v>
                </c:pt>
                <c:pt idx="625">
                  <c:v>0.81425000000000003</c:v>
                </c:pt>
                <c:pt idx="626">
                  <c:v>1.0444819999999999</c:v>
                </c:pt>
                <c:pt idx="627">
                  <c:v>0.8995417</c:v>
                </c:pt>
                <c:pt idx="628">
                  <c:v>0.57170829999999995</c:v>
                </c:pt>
                <c:pt idx="629">
                  <c:v>0.46656249999999999</c:v>
                </c:pt>
                <c:pt idx="630">
                  <c:v>0.84489579999999997</c:v>
                </c:pt>
                <c:pt idx="631">
                  <c:v>1.2551509999999999</c:v>
                </c:pt>
                <c:pt idx="632">
                  <c:v>0.9150625</c:v>
                </c:pt>
                <c:pt idx="633">
                  <c:v>0.58174999999999999</c:v>
                </c:pt>
                <c:pt idx="634">
                  <c:v>1.0978570000000001</c:v>
                </c:pt>
                <c:pt idx="635">
                  <c:v>0.98668750000000005</c:v>
                </c:pt>
                <c:pt idx="636">
                  <c:v>0.95581249999999995</c:v>
                </c:pt>
                <c:pt idx="637">
                  <c:v>1.1274379999999999</c:v>
                </c:pt>
                <c:pt idx="638">
                  <c:v>0.95828570000000002</c:v>
                </c:pt>
                <c:pt idx="639">
                  <c:v>0.95393749999999999</c:v>
                </c:pt>
                <c:pt idx="641">
                  <c:v>1.5863130000000001</c:v>
                </c:pt>
                <c:pt idx="642">
                  <c:v>1.5694999999999999</c:v>
                </c:pt>
                <c:pt idx="643">
                  <c:v>1.118387</c:v>
                </c:pt>
                <c:pt idx="644">
                  <c:v>1.1191739999999999</c:v>
                </c:pt>
                <c:pt idx="645">
                  <c:v>1.7961609999999999</c:v>
                </c:pt>
                <c:pt idx="646">
                  <c:v>1.338524</c:v>
                </c:pt>
                <c:pt idx="647">
                  <c:v>1.1180060000000001</c:v>
                </c:pt>
                <c:pt idx="648">
                  <c:v>0.91936669999999998</c:v>
                </c:pt>
                <c:pt idx="649">
                  <c:v>1.0707500000000001</c:v>
                </c:pt>
                <c:pt idx="650">
                  <c:v>1.381777</c:v>
                </c:pt>
                <c:pt idx="651">
                  <c:v>1.0228889999999999</c:v>
                </c:pt>
                <c:pt idx="652">
                  <c:v>0.89193750000000005</c:v>
                </c:pt>
                <c:pt idx="653">
                  <c:v>0.96768750000000003</c:v>
                </c:pt>
                <c:pt idx="654">
                  <c:v>1.504542</c:v>
                </c:pt>
                <c:pt idx="655">
                  <c:v>1.134903</c:v>
                </c:pt>
                <c:pt idx="656">
                  <c:v>0.76375000000000004</c:v>
                </c:pt>
                <c:pt idx="657">
                  <c:v>0.48843750000000002</c:v>
                </c:pt>
                <c:pt idx="658">
                  <c:v>0.3570625</c:v>
                </c:pt>
                <c:pt idx="659">
                  <c:v>0.65643750000000001</c:v>
                </c:pt>
                <c:pt idx="660">
                  <c:v>0.81793749999999998</c:v>
                </c:pt>
                <c:pt idx="661">
                  <c:v>1.2583120000000001</c:v>
                </c:pt>
                <c:pt idx="662">
                  <c:v>1.5725359999999999</c:v>
                </c:pt>
                <c:pt idx="663">
                  <c:v>1.2435</c:v>
                </c:pt>
                <c:pt idx="665">
                  <c:v>1.0210619999999999</c:v>
                </c:pt>
                <c:pt idx="666">
                  <c:v>0.72899999999999998</c:v>
                </c:pt>
                <c:pt idx="667">
                  <c:v>0.33248749999999999</c:v>
                </c:pt>
                <c:pt idx="668">
                  <c:v>1.215903</c:v>
                </c:pt>
                <c:pt idx="669">
                  <c:v>1.0721609999999999</c:v>
                </c:pt>
                <c:pt idx="670">
                  <c:v>0.68226189999999998</c:v>
                </c:pt>
                <c:pt idx="671">
                  <c:v>0.96958889999999998</c:v>
                </c:pt>
                <c:pt idx="672">
                  <c:v>1.6874889999999999E-3</c:v>
                </c:pt>
                <c:pt idx="673">
                  <c:v>0.146125</c:v>
                </c:pt>
                <c:pt idx="674">
                  <c:v>0.47015180000000001</c:v>
                </c:pt>
                <c:pt idx="675">
                  <c:v>0.45436110000000002</c:v>
                </c:pt>
                <c:pt idx="676">
                  <c:v>0.66087499999999999</c:v>
                </c:pt>
                <c:pt idx="677">
                  <c:v>1.0980000000000001</c:v>
                </c:pt>
                <c:pt idx="678">
                  <c:v>0.74768749999999995</c:v>
                </c:pt>
                <c:pt idx="681">
                  <c:v>2.4311319999999998</c:v>
                </c:pt>
                <c:pt idx="682">
                  <c:v>1.5705560000000001</c:v>
                </c:pt>
                <c:pt idx="683">
                  <c:v>0.84216069999999998</c:v>
                </c:pt>
                <c:pt idx="684">
                  <c:v>0.54800000000000004</c:v>
                </c:pt>
                <c:pt idx="685">
                  <c:v>0.61098339999999995</c:v>
                </c:pt>
                <c:pt idx="686">
                  <c:v>0.46641670000000002</c:v>
                </c:pt>
                <c:pt idx="687">
                  <c:v>1.1781250000000001</c:v>
                </c:pt>
                <c:pt idx="689">
                  <c:v>0.64887499999999998</c:v>
                </c:pt>
                <c:pt idx="690">
                  <c:v>0.64550010000000002</c:v>
                </c:pt>
                <c:pt idx="691">
                  <c:v>0.79906250000000001</c:v>
                </c:pt>
                <c:pt idx="692">
                  <c:v>1.2762359999999999</c:v>
                </c:pt>
                <c:pt idx="693">
                  <c:v>0.75743749999999999</c:v>
                </c:pt>
                <c:pt idx="694">
                  <c:v>0.49205949999999998</c:v>
                </c:pt>
                <c:pt idx="695">
                  <c:v>0.6477444</c:v>
                </c:pt>
                <c:pt idx="696">
                  <c:v>1.54975</c:v>
                </c:pt>
                <c:pt idx="697">
                  <c:v>0.93412490000000004</c:v>
                </c:pt>
                <c:pt idx="698">
                  <c:v>0.6029911</c:v>
                </c:pt>
                <c:pt idx="699">
                  <c:v>0.44242860000000001</c:v>
                </c:pt>
                <c:pt idx="700">
                  <c:v>0.63849999999999996</c:v>
                </c:pt>
                <c:pt idx="701">
                  <c:v>0.98224999999999996</c:v>
                </c:pt>
                <c:pt idx="702">
                  <c:v>1.2519199999999999</c:v>
                </c:pt>
                <c:pt idx="703">
                  <c:v>0.98112500000000002</c:v>
                </c:pt>
                <c:pt idx="704">
                  <c:v>0.84637499999999999</c:v>
                </c:pt>
                <c:pt idx="705">
                  <c:v>0.50631250000000005</c:v>
                </c:pt>
                <c:pt idx="706">
                  <c:v>0.36743749999999997</c:v>
                </c:pt>
                <c:pt idx="707">
                  <c:v>0.40250000000000002</c:v>
                </c:pt>
                <c:pt idx="708">
                  <c:v>1.2822499999999999</c:v>
                </c:pt>
                <c:pt idx="709">
                  <c:v>1.7299720000000001</c:v>
                </c:pt>
                <c:pt idx="710">
                  <c:v>1.508845</c:v>
                </c:pt>
                <c:pt idx="711">
                  <c:v>1.1939379999999999</c:v>
                </c:pt>
                <c:pt idx="713">
                  <c:v>1.372625</c:v>
                </c:pt>
                <c:pt idx="714">
                  <c:v>1.418833</c:v>
                </c:pt>
                <c:pt idx="715">
                  <c:v>1.176563</c:v>
                </c:pt>
                <c:pt idx="716">
                  <c:v>0.6847917</c:v>
                </c:pt>
                <c:pt idx="717">
                  <c:v>0.52661610000000003</c:v>
                </c:pt>
                <c:pt idx="718">
                  <c:v>0.7838929</c:v>
                </c:pt>
                <c:pt idx="719">
                  <c:v>0.53866670000000005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43-4833-BF87-5D9B4AE0BEE7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01-7043-4833-BF87-5D9B4AE0BEE7}"/>
              </c:ext>
            </c:extLst>
          </c:dPt>
          <c:xVal>
            <c:numRef>
              <c:f>'Gas 1 Hour Data'!$A$2:$A$721</c:f>
              <c:numCache>
                <c:formatCode>dd/mm/yy\ hh:mm</c:formatCode>
                <c:ptCount val="720"/>
                <c:pt idx="0">
                  <c:v>45231.041666666701</c:v>
                </c:pt>
                <c:pt idx="1">
                  <c:v>45231.083333333299</c:v>
                </c:pt>
                <c:pt idx="2">
                  <c:v>45231.125</c:v>
                </c:pt>
                <c:pt idx="3">
                  <c:v>45231.166666666701</c:v>
                </c:pt>
                <c:pt idx="4">
                  <c:v>45231.208333333299</c:v>
                </c:pt>
                <c:pt idx="5">
                  <c:v>45231.25</c:v>
                </c:pt>
                <c:pt idx="6">
                  <c:v>45231.291666666701</c:v>
                </c:pt>
                <c:pt idx="7">
                  <c:v>45231.333333333299</c:v>
                </c:pt>
                <c:pt idx="8">
                  <c:v>45231.375</c:v>
                </c:pt>
                <c:pt idx="9">
                  <c:v>45231.416666666701</c:v>
                </c:pt>
                <c:pt idx="10">
                  <c:v>45231.458333333299</c:v>
                </c:pt>
                <c:pt idx="11">
                  <c:v>45231.5</c:v>
                </c:pt>
                <c:pt idx="12">
                  <c:v>45231.541666666701</c:v>
                </c:pt>
                <c:pt idx="13">
                  <c:v>45231.583333333299</c:v>
                </c:pt>
                <c:pt idx="14">
                  <c:v>45231.625</c:v>
                </c:pt>
                <c:pt idx="15">
                  <c:v>45231.666666666701</c:v>
                </c:pt>
                <c:pt idx="16">
                  <c:v>45231.708333333299</c:v>
                </c:pt>
                <c:pt idx="17">
                  <c:v>45231.75</c:v>
                </c:pt>
                <c:pt idx="18">
                  <c:v>45231.791666666701</c:v>
                </c:pt>
                <c:pt idx="19">
                  <c:v>45231.833333333299</c:v>
                </c:pt>
                <c:pt idx="20">
                  <c:v>45231.875</c:v>
                </c:pt>
                <c:pt idx="21">
                  <c:v>45231.916666666701</c:v>
                </c:pt>
                <c:pt idx="22">
                  <c:v>45231.958333333299</c:v>
                </c:pt>
                <c:pt idx="23">
                  <c:v>45232</c:v>
                </c:pt>
                <c:pt idx="24">
                  <c:v>45232.041666666701</c:v>
                </c:pt>
                <c:pt idx="25">
                  <c:v>45232.083333333299</c:v>
                </c:pt>
                <c:pt idx="26">
                  <c:v>45232.125</c:v>
                </c:pt>
                <c:pt idx="27">
                  <c:v>45232.166666666701</c:v>
                </c:pt>
                <c:pt idx="28">
                  <c:v>45232.208333333299</c:v>
                </c:pt>
                <c:pt idx="29">
                  <c:v>45232.25</c:v>
                </c:pt>
                <c:pt idx="30">
                  <c:v>45232.291666666701</c:v>
                </c:pt>
                <c:pt idx="31">
                  <c:v>45232.333333333299</c:v>
                </c:pt>
                <c:pt idx="32">
                  <c:v>45232.375</c:v>
                </c:pt>
                <c:pt idx="33">
                  <c:v>45232.416666666701</c:v>
                </c:pt>
                <c:pt idx="34">
                  <c:v>45232.458333333299</c:v>
                </c:pt>
                <c:pt idx="35">
                  <c:v>45232.5</c:v>
                </c:pt>
                <c:pt idx="36">
                  <c:v>45232.541666666701</c:v>
                </c:pt>
                <c:pt idx="37">
                  <c:v>45232.583333333299</c:v>
                </c:pt>
                <c:pt idx="38">
                  <c:v>45232.625</c:v>
                </c:pt>
                <c:pt idx="39">
                  <c:v>45232.666666666701</c:v>
                </c:pt>
                <c:pt idx="40">
                  <c:v>45232.708333333299</c:v>
                </c:pt>
                <c:pt idx="41">
                  <c:v>45232.75</c:v>
                </c:pt>
                <c:pt idx="42">
                  <c:v>45232.791666666701</c:v>
                </c:pt>
                <c:pt idx="43">
                  <c:v>45232.833333333299</c:v>
                </c:pt>
                <c:pt idx="44">
                  <c:v>45232.875</c:v>
                </c:pt>
                <c:pt idx="45">
                  <c:v>45232.916666666701</c:v>
                </c:pt>
                <c:pt idx="46">
                  <c:v>45232.958333333299</c:v>
                </c:pt>
                <c:pt idx="47">
                  <c:v>45233</c:v>
                </c:pt>
                <c:pt idx="48">
                  <c:v>45233.041666666701</c:v>
                </c:pt>
                <c:pt idx="49">
                  <c:v>45233.083333333299</c:v>
                </c:pt>
                <c:pt idx="50">
                  <c:v>45233.125</c:v>
                </c:pt>
                <c:pt idx="51">
                  <c:v>45233.166666666701</c:v>
                </c:pt>
                <c:pt idx="52">
                  <c:v>45233.208333333299</c:v>
                </c:pt>
                <c:pt idx="53">
                  <c:v>45233.25</c:v>
                </c:pt>
                <c:pt idx="54">
                  <c:v>45233.291666666701</c:v>
                </c:pt>
                <c:pt idx="55">
                  <c:v>45233.333333333299</c:v>
                </c:pt>
                <c:pt idx="56">
                  <c:v>45233.375</c:v>
                </c:pt>
                <c:pt idx="57">
                  <c:v>45233.416666666701</c:v>
                </c:pt>
                <c:pt idx="58">
                  <c:v>45233.458333333299</c:v>
                </c:pt>
                <c:pt idx="59">
                  <c:v>45233.5</c:v>
                </c:pt>
                <c:pt idx="60">
                  <c:v>45233.541666666701</c:v>
                </c:pt>
                <c:pt idx="61">
                  <c:v>45233.583333333299</c:v>
                </c:pt>
                <c:pt idx="62">
                  <c:v>45233.625</c:v>
                </c:pt>
                <c:pt idx="63">
                  <c:v>45233.666666666701</c:v>
                </c:pt>
                <c:pt idx="64">
                  <c:v>45233.708333333299</c:v>
                </c:pt>
                <c:pt idx="65">
                  <c:v>45233.75</c:v>
                </c:pt>
                <c:pt idx="66">
                  <c:v>45233.791666666701</c:v>
                </c:pt>
                <c:pt idx="67">
                  <c:v>45233.833333333299</c:v>
                </c:pt>
                <c:pt idx="68">
                  <c:v>45233.875</c:v>
                </c:pt>
                <c:pt idx="69">
                  <c:v>45233.916666666701</c:v>
                </c:pt>
                <c:pt idx="70">
                  <c:v>45233.958333333299</c:v>
                </c:pt>
                <c:pt idx="71">
                  <c:v>45234</c:v>
                </c:pt>
                <c:pt idx="72">
                  <c:v>45234.041666666701</c:v>
                </c:pt>
                <c:pt idx="73">
                  <c:v>45234.083333333299</c:v>
                </c:pt>
                <c:pt idx="74">
                  <c:v>45234.125</c:v>
                </c:pt>
                <c:pt idx="75">
                  <c:v>45234.166666666701</c:v>
                </c:pt>
                <c:pt idx="76">
                  <c:v>45234.208333333299</c:v>
                </c:pt>
                <c:pt idx="77">
                  <c:v>45234.25</c:v>
                </c:pt>
                <c:pt idx="78">
                  <c:v>45234.291666666701</c:v>
                </c:pt>
                <c:pt idx="79">
                  <c:v>45234.333333333299</c:v>
                </c:pt>
                <c:pt idx="80">
                  <c:v>45234.375</c:v>
                </c:pt>
                <c:pt idx="81">
                  <c:v>45234.416666666701</c:v>
                </c:pt>
                <c:pt idx="82">
                  <c:v>45234.458333333299</c:v>
                </c:pt>
                <c:pt idx="83">
                  <c:v>45234.5</c:v>
                </c:pt>
                <c:pt idx="84">
                  <c:v>45234.541666666701</c:v>
                </c:pt>
                <c:pt idx="85">
                  <c:v>45234.583333333299</c:v>
                </c:pt>
                <c:pt idx="86">
                  <c:v>45234.625</c:v>
                </c:pt>
                <c:pt idx="87">
                  <c:v>45234.666666666701</c:v>
                </c:pt>
                <c:pt idx="88">
                  <c:v>45234.708333333299</c:v>
                </c:pt>
                <c:pt idx="89">
                  <c:v>45234.75</c:v>
                </c:pt>
                <c:pt idx="90">
                  <c:v>45234.791666666701</c:v>
                </c:pt>
                <c:pt idx="91">
                  <c:v>45234.833333333299</c:v>
                </c:pt>
                <c:pt idx="92">
                  <c:v>45234.875</c:v>
                </c:pt>
                <c:pt idx="93">
                  <c:v>45234.916666666701</c:v>
                </c:pt>
                <c:pt idx="94">
                  <c:v>45234.958333333299</c:v>
                </c:pt>
                <c:pt idx="95">
                  <c:v>45235</c:v>
                </c:pt>
                <c:pt idx="96">
                  <c:v>45235.041666666701</c:v>
                </c:pt>
                <c:pt idx="97">
                  <c:v>45235.083333333299</c:v>
                </c:pt>
                <c:pt idx="98">
                  <c:v>45235.125</c:v>
                </c:pt>
                <c:pt idx="99">
                  <c:v>45235.166666666701</c:v>
                </c:pt>
                <c:pt idx="100">
                  <c:v>45235.208333333299</c:v>
                </c:pt>
                <c:pt idx="101">
                  <c:v>45235.25</c:v>
                </c:pt>
                <c:pt idx="102">
                  <c:v>45235.291666666701</c:v>
                </c:pt>
                <c:pt idx="103">
                  <c:v>45235.333333333299</c:v>
                </c:pt>
                <c:pt idx="104">
                  <c:v>45235.375</c:v>
                </c:pt>
                <c:pt idx="105">
                  <c:v>45235.416666666701</c:v>
                </c:pt>
                <c:pt idx="106">
                  <c:v>45235.458333333299</c:v>
                </c:pt>
                <c:pt idx="107">
                  <c:v>45235.5</c:v>
                </c:pt>
                <c:pt idx="108">
                  <c:v>45235.541666666701</c:v>
                </c:pt>
                <c:pt idx="109">
                  <c:v>45235.583333333299</c:v>
                </c:pt>
                <c:pt idx="110">
                  <c:v>45235.625</c:v>
                </c:pt>
                <c:pt idx="111">
                  <c:v>45235.666666666701</c:v>
                </c:pt>
                <c:pt idx="112">
                  <c:v>45235.708333333299</c:v>
                </c:pt>
                <c:pt idx="113">
                  <c:v>45235.75</c:v>
                </c:pt>
                <c:pt idx="114">
                  <c:v>45235.791666666701</c:v>
                </c:pt>
                <c:pt idx="115">
                  <c:v>45235.833333333299</c:v>
                </c:pt>
                <c:pt idx="116">
                  <c:v>45235.875</c:v>
                </c:pt>
                <c:pt idx="117">
                  <c:v>45235.916666666701</c:v>
                </c:pt>
                <c:pt idx="118">
                  <c:v>45235.958333333299</c:v>
                </c:pt>
                <c:pt idx="119">
                  <c:v>45236</c:v>
                </c:pt>
                <c:pt idx="120">
                  <c:v>45236.041666666701</c:v>
                </c:pt>
                <c:pt idx="121">
                  <c:v>45236.083333333299</c:v>
                </c:pt>
                <c:pt idx="122">
                  <c:v>45236.125</c:v>
                </c:pt>
                <c:pt idx="123">
                  <c:v>45236.166666666701</c:v>
                </c:pt>
                <c:pt idx="124">
                  <c:v>45236.208333333299</c:v>
                </c:pt>
                <c:pt idx="125">
                  <c:v>45236.25</c:v>
                </c:pt>
                <c:pt idx="126">
                  <c:v>45236.291666666701</c:v>
                </c:pt>
                <c:pt idx="127">
                  <c:v>45236.333333333299</c:v>
                </c:pt>
                <c:pt idx="128">
                  <c:v>45236.375</c:v>
                </c:pt>
                <c:pt idx="129">
                  <c:v>45236.416666666701</c:v>
                </c:pt>
                <c:pt idx="130">
                  <c:v>45236.458333333299</c:v>
                </c:pt>
                <c:pt idx="131">
                  <c:v>45236.5</c:v>
                </c:pt>
                <c:pt idx="132">
                  <c:v>45236.541666666701</c:v>
                </c:pt>
                <c:pt idx="133">
                  <c:v>45236.583333333299</c:v>
                </c:pt>
                <c:pt idx="134">
                  <c:v>45236.625</c:v>
                </c:pt>
                <c:pt idx="135">
                  <c:v>45236.666666666701</c:v>
                </c:pt>
                <c:pt idx="136">
                  <c:v>45236.708333333299</c:v>
                </c:pt>
                <c:pt idx="137">
                  <c:v>45236.75</c:v>
                </c:pt>
                <c:pt idx="138">
                  <c:v>45236.791666666701</c:v>
                </c:pt>
                <c:pt idx="139">
                  <c:v>45236.833333333299</c:v>
                </c:pt>
                <c:pt idx="140">
                  <c:v>45236.875</c:v>
                </c:pt>
                <c:pt idx="141">
                  <c:v>45236.916666666701</c:v>
                </c:pt>
                <c:pt idx="142">
                  <c:v>45236.958333333299</c:v>
                </c:pt>
                <c:pt idx="143">
                  <c:v>45237</c:v>
                </c:pt>
                <c:pt idx="144">
                  <c:v>45237.041666666701</c:v>
                </c:pt>
                <c:pt idx="145">
                  <c:v>45237.083333333299</c:v>
                </c:pt>
                <c:pt idx="146">
                  <c:v>45237.125</c:v>
                </c:pt>
                <c:pt idx="147">
                  <c:v>45237.166666666701</c:v>
                </c:pt>
                <c:pt idx="148">
                  <c:v>45237.208333333299</c:v>
                </c:pt>
                <c:pt idx="149">
                  <c:v>45237.25</c:v>
                </c:pt>
                <c:pt idx="150">
                  <c:v>45237.291666666701</c:v>
                </c:pt>
                <c:pt idx="151">
                  <c:v>45237.333333333299</c:v>
                </c:pt>
                <c:pt idx="152">
                  <c:v>45237.375</c:v>
                </c:pt>
                <c:pt idx="153">
                  <c:v>45237.416666666701</c:v>
                </c:pt>
                <c:pt idx="154">
                  <c:v>45237.458333333299</c:v>
                </c:pt>
                <c:pt idx="155">
                  <c:v>45237.5</c:v>
                </c:pt>
                <c:pt idx="156">
                  <c:v>45237.541666666701</c:v>
                </c:pt>
                <c:pt idx="157">
                  <c:v>45237.583333333299</c:v>
                </c:pt>
                <c:pt idx="158">
                  <c:v>45237.625</c:v>
                </c:pt>
                <c:pt idx="159">
                  <c:v>45237.666666666701</c:v>
                </c:pt>
                <c:pt idx="160">
                  <c:v>45237.708333333299</c:v>
                </c:pt>
                <c:pt idx="161">
                  <c:v>45237.75</c:v>
                </c:pt>
                <c:pt idx="162">
                  <c:v>45237.791666666701</c:v>
                </c:pt>
                <c:pt idx="163">
                  <c:v>45237.833333333299</c:v>
                </c:pt>
                <c:pt idx="164">
                  <c:v>45237.875</c:v>
                </c:pt>
                <c:pt idx="165">
                  <c:v>45237.916666666701</c:v>
                </c:pt>
                <c:pt idx="166">
                  <c:v>45237.958333333299</c:v>
                </c:pt>
                <c:pt idx="167">
                  <c:v>45238</c:v>
                </c:pt>
                <c:pt idx="168">
                  <c:v>45238.041666666701</c:v>
                </c:pt>
                <c:pt idx="169">
                  <c:v>45238.083333333299</c:v>
                </c:pt>
                <c:pt idx="170">
                  <c:v>45238.125</c:v>
                </c:pt>
                <c:pt idx="171">
                  <c:v>45238.166666666701</c:v>
                </c:pt>
                <c:pt idx="172">
                  <c:v>45238.208333333299</c:v>
                </c:pt>
                <c:pt idx="173">
                  <c:v>45238.25</c:v>
                </c:pt>
                <c:pt idx="174">
                  <c:v>45238.291666666701</c:v>
                </c:pt>
                <c:pt idx="175">
                  <c:v>45238.333333333299</c:v>
                </c:pt>
                <c:pt idx="176">
                  <c:v>45238.375</c:v>
                </c:pt>
                <c:pt idx="177">
                  <c:v>45238.416666666701</c:v>
                </c:pt>
                <c:pt idx="178">
                  <c:v>45238.458333333299</c:v>
                </c:pt>
                <c:pt idx="179">
                  <c:v>45238.5</c:v>
                </c:pt>
                <c:pt idx="180">
                  <c:v>45238.541666666701</c:v>
                </c:pt>
                <c:pt idx="181">
                  <c:v>45238.583333333299</c:v>
                </c:pt>
                <c:pt idx="182">
                  <c:v>45238.625</c:v>
                </c:pt>
                <c:pt idx="183">
                  <c:v>45238.666666666701</c:v>
                </c:pt>
                <c:pt idx="184">
                  <c:v>45238.708333333299</c:v>
                </c:pt>
                <c:pt idx="185">
                  <c:v>45238.75</c:v>
                </c:pt>
                <c:pt idx="186">
                  <c:v>45238.791666666701</c:v>
                </c:pt>
                <c:pt idx="187">
                  <c:v>45238.833333333299</c:v>
                </c:pt>
                <c:pt idx="188">
                  <c:v>45238.875</c:v>
                </c:pt>
                <c:pt idx="189">
                  <c:v>45238.916666666701</c:v>
                </c:pt>
                <c:pt idx="190">
                  <c:v>45238.958333333299</c:v>
                </c:pt>
                <c:pt idx="191">
                  <c:v>45239</c:v>
                </c:pt>
                <c:pt idx="192">
                  <c:v>45239.041666666701</c:v>
                </c:pt>
                <c:pt idx="193">
                  <c:v>45239.083333333299</c:v>
                </c:pt>
                <c:pt idx="194">
                  <c:v>45239.125</c:v>
                </c:pt>
                <c:pt idx="195">
                  <c:v>45239.166666666701</c:v>
                </c:pt>
                <c:pt idx="196">
                  <c:v>45239.208333333299</c:v>
                </c:pt>
                <c:pt idx="197">
                  <c:v>45239.25</c:v>
                </c:pt>
                <c:pt idx="198">
                  <c:v>45239.291666666701</c:v>
                </c:pt>
                <c:pt idx="199">
                  <c:v>45239.333333333299</c:v>
                </c:pt>
                <c:pt idx="200">
                  <c:v>45239.375</c:v>
                </c:pt>
                <c:pt idx="201">
                  <c:v>45239.416666666701</c:v>
                </c:pt>
                <c:pt idx="202">
                  <c:v>45239.458333333299</c:v>
                </c:pt>
                <c:pt idx="203">
                  <c:v>45239.5</c:v>
                </c:pt>
                <c:pt idx="204">
                  <c:v>45239.541666666701</c:v>
                </c:pt>
                <c:pt idx="205">
                  <c:v>45239.583333333299</c:v>
                </c:pt>
                <c:pt idx="206">
                  <c:v>45239.625</c:v>
                </c:pt>
                <c:pt idx="207">
                  <c:v>45239.666666666701</c:v>
                </c:pt>
                <c:pt idx="208">
                  <c:v>45239.708333333299</c:v>
                </c:pt>
                <c:pt idx="209">
                  <c:v>45239.75</c:v>
                </c:pt>
                <c:pt idx="210">
                  <c:v>45239.791666666701</c:v>
                </c:pt>
                <c:pt idx="211">
                  <c:v>45239.833333333299</c:v>
                </c:pt>
                <c:pt idx="212">
                  <c:v>45239.875</c:v>
                </c:pt>
                <c:pt idx="213">
                  <c:v>45239.916666666701</c:v>
                </c:pt>
                <c:pt idx="214">
                  <c:v>45239.958333333299</c:v>
                </c:pt>
                <c:pt idx="215">
                  <c:v>45240</c:v>
                </c:pt>
                <c:pt idx="216">
                  <c:v>45240.041666666701</c:v>
                </c:pt>
                <c:pt idx="217">
                  <c:v>45240.083333333299</c:v>
                </c:pt>
                <c:pt idx="218">
                  <c:v>45240.125</c:v>
                </c:pt>
                <c:pt idx="219">
                  <c:v>45240.166666666701</c:v>
                </c:pt>
                <c:pt idx="220">
                  <c:v>45240.208333333299</c:v>
                </c:pt>
                <c:pt idx="221">
                  <c:v>45240.25</c:v>
                </c:pt>
                <c:pt idx="222">
                  <c:v>45240.291666666701</c:v>
                </c:pt>
                <c:pt idx="223">
                  <c:v>45240.333333333299</c:v>
                </c:pt>
                <c:pt idx="224">
                  <c:v>45240.375</c:v>
                </c:pt>
                <c:pt idx="225">
                  <c:v>45240.416666666701</c:v>
                </c:pt>
                <c:pt idx="226">
                  <c:v>45240.458333333299</c:v>
                </c:pt>
                <c:pt idx="227">
                  <c:v>45240.5</c:v>
                </c:pt>
                <c:pt idx="228">
                  <c:v>45240.541666666701</c:v>
                </c:pt>
                <c:pt idx="229">
                  <c:v>45240.583333333299</c:v>
                </c:pt>
                <c:pt idx="230">
                  <c:v>45240.625</c:v>
                </c:pt>
                <c:pt idx="231">
                  <c:v>45240.666666666701</c:v>
                </c:pt>
                <c:pt idx="232">
                  <c:v>45240.708333333299</c:v>
                </c:pt>
                <c:pt idx="233">
                  <c:v>45240.75</c:v>
                </c:pt>
                <c:pt idx="234">
                  <c:v>45240.791666666701</c:v>
                </c:pt>
                <c:pt idx="235">
                  <c:v>45240.833333333299</c:v>
                </c:pt>
                <c:pt idx="236">
                  <c:v>45240.875</c:v>
                </c:pt>
                <c:pt idx="237">
                  <c:v>45240.916666666701</c:v>
                </c:pt>
                <c:pt idx="238">
                  <c:v>45240.958333333299</c:v>
                </c:pt>
                <c:pt idx="239">
                  <c:v>45241</c:v>
                </c:pt>
                <c:pt idx="240">
                  <c:v>45241.041666666701</c:v>
                </c:pt>
                <c:pt idx="241">
                  <c:v>45241.083333333299</c:v>
                </c:pt>
                <c:pt idx="242">
                  <c:v>45241.125</c:v>
                </c:pt>
                <c:pt idx="243">
                  <c:v>45241.166666666701</c:v>
                </c:pt>
                <c:pt idx="244">
                  <c:v>45241.208333333299</c:v>
                </c:pt>
                <c:pt idx="245">
                  <c:v>45241.25</c:v>
                </c:pt>
                <c:pt idx="246">
                  <c:v>45241.291666666701</c:v>
                </c:pt>
                <c:pt idx="247">
                  <c:v>45241.333333333299</c:v>
                </c:pt>
                <c:pt idx="248">
                  <c:v>45241.375</c:v>
                </c:pt>
                <c:pt idx="249">
                  <c:v>45241.416666666701</c:v>
                </c:pt>
                <c:pt idx="250">
                  <c:v>45241.458333333299</c:v>
                </c:pt>
                <c:pt idx="251">
                  <c:v>45241.5</c:v>
                </c:pt>
                <c:pt idx="252">
                  <c:v>45241.541666666701</c:v>
                </c:pt>
                <c:pt idx="253">
                  <c:v>45241.583333333299</c:v>
                </c:pt>
                <c:pt idx="254">
                  <c:v>45241.625</c:v>
                </c:pt>
                <c:pt idx="255">
                  <c:v>45241.666666666701</c:v>
                </c:pt>
                <c:pt idx="256">
                  <c:v>45241.708333333299</c:v>
                </c:pt>
                <c:pt idx="257">
                  <c:v>45241.75</c:v>
                </c:pt>
                <c:pt idx="258">
                  <c:v>45241.791666666701</c:v>
                </c:pt>
                <c:pt idx="259">
                  <c:v>45241.833333333299</c:v>
                </c:pt>
                <c:pt idx="260">
                  <c:v>45241.875</c:v>
                </c:pt>
                <c:pt idx="261">
                  <c:v>45241.916666666701</c:v>
                </c:pt>
                <c:pt idx="262">
                  <c:v>45241.958333333299</c:v>
                </c:pt>
                <c:pt idx="263">
                  <c:v>45242</c:v>
                </c:pt>
                <c:pt idx="264">
                  <c:v>45242.041666666701</c:v>
                </c:pt>
                <c:pt idx="265">
                  <c:v>45242.083333333299</c:v>
                </c:pt>
                <c:pt idx="266">
                  <c:v>45242.125</c:v>
                </c:pt>
                <c:pt idx="267">
                  <c:v>45242.166666666701</c:v>
                </c:pt>
                <c:pt idx="268">
                  <c:v>45242.208333333299</c:v>
                </c:pt>
                <c:pt idx="269">
                  <c:v>45242.25</c:v>
                </c:pt>
                <c:pt idx="270">
                  <c:v>45242.291666666701</c:v>
                </c:pt>
                <c:pt idx="271">
                  <c:v>45242.333333333299</c:v>
                </c:pt>
                <c:pt idx="272">
                  <c:v>45242.375</c:v>
                </c:pt>
                <c:pt idx="273">
                  <c:v>45242.416666666701</c:v>
                </c:pt>
                <c:pt idx="274">
                  <c:v>45242.458333333299</c:v>
                </c:pt>
                <c:pt idx="275">
                  <c:v>45242.5</c:v>
                </c:pt>
                <c:pt idx="276">
                  <c:v>45242.541666666701</c:v>
                </c:pt>
                <c:pt idx="277">
                  <c:v>45242.583333333299</c:v>
                </c:pt>
                <c:pt idx="278">
                  <c:v>45242.625</c:v>
                </c:pt>
                <c:pt idx="279">
                  <c:v>45242.666666666701</c:v>
                </c:pt>
                <c:pt idx="280">
                  <c:v>45242.708333333299</c:v>
                </c:pt>
                <c:pt idx="281">
                  <c:v>45242.75</c:v>
                </c:pt>
                <c:pt idx="282">
                  <c:v>45242.791666666701</c:v>
                </c:pt>
                <c:pt idx="283">
                  <c:v>45242.833333333299</c:v>
                </c:pt>
                <c:pt idx="284">
                  <c:v>45242.875</c:v>
                </c:pt>
                <c:pt idx="285">
                  <c:v>45242.916666666701</c:v>
                </c:pt>
                <c:pt idx="286">
                  <c:v>45242.958333333299</c:v>
                </c:pt>
                <c:pt idx="287">
                  <c:v>45243</c:v>
                </c:pt>
                <c:pt idx="288">
                  <c:v>45243.041666666701</c:v>
                </c:pt>
                <c:pt idx="289">
                  <c:v>45243.083333333299</c:v>
                </c:pt>
                <c:pt idx="290">
                  <c:v>45243.125</c:v>
                </c:pt>
                <c:pt idx="291">
                  <c:v>45243.166666666701</c:v>
                </c:pt>
                <c:pt idx="292">
                  <c:v>45243.208333333299</c:v>
                </c:pt>
                <c:pt idx="293">
                  <c:v>45243.25</c:v>
                </c:pt>
                <c:pt idx="294">
                  <c:v>45243.291666666701</c:v>
                </c:pt>
                <c:pt idx="295">
                  <c:v>45243.333333333299</c:v>
                </c:pt>
                <c:pt idx="296">
                  <c:v>45243.375</c:v>
                </c:pt>
                <c:pt idx="297">
                  <c:v>45243.416666666701</c:v>
                </c:pt>
                <c:pt idx="298">
                  <c:v>45243.458333333299</c:v>
                </c:pt>
                <c:pt idx="299">
                  <c:v>45243.5</c:v>
                </c:pt>
                <c:pt idx="300">
                  <c:v>45243.541666666701</c:v>
                </c:pt>
                <c:pt idx="301">
                  <c:v>45243.583333333299</c:v>
                </c:pt>
                <c:pt idx="302">
                  <c:v>45243.625</c:v>
                </c:pt>
                <c:pt idx="303">
                  <c:v>45243.666666666701</c:v>
                </c:pt>
                <c:pt idx="304">
                  <c:v>45243.708333333299</c:v>
                </c:pt>
                <c:pt idx="305">
                  <c:v>45243.75</c:v>
                </c:pt>
                <c:pt idx="306">
                  <c:v>45243.791666666701</c:v>
                </c:pt>
                <c:pt idx="307">
                  <c:v>45243.833333333299</c:v>
                </c:pt>
                <c:pt idx="308">
                  <c:v>45243.875</c:v>
                </c:pt>
                <c:pt idx="309">
                  <c:v>45243.916666666701</c:v>
                </c:pt>
                <c:pt idx="310">
                  <c:v>45243.958333333299</c:v>
                </c:pt>
                <c:pt idx="311">
                  <c:v>45244</c:v>
                </c:pt>
                <c:pt idx="312">
                  <c:v>45244.041666666701</c:v>
                </c:pt>
                <c:pt idx="313">
                  <c:v>45244.083333333299</c:v>
                </c:pt>
                <c:pt idx="314">
                  <c:v>45244.125</c:v>
                </c:pt>
                <c:pt idx="315">
                  <c:v>45244.166666666701</c:v>
                </c:pt>
                <c:pt idx="316">
                  <c:v>45244.208333333299</c:v>
                </c:pt>
                <c:pt idx="317">
                  <c:v>45244.25</c:v>
                </c:pt>
                <c:pt idx="318">
                  <c:v>45244.291666666701</c:v>
                </c:pt>
                <c:pt idx="319">
                  <c:v>45244.333333333299</c:v>
                </c:pt>
                <c:pt idx="320">
                  <c:v>45244.375</c:v>
                </c:pt>
                <c:pt idx="321">
                  <c:v>45244.416666666701</c:v>
                </c:pt>
                <c:pt idx="322">
                  <c:v>45244.458333333299</c:v>
                </c:pt>
                <c:pt idx="323">
                  <c:v>45244.5</c:v>
                </c:pt>
                <c:pt idx="324">
                  <c:v>45244.541666666701</c:v>
                </c:pt>
                <c:pt idx="325">
                  <c:v>45244.583333333299</c:v>
                </c:pt>
                <c:pt idx="326">
                  <c:v>45244.625</c:v>
                </c:pt>
                <c:pt idx="327">
                  <c:v>45244.666666666701</c:v>
                </c:pt>
                <c:pt idx="328">
                  <c:v>45244.708333333299</c:v>
                </c:pt>
                <c:pt idx="329">
                  <c:v>45244.75</c:v>
                </c:pt>
                <c:pt idx="330">
                  <c:v>45244.791666666701</c:v>
                </c:pt>
                <c:pt idx="331">
                  <c:v>45244.833333333299</c:v>
                </c:pt>
                <c:pt idx="332">
                  <c:v>45244.875</c:v>
                </c:pt>
                <c:pt idx="333">
                  <c:v>45244.916666666701</c:v>
                </c:pt>
                <c:pt idx="334">
                  <c:v>45244.958333333299</c:v>
                </c:pt>
                <c:pt idx="335">
                  <c:v>45245</c:v>
                </c:pt>
                <c:pt idx="336">
                  <c:v>45245.041666666701</c:v>
                </c:pt>
                <c:pt idx="337">
                  <c:v>45245.083333333299</c:v>
                </c:pt>
                <c:pt idx="338">
                  <c:v>45245.125</c:v>
                </c:pt>
                <c:pt idx="339">
                  <c:v>45245.166666666701</c:v>
                </c:pt>
                <c:pt idx="340">
                  <c:v>45245.208333333299</c:v>
                </c:pt>
                <c:pt idx="341">
                  <c:v>45245.25</c:v>
                </c:pt>
                <c:pt idx="342">
                  <c:v>45245.291666666701</c:v>
                </c:pt>
                <c:pt idx="343">
                  <c:v>45245.333333333299</c:v>
                </c:pt>
                <c:pt idx="344">
                  <c:v>45245.375</c:v>
                </c:pt>
                <c:pt idx="345">
                  <c:v>45245.416666666701</c:v>
                </c:pt>
                <c:pt idx="346">
                  <c:v>45245.458333333299</c:v>
                </c:pt>
                <c:pt idx="347">
                  <c:v>45245.5</c:v>
                </c:pt>
                <c:pt idx="348">
                  <c:v>45245.541666666701</c:v>
                </c:pt>
                <c:pt idx="349">
                  <c:v>45245.583333333299</c:v>
                </c:pt>
                <c:pt idx="350">
                  <c:v>45245.625</c:v>
                </c:pt>
                <c:pt idx="351">
                  <c:v>45245.666666666701</c:v>
                </c:pt>
                <c:pt idx="352">
                  <c:v>45245.708333333299</c:v>
                </c:pt>
                <c:pt idx="353">
                  <c:v>45245.75</c:v>
                </c:pt>
                <c:pt idx="354">
                  <c:v>45245.791666666701</c:v>
                </c:pt>
                <c:pt idx="355">
                  <c:v>45245.833333333299</c:v>
                </c:pt>
                <c:pt idx="356">
                  <c:v>45245.875</c:v>
                </c:pt>
                <c:pt idx="357">
                  <c:v>45245.916666666701</c:v>
                </c:pt>
                <c:pt idx="358">
                  <c:v>45245.958333333299</c:v>
                </c:pt>
                <c:pt idx="359">
                  <c:v>45246</c:v>
                </c:pt>
                <c:pt idx="360">
                  <c:v>45246.041666666701</c:v>
                </c:pt>
                <c:pt idx="361">
                  <c:v>45246.083333333299</c:v>
                </c:pt>
                <c:pt idx="362">
                  <c:v>45246.125</c:v>
                </c:pt>
                <c:pt idx="363">
                  <c:v>45246.166666666701</c:v>
                </c:pt>
                <c:pt idx="364">
                  <c:v>45246.208333333299</c:v>
                </c:pt>
                <c:pt idx="365">
                  <c:v>45246.25</c:v>
                </c:pt>
                <c:pt idx="366">
                  <c:v>45246.291666666701</c:v>
                </c:pt>
                <c:pt idx="367">
                  <c:v>45246.333333333299</c:v>
                </c:pt>
                <c:pt idx="368">
                  <c:v>45246.375</c:v>
                </c:pt>
                <c:pt idx="369">
                  <c:v>45246.416666666701</c:v>
                </c:pt>
                <c:pt idx="370">
                  <c:v>45246.458333333299</c:v>
                </c:pt>
                <c:pt idx="371">
                  <c:v>45246.5</c:v>
                </c:pt>
                <c:pt idx="372">
                  <c:v>45246.541666666701</c:v>
                </c:pt>
                <c:pt idx="373">
                  <c:v>45246.583333333299</c:v>
                </c:pt>
                <c:pt idx="374">
                  <c:v>45246.625</c:v>
                </c:pt>
                <c:pt idx="375">
                  <c:v>45246.666666666701</c:v>
                </c:pt>
                <c:pt idx="376">
                  <c:v>45246.708333333299</c:v>
                </c:pt>
                <c:pt idx="377">
                  <c:v>45246.75</c:v>
                </c:pt>
                <c:pt idx="378">
                  <c:v>45246.791666666701</c:v>
                </c:pt>
                <c:pt idx="379">
                  <c:v>45246.833333333299</c:v>
                </c:pt>
                <c:pt idx="380">
                  <c:v>45246.875</c:v>
                </c:pt>
                <c:pt idx="381">
                  <c:v>45246.916666666701</c:v>
                </c:pt>
                <c:pt idx="382">
                  <c:v>45246.958333333299</c:v>
                </c:pt>
                <c:pt idx="383">
                  <c:v>45247</c:v>
                </c:pt>
                <c:pt idx="384">
                  <c:v>45247.041666666701</c:v>
                </c:pt>
                <c:pt idx="385">
                  <c:v>45247.083333333299</c:v>
                </c:pt>
                <c:pt idx="386">
                  <c:v>45247.125</c:v>
                </c:pt>
                <c:pt idx="387">
                  <c:v>45247.166666666701</c:v>
                </c:pt>
                <c:pt idx="388">
                  <c:v>45247.208333333299</c:v>
                </c:pt>
                <c:pt idx="389">
                  <c:v>45247.25</c:v>
                </c:pt>
                <c:pt idx="390">
                  <c:v>45247.291666666701</c:v>
                </c:pt>
                <c:pt idx="391">
                  <c:v>45247.333333333299</c:v>
                </c:pt>
                <c:pt idx="392">
                  <c:v>45247.375</c:v>
                </c:pt>
                <c:pt idx="393">
                  <c:v>45247.416666666701</c:v>
                </c:pt>
                <c:pt idx="394">
                  <c:v>45247.458333333299</c:v>
                </c:pt>
                <c:pt idx="395">
                  <c:v>45247.5</c:v>
                </c:pt>
                <c:pt idx="396">
                  <c:v>45247.541666666701</c:v>
                </c:pt>
                <c:pt idx="397">
                  <c:v>45247.583333333299</c:v>
                </c:pt>
                <c:pt idx="398">
                  <c:v>45247.625</c:v>
                </c:pt>
                <c:pt idx="399">
                  <c:v>45247.666666666701</c:v>
                </c:pt>
                <c:pt idx="400">
                  <c:v>45247.708333333299</c:v>
                </c:pt>
                <c:pt idx="401">
                  <c:v>45247.75</c:v>
                </c:pt>
                <c:pt idx="402">
                  <c:v>45247.791666666701</c:v>
                </c:pt>
                <c:pt idx="403">
                  <c:v>45247.833333333299</c:v>
                </c:pt>
                <c:pt idx="404">
                  <c:v>45247.875</c:v>
                </c:pt>
                <c:pt idx="405">
                  <c:v>45247.916666666701</c:v>
                </c:pt>
                <c:pt idx="406">
                  <c:v>45247.958333333299</c:v>
                </c:pt>
                <c:pt idx="407">
                  <c:v>45248</c:v>
                </c:pt>
                <c:pt idx="408">
                  <c:v>45248.041666666701</c:v>
                </c:pt>
                <c:pt idx="409">
                  <c:v>45248.083333333299</c:v>
                </c:pt>
                <c:pt idx="410">
                  <c:v>45248.125</c:v>
                </c:pt>
                <c:pt idx="411">
                  <c:v>45248.166666666701</c:v>
                </c:pt>
                <c:pt idx="412">
                  <c:v>45248.208333333299</c:v>
                </c:pt>
                <c:pt idx="413">
                  <c:v>45248.25</c:v>
                </c:pt>
                <c:pt idx="414">
                  <c:v>45248.291666666701</c:v>
                </c:pt>
                <c:pt idx="415">
                  <c:v>45248.333333333299</c:v>
                </c:pt>
                <c:pt idx="416">
                  <c:v>45248.375</c:v>
                </c:pt>
                <c:pt idx="417">
                  <c:v>45248.416666666701</c:v>
                </c:pt>
                <c:pt idx="418">
                  <c:v>45248.458333333299</c:v>
                </c:pt>
                <c:pt idx="419">
                  <c:v>45248.5</c:v>
                </c:pt>
                <c:pt idx="420">
                  <c:v>45248.541666666701</c:v>
                </c:pt>
                <c:pt idx="421">
                  <c:v>45248.583333333299</c:v>
                </c:pt>
                <c:pt idx="422">
                  <c:v>45248.625</c:v>
                </c:pt>
                <c:pt idx="423">
                  <c:v>45248.666666666701</c:v>
                </c:pt>
                <c:pt idx="424">
                  <c:v>45248.708333333299</c:v>
                </c:pt>
                <c:pt idx="425">
                  <c:v>45248.75</c:v>
                </c:pt>
                <c:pt idx="426">
                  <c:v>45248.791666666701</c:v>
                </c:pt>
                <c:pt idx="427">
                  <c:v>45248.833333333299</c:v>
                </c:pt>
                <c:pt idx="428">
                  <c:v>45248.875</c:v>
                </c:pt>
                <c:pt idx="429">
                  <c:v>45248.916666666701</c:v>
                </c:pt>
                <c:pt idx="430">
                  <c:v>45248.958333333299</c:v>
                </c:pt>
                <c:pt idx="431">
                  <c:v>45249</c:v>
                </c:pt>
                <c:pt idx="432">
                  <c:v>45249.041666666701</c:v>
                </c:pt>
                <c:pt idx="433">
                  <c:v>45249.083333333299</c:v>
                </c:pt>
                <c:pt idx="434">
                  <c:v>45249.125</c:v>
                </c:pt>
                <c:pt idx="435">
                  <c:v>45249.166666666701</c:v>
                </c:pt>
                <c:pt idx="436">
                  <c:v>45249.208333333299</c:v>
                </c:pt>
                <c:pt idx="437">
                  <c:v>45249.25</c:v>
                </c:pt>
                <c:pt idx="438">
                  <c:v>45249.291666666701</c:v>
                </c:pt>
                <c:pt idx="439">
                  <c:v>45249.333333333299</c:v>
                </c:pt>
                <c:pt idx="440">
                  <c:v>45249.375</c:v>
                </c:pt>
                <c:pt idx="441">
                  <c:v>45249.416666666701</c:v>
                </c:pt>
                <c:pt idx="442">
                  <c:v>45249.458333333299</c:v>
                </c:pt>
                <c:pt idx="443">
                  <c:v>45249.5</c:v>
                </c:pt>
                <c:pt idx="444">
                  <c:v>45249.541666666701</c:v>
                </c:pt>
                <c:pt idx="445">
                  <c:v>45249.583333333299</c:v>
                </c:pt>
                <c:pt idx="446">
                  <c:v>45249.625</c:v>
                </c:pt>
                <c:pt idx="447">
                  <c:v>45249.666666666701</c:v>
                </c:pt>
                <c:pt idx="448">
                  <c:v>45249.708333333299</c:v>
                </c:pt>
                <c:pt idx="449">
                  <c:v>45249.75</c:v>
                </c:pt>
                <c:pt idx="450">
                  <c:v>45249.791666666701</c:v>
                </c:pt>
                <c:pt idx="451">
                  <c:v>45249.833333333299</c:v>
                </c:pt>
                <c:pt idx="452">
                  <c:v>45249.875</c:v>
                </c:pt>
                <c:pt idx="453">
                  <c:v>45249.916666666701</c:v>
                </c:pt>
                <c:pt idx="454">
                  <c:v>45249.958333333299</c:v>
                </c:pt>
                <c:pt idx="455">
                  <c:v>45250</c:v>
                </c:pt>
                <c:pt idx="456">
                  <c:v>45250.041666666701</c:v>
                </c:pt>
                <c:pt idx="457">
                  <c:v>45250.083333333299</c:v>
                </c:pt>
                <c:pt idx="458">
                  <c:v>45250.125</c:v>
                </c:pt>
                <c:pt idx="459">
                  <c:v>45250.166666666701</c:v>
                </c:pt>
                <c:pt idx="460">
                  <c:v>45250.208333333299</c:v>
                </c:pt>
                <c:pt idx="461">
                  <c:v>45250.25</c:v>
                </c:pt>
                <c:pt idx="462">
                  <c:v>45250.291666666701</c:v>
                </c:pt>
                <c:pt idx="463">
                  <c:v>45250.333333333299</c:v>
                </c:pt>
                <c:pt idx="464">
                  <c:v>45250.375</c:v>
                </c:pt>
                <c:pt idx="465">
                  <c:v>45250.416666666701</c:v>
                </c:pt>
                <c:pt idx="466">
                  <c:v>45250.458333333299</c:v>
                </c:pt>
                <c:pt idx="467">
                  <c:v>45250.5</c:v>
                </c:pt>
                <c:pt idx="468">
                  <c:v>45250.541666666701</c:v>
                </c:pt>
                <c:pt idx="469">
                  <c:v>45250.583333333299</c:v>
                </c:pt>
                <c:pt idx="470">
                  <c:v>45250.625</c:v>
                </c:pt>
                <c:pt idx="471">
                  <c:v>45250.666666666701</c:v>
                </c:pt>
                <c:pt idx="472">
                  <c:v>45250.708333333299</c:v>
                </c:pt>
                <c:pt idx="473">
                  <c:v>45250.75</c:v>
                </c:pt>
                <c:pt idx="474">
                  <c:v>45250.791666666701</c:v>
                </c:pt>
                <c:pt idx="475">
                  <c:v>45250.833333333299</c:v>
                </c:pt>
                <c:pt idx="476">
                  <c:v>45250.875</c:v>
                </c:pt>
                <c:pt idx="477">
                  <c:v>45250.916666666701</c:v>
                </c:pt>
                <c:pt idx="478">
                  <c:v>45250.958333333299</c:v>
                </c:pt>
                <c:pt idx="479">
                  <c:v>45251</c:v>
                </c:pt>
                <c:pt idx="480">
                  <c:v>45251.041666666701</c:v>
                </c:pt>
                <c:pt idx="481">
                  <c:v>45251.083333333299</c:v>
                </c:pt>
                <c:pt idx="482">
                  <c:v>45251.125</c:v>
                </c:pt>
                <c:pt idx="483">
                  <c:v>45251.166666666701</c:v>
                </c:pt>
                <c:pt idx="484">
                  <c:v>45251.208333333299</c:v>
                </c:pt>
                <c:pt idx="485">
                  <c:v>45251.25</c:v>
                </c:pt>
                <c:pt idx="486">
                  <c:v>45251.291666666701</c:v>
                </c:pt>
                <c:pt idx="487">
                  <c:v>45251.333333333299</c:v>
                </c:pt>
                <c:pt idx="488">
                  <c:v>45251.375</c:v>
                </c:pt>
                <c:pt idx="489">
                  <c:v>45251.416666666701</c:v>
                </c:pt>
                <c:pt idx="490">
                  <c:v>45251.458333333299</c:v>
                </c:pt>
                <c:pt idx="491">
                  <c:v>45251.5</c:v>
                </c:pt>
                <c:pt idx="492">
                  <c:v>45251.541666666701</c:v>
                </c:pt>
                <c:pt idx="493">
                  <c:v>45251.583333333299</c:v>
                </c:pt>
                <c:pt idx="494">
                  <c:v>45251.625</c:v>
                </c:pt>
                <c:pt idx="495">
                  <c:v>45251.666666666701</c:v>
                </c:pt>
                <c:pt idx="496">
                  <c:v>45251.708333333299</c:v>
                </c:pt>
                <c:pt idx="497">
                  <c:v>45251.75</c:v>
                </c:pt>
                <c:pt idx="498">
                  <c:v>45251.791666666701</c:v>
                </c:pt>
                <c:pt idx="499">
                  <c:v>45251.833333333299</c:v>
                </c:pt>
                <c:pt idx="500">
                  <c:v>45251.875</c:v>
                </c:pt>
                <c:pt idx="501">
                  <c:v>45251.916666666701</c:v>
                </c:pt>
                <c:pt idx="502">
                  <c:v>45251.958333333299</c:v>
                </c:pt>
                <c:pt idx="503">
                  <c:v>45252</c:v>
                </c:pt>
                <c:pt idx="504">
                  <c:v>45252.041666666701</c:v>
                </c:pt>
                <c:pt idx="505">
                  <c:v>45252.083333333299</c:v>
                </c:pt>
                <c:pt idx="506">
                  <c:v>45252.125</c:v>
                </c:pt>
                <c:pt idx="507">
                  <c:v>45252.166666666701</c:v>
                </c:pt>
                <c:pt idx="508">
                  <c:v>45252.208333333299</c:v>
                </c:pt>
                <c:pt idx="509">
                  <c:v>45252.25</c:v>
                </c:pt>
                <c:pt idx="510">
                  <c:v>45252.291666666701</c:v>
                </c:pt>
                <c:pt idx="511">
                  <c:v>45252.333333333299</c:v>
                </c:pt>
                <c:pt idx="512">
                  <c:v>45252.375</c:v>
                </c:pt>
                <c:pt idx="513">
                  <c:v>45252.416666666701</c:v>
                </c:pt>
                <c:pt idx="514">
                  <c:v>45252.458333333299</c:v>
                </c:pt>
                <c:pt idx="515">
                  <c:v>45252.5</c:v>
                </c:pt>
                <c:pt idx="516">
                  <c:v>45252.541666666701</c:v>
                </c:pt>
                <c:pt idx="517">
                  <c:v>45252.583333333299</c:v>
                </c:pt>
                <c:pt idx="518">
                  <c:v>45252.625</c:v>
                </c:pt>
                <c:pt idx="519">
                  <c:v>45252.666666666701</c:v>
                </c:pt>
                <c:pt idx="520">
                  <c:v>45252.708333333299</c:v>
                </c:pt>
                <c:pt idx="521">
                  <c:v>45252.75</c:v>
                </c:pt>
                <c:pt idx="522">
                  <c:v>45252.791666666701</c:v>
                </c:pt>
                <c:pt idx="523">
                  <c:v>45252.833333333299</c:v>
                </c:pt>
                <c:pt idx="524">
                  <c:v>45252.875</c:v>
                </c:pt>
                <c:pt idx="525">
                  <c:v>45252.916666666701</c:v>
                </c:pt>
                <c:pt idx="526">
                  <c:v>45252.958333333299</c:v>
                </c:pt>
                <c:pt idx="527">
                  <c:v>45253</c:v>
                </c:pt>
                <c:pt idx="528">
                  <c:v>45253.041666666701</c:v>
                </c:pt>
                <c:pt idx="529">
                  <c:v>45253.083333333299</c:v>
                </c:pt>
                <c:pt idx="530">
                  <c:v>45253.125</c:v>
                </c:pt>
                <c:pt idx="531">
                  <c:v>45253.166666666701</c:v>
                </c:pt>
                <c:pt idx="532">
                  <c:v>45253.208333333299</c:v>
                </c:pt>
                <c:pt idx="533">
                  <c:v>45253.25</c:v>
                </c:pt>
                <c:pt idx="534">
                  <c:v>45253.291666666701</c:v>
                </c:pt>
                <c:pt idx="535">
                  <c:v>45253.333333333299</c:v>
                </c:pt>
                <c:pt idx="536">
                  <c:v>45253.375</c:v>
                </c:pt>
                <c:pt idx="537">
                  <c:v>45253.416666666701</c:v>
                </c:pt>
                <c:pt idx="538">
                  <c:v>45253.458333333299</c:v>
                </c:pt>
                <c:pt idx="539">
                  <c:v>45253.5</c:v>
                </c:pt>
                <c:pt idx="540">
                  <c:v>45253.541666666701</c:v>
                </c:pt>
                <c:pt idx="541">
                  <c:v>45253.583333333299</c:v>
                </c:pt>
                <c:pt idx="542">
                  <c:v>45253.625</c:v>
                </c:pt>
                <c:pt idx="543">
                  <c:v>45253.666666666701</c:v>
                </c:pt>
                <c:pt idx="544">
                  <c:v>45253.708333333299</c:v>
                </c:pt>
                <c:pt idx="545">
                  <c:v>45253.75</c:v>
                </c:pt>
                <c:pt idx="546">
                  <c:v>45253.791666666701</c:v>
                </c:pt>
                <c:pt idx="547">
                  <c:v>45253.833333333299</c:v>
                </c:pt>
                <c:pt idx="548">
                  <c:v>45253.875</c:v>
                </c:pt>
                <c:pt idx="549">
                  <c:v>45253.916666666701</c:v>
                </c:pt>
                <c:pt idx="550">
                  <c:v>45253.958333333299</c:v>
                </c:pt>
                <c:pt idx="551">
                  <c:v>45254</c:v>
                </c:pt>
                <c:pt idx="552">
                  <c:v>45254.041666666701</c:v>
                </c:pt>
                <c:pt idx="553">
                  <c:v>45254.083333333299</c:v>
                </c:pt>
                <c:pt idx="554">
                  <c:v>45254.125</c:v>
                </c:pt>
                <c:pt idx="555">
                  <c:v>45254.166666666701</c:v>
                </c:pt>
                <c:pt idx="556">
                  <c:v>45254.208333333299</c:v>
                </c:pt>
                <c:pt idx="557">
                  <c:v>45254.25</c:v>
                </c:pt>
                <c:pt idx="558">
                  <c:v>45254.291666666701</c:v>
                </c:pt>
                <c:pt idx="559">
                  <c:v>45254.333333333299</c:v>
                </c:pt>
                <c:pt idx="560">
                  <c:v>45254.375</c:v>
                </c:pt>
                <c:pt idx="561">
                  <c:v>45254.416666666701</c:v>
                </c:pt>
                <c:pt idx="562">
                  <c:v>45254.458333333299</c:v>
                </c:pt>
                <c:pt idx="563">
                  <c:v>45254.5</c:v>
                </c:pt>
                <c:pt idx="564">
                  <c:v>45254.541666666701</c:v>
                </c:pt>
                <c:pt idx="565">
                  <c:v>45254.583333333299</c:v>
                </c:pt>
                <c:pt idx="566">
                  <c:v>45254.625</c:v>
                </c:pt>
                <c:pt idx="567">
                  <c:v>45254.666666666701</c:v>
                </c:pt>
                <c:pt idx="568">
                  <c:v>45254.708333333299</c:v>
                </c:pt>
                <c:pt idx="569">
                  <c:v>45254.75</c:v>
                </c:pt>
                <c:pt idx="570">
                  <c:v>45254.791666666701</c:v>
                </c:pt>
                <c:pt idx="571">
                  <c:v>45254.833333333299</c:v>
                </c:pt>
                <c:pt idx="572">
                  <c:v>45254.875</c:v>
                </c:pt>
                <c:pt idx="573">
                  <c:v>45254.916666666701</c:v>
                </c:pt>
                <c:pt idx="574">
                  <c:v>45254.958333333299</c:v>
                </c:pt>
                <c:pt idx="575">
                  <c:v>45255</c:v>
                </c:pt>
                <c:pt idx="576">
                  <c:v>45255.041666666701</c:v>
                </c:pt>
                <c:pt idx="577">
                  <c:v>45255.083333333299</c:v>
                </c:pt>
                <c:pt idx="578">
                  <c:v>45255.125</c:v>
                </c:pt>
                <c:pt idx="579">
                  <c:v>45255.166666666701</c:v>
                </c:pt>
                <c:pt idx="580">
                  <c:v>45255.208333333299</c:v>
                </c:pt>
                <c:pt idx="581">
                  <c:v>45255.25</c:v>
                </c:pt>
                <c:pt idx="582">
                  <c:v>45255.291666666701</c:v>
                </c:pt>
                <c:pt idx="583">
                  <c:v>45255.333333333299</c:v>
                </c:pt>
                <c:pt idx="584">
                  <c:v>45255.375</c:v>
                </c:pt>
                <c:pt idx="585">
                  <c:v>45255.416666666701</c:v>
                </c:pt>
                <c:pt idx="586">
                  <c:v>45255.458333333299</c:v>
                </c:pt>
                <c:pt idx="587">
                  <c:v>45255.5</c:v>
                </c:pt>
                <c:pt idx="588">
                  <c:v>45255.541666666701</c:v>
                </c:pt>
                <c:pt idx="589">
                  <c:v>45255.583333333299</c:v>
                </c:pt>
                <c:pt idx="590">
                  <c:v>45255.625</c:v>
                </c:pt>
                <c:pt idx="591">
                  <c:v>45255.666666666701</c:v>
                </c:pt>
                <c:pt idx="592">
                  <c:v>45255.708333333299</c:v>
                </c:pt>
                <c:pt idx="593">
                  <c:v>45255.75</c:v>
                </c:pt>
                <c:pt idx="594">
                  <c:v>45255.791666666701</c:v>
                </c:pt>
                <c:pt idx="595">
                  <c:v>45255.833333333299</c:v>
                </c:pt>
                <c:pt idx="596">
                  <c:v>45255.875</c:v>
                </c:pt>
                <c:pt idx="597">
                  <c:v>45255.916666666701</c:v>
                </c:pt>
                <c:pt idx="598">
                  <c:v>45255.958333333299</c:v>
                </c:pt>
                <c:pt idx="599">
                  <c:v>45256</c:v>
                </c:pt>
                <c:pt idx="600">
                  <c:v>45256.041666666701</c:v>
                </c:pt>
                <c:pt idx="601">
                  <c:v>45256.083333333299</c:v>
                </c:pt>
                <c:pt idx="602">
                  <c:v>45256.125</c:v>
                </c:pt>
                <c:pt idx="603">
                  <c:v>45256.166666666701</c:v>
                </c:pt>
                <c:pt idx="604">
                  <c:v>45256.208333333299</c:v>
                </c:pt>
                <c:pt idx="605">
                  <c:v>45256.25</c:v>
                </c:pt>
                <c:pt idx="606">
                  <c:v>45256.291666666701</c:v>
                </c:pt>
                <c:pt idx="607">
                  <c:v>45256.333333333299</c:v>
                </c:pt>
                <c:pt idx="608">
                  <c:v>45256.375</c:v>
                </c:pt>
                <c:pt idx="609">
                  <c:v>45256.416666666701</c:v>
                </c:pt>
                <c:pt idx="610">
                  <c:v>45256.458333333299</c:v>
                </c:pt>
                <c:pt idx="611">
                  <c:v>45256.5</c:v>
                </c:pt>
                <c:pt idx="612">
                  <c:v>45256.541666666701</c:v>
                </c:pt>
                <c:pt idx="613">
                  <c:v>45256.583333333299</c:v>
                </c:pt>
                <c:pt idx="614">
                  <c:v>45256.625</c:v>
                </c:pt>
                <c:pt idx="615">
                  <c:v>45256.666666666701</c:v>
                </c:pt>
                <c:pt idx="616">
                  <c:v>45256.708333333299</c:v>
                </c:pt>
                <c:pt idx="617">
                  <c:v>45256.75</c:v>
                </c:pt>
                <c:pt idx="618">
                  <c:v>45256.791666666701</c:v>
                </c:pt>
                <c:pt idx="619">
                  <c:v>45256.833333333299</c:v>
                </c:pt>
                <c:pt idx="620">
                  <c:v>45256.875</c:v>
                </c:pt>
                <c:pt idx="621">
                  <c:v>45256.916666666701</c:v>
                </c:pt>
                <c:pt idx="622">
                  <c:v>45256.958333333299</c:v>
                </c:pt>
                <c:pt idx="623">
                  <c:v>45257</c:v>
                </c:pt>
                <c:pt idx="624">
                  <c:v>45257.041666666701</c:v>
                </c:pt>
                <c:pt idx="625">
                  <c:v>45257.083333333299</c:v>
                </c:pt>
                <c:pt idx="626">
                  <c:v>45257.125</c:v>
                </c:pt>
                <c:pt idx="627">
                  <c:v>45257.166666666701</c:v>
                </c:pt>
                <c:pt idx="628">
                  <c:v>45257.208333333299</c:v>
                </c:pt>
                <c:pt idx="629">
                  <c:v>45257.25</c:v>
                </c:pt>
                <c:pt idx="630">
                  <c:v>45257.291666666701</c:v>
                </c:pt>
                <c:pt idx="631">
                  <c:v>45257.333333333299</c:v>
                </c:pt>
                <c:pt idx="632">
                  <c:v>45257.375</c:v>
                </c:pt>
                <c:pt idx="633">
                  <c:v>45257.416666666701</c:v>
                </c:pt>
                <c:pt idx="634">
                  <c:v>45257.458333333299</c:v>
                </c:pt>
                <c:pt idx="635">
                  <c:v>45257.5</c:v>
                </c:pt>
                <c:pt idx="636">
                  <c:v>45257.541666666701</c:v>
                </c:pt>
                <c:pt idx="637">
                  <c:v>45257.583333333299</c:v>
                </c:pt>
                <c:pt idx="638">
                  <c:v>45257.625</c:v>
                </c:pt>
                <c:pt idx="639">
                  <c:v>45257.666666666701</c:v>
                </c:pt>
                <c:pt idx="640">
                  <c:v>45257.708333333299</c:v>
                </c:pt>
                <c:pt idx="641">
                  <c:v>45257.75</c:v>
                </c:pt>
                <c:pt idx="642">
                  <c:v>45257.791666666701</c:v>
                </c:pt>
                <c:pt idx="643">
                  <c:v>45257.833333333299</c:v>
                </c:pt>
                <c:pt idx="644">
                  <c:v>45257.875</c:v>
                </c:pt>
                <c:pt idx="645">
                  <c:v>45257.916666666701</c:v>
                </c:pt>
                <c:pt idx="646">
                  <c:v>45257.958333333299</c:v>
                </c:pt>
                <c:pt idx="647">
                  <c:v>45258</c:v>
                </c:pt>
                <c:pt idx="648">
                  <c:v>45258.041666666701</c:v>
                </c:pt>
                <c:pt idx="649">
                  <c:v>45258.083333333299</c:v>
                </c:pt>
                <c:pt idx="650">
                  <c:v>45258.125</c:v>
                </c:pt>
                <c:pt idx="651">
                  <c:v>45258.166666666701</c:v>
                </c:pt>
                <c:pt idx="652">
                  <c:v>45258.208333333299</c:v>
                </c:pt>
                <c:pt idx="653">
                  <c:v>45258.25</c:v>
                </c:pt>
                <c:pt idx="654">
                  <c:v>45258.291666666701</c:v>
                </c:pt>
                <c:pt idx="655">
                  <c:v>45258.333333333299</c:v>
                </c:pt>
                <c:pt idx="656">
                  <c:v>45258.375</c:v>
                </c:pt>
                <c:pt idx="657">
                  <c:v>45258.416666666701</c:v>
                </c:pt>
                <c:pt idx="658">
                  <c:v>45258.458333333299</c:v>
                </c:pt>
                <c:pt idx="659">
                  <c:v>45258.5</c:v>
                </c:pt>
                <c:pt idx="660">
                  <c:v>45258.541666666701</c:v>
                </c:pt>
                <c:pt idx="661">
                  <c:v>45258.583333333299</c:v>
                </c:pt>
                <c:pt idx="662">
                  <c:v>45258.625</c:v>
                </c:pt>
                <c:pt idx="663">
                  <c:v>45258.666666666701</c:v>
                </c:pt>
                <c:pt idx="664">
                  <c:v>45258.708333333299</c:v>
                </c:pt>
                <c:pt idx="665">
                  <c:v>45258.75</c:v>
                </c:pt>
                <c:pt idx="666">
                  <c:v>45258.791666666701</c:v>
                </c:pt>
                <c:pt idx="667">
                  <c:v>45258.833333333299</c:v>
                </c:pt>
                <c:pt idx="668">
                  <c:v>45258.875</c:v>
                </c:pt>
                <c:pt idx="669">
                  <c:v>45258.916666666701</c:v>
                </c:pt>
                <c:pt idx="670">
                  <c:v>45258.958333333299</c:v>
                </c:pt>
                <c:pt idx="671">
                  <c:v>45259</c:v>
                </c:pt>
                <c:pt idx="672">
                  <c:v>45259.041666666701</c:v>
                </c:pt>
                <c:pt idx="673">
                  <c:v>45259.083333333299</c:v>
                </c:pt>
                <c:pt idx="674">
                  <c:v>45259.125</c:v>
                </c:pt>
                <c:pt idx="675">
                  <c:v>45259.166666666701</c:v>
                </c:pt>
                <c:pt idx="676">
                  <c:v>45259.208333333299</c:v>
                </c:pt>
                <c:pt idx="677">
                  <c:v>45259.25</c:v>
                </c:pt>
                <c:pt idx="678">
                  <c:v>45259.291666666701</c:v>
                </c:pt>
                <c:pt idx="679">
                  <c:v>45259.333333333299</c:v>
                </c:pt>
                <c:pt idx="680">
                  <c:v>45259.375</c:v>
                </c:pt>
                <c:pt idx="681">
                  <c:v>45259.416666666701</c:v>
                </c:pt>
                <c:pt idx="682">
                  <c:v>45259.458333333299</c:v>
                </c:pt>
                <c:pt idx="683">
                  <c:v>45259.5</c:v>
                </c:pt>
                <c:pt idx="684">
                  <c:v>45259.541666666701</c:v>
                </c:pt>
                <c:pt idx="685">
                  <c:v>45259.583333333299</c:v>
                </c:pt>
                <c:pt idx="686">
                  <c:v>45259.625</c:v>
                </c:pt>
                <c:pt idx="687">
                  <c:v>45259.666666666701</c:v>
                </c:pt>
                <c:pt idx="688">
                  <c:v>45259.708333333299</c:v>
                </c:pt>
                <c:pt idx="689">
                  <c:v>45259.75</c:v>
                </c:pt>
                <c:pt idx="690">
                  <c:v>45259.791666666701</c:v>
                </c:pt>
                <c:pt idx="691">
                  <c:v>45259.833333333299</c:v>
                </c:pt>
                <c:pt idx="692">
                  <c:v>45259.875</c:v>
                </c:pt>
                <c:pt idx="693">
                  <c:v>45259.916666666701</c:v>
                </c:pt>
                <c:pt idx="694">
                  <c:v>45259.958333333299</c:v>
                </c:pt>
                <c:pt idx="695">
                  <c:v>45260</c:v>
                </c:pt>
                <c:pt idx="696">
                  <c:v>45260.041666666701</c:v>
                </c:pt>
                <c:pt idx="697">
                  <c:v>45260.083333333299</c:v>
                </c:pt>
                <c:pt idx="698">
                  <c:v>45260.125</c:v>
                </c:pt>
                <c:pt idx="699">
                  <c:v>45260.166666666701</c:v>
                </c:pt>
                <c:pt idx="700">
                  <c:v>45260.208333333299</c:v>
                </c:pt>
                <c:pt idx="701">
                  <c:v>45260.25</c:v>
                </c:pt>
                <c:pt idx="702">
                  <c:v>45260.291666666701</c:v>
                </c:pt>
                <c:pt idx="703">
                  <c:v>45260.333333333299</c:v>
                </c:pt>
                <c:pt idx="704">
                  <c:v>45260.375</c:v>
                </c:pt>
                <c:pt idx="705">
                  <c:v>45260.416666666701</c:v>
                </c:pt>
                <c:pt idx="706">
                  <c:v>45260.458333333299</c:v>
                </c:pt>
                <c:pt idx="707">
                  <c:v>45260.5</c:v>
                </c:pt>
                <c:pt idx="708">
                  <c:v>45260.541666666701</c:v>
                </c:pt>
                <c:pt idx="709">
                  <c:v>45260.583333333299</c:v>
                </c:pt>
                <c:pt idx="710">
                  <c:v>45260.625</c:v>
                </c:pt>
                <c:pt idx="711">
                  <c:v>45260.666666666701</c:v>
                </c:pt>
                <c:pt idx="712">
                  <c:v>45260.708333333299</c:v>
                </c:pt>
                <c:pt idx="713">
                  <c:v>45260.75</c:v>
                </c:pt>
                <c:pt idx="714">
                  <c:v>45260.791666666701</c:v>
                </c:pt>
                <c:pt idx="715">
                  <c:v>45260.833333333299</c:v>
                </c:pt>
                <c:pt idx="716">
                  <c:v>45260.875</c:v>
                </c:pt>
                <c:pt idx="717">
                  <c:v>45260.916666666701</c:v>
                </c:pt>
                <c:pt idx="718">
                  <c:v>45260.958333333299</c:v>
                </c:pt>
                <c:pt idx="719">
                  <c:v>45261</c:v>
                </c:pt>
              </c:numCache>
            </c:numRef>
          </c:xVal>
          <c:yVal>
            <c:numRef>
              <c:f>'Gas 1 Hour Data'!$E$2:$E$721</c:f>
              <c:numCache>
                <c:formatCode>0</c:formatCode>
                <c:ptCount val="720"/>
                <c:pt idx="0">
                  <c:v>0.79149999999999998</c:v>
                </c:pt>
                <c:pt idx="1">
                  <c:v>0.43375000000000002</c:v>
                </c:pt>
                <c:pt idx="2">
                  <c:v>0.3052166</c:v>
                </c:pt>
                <c:pt idx="3">
                  <c:v>0.38800689999999999</c:v>
                </c:pt>
                <c:pt idx="4">
                  <c:v>0.89624999999999999</c:v>
                </c:pt>
                <c:pt idx="5">
                  <c:v>1.0905</c:v>
                </c:pt>
                <c:pt idx="6">
                  <c:v>1.5231319999999999</c:v>
                </c:pt>
                <c:pt idx="7">
                  <c:v>1.5543750000000001</c:v>
                </c:pt>
                <c:pt idx="8">
                  <c:v>1.49075</c:v>
                </c:pt>
                <c:pt idx="9">
                  <c:v>1.5698749999999999</c:v>
                </c:pt>
                <c:pt idx="10">
                  <c:v>1.2978749999999999</c:v>
                </c:pt>
                <c:pt idx="11">
                  <c:v>1.189924</c:v>
                </c:pt>
                <c:pt idx="12">
                  <c:v>1.1026069999999999</c:v>
                </c:pt>
                <c:pt idx="13">
                  <c:v>1.089</c:v>
                </c:pt>
                <c:pt idx="14">
                  <c:v>0.74693750000000003</c:v>
                </c:pt>
                <c:pt idx="15">
                  <c:v>0.50063340000000001</c:v>
                </c:pt>
                <c:pt idx="17">
                  <c:v>0.91681250000000003</c:v>
                </c:pt>
                <c:pt idx="18">
                  <c:v>1.0389999999999999</c:v>
                </c:pt>
                <c:pt idx="19">
                  <c:v>1.166275</c:v>
                </c:pt>
                <c:pt idx="20">
                  <c:v>1.374417</c:v>
                </c:pt>
                <c:pt idx="21">
                  <c:v>1.2059550000000001</c:v>
                </c:pt>
                <c:pt idx="22">
                  <c:v>1.241833</c:v>
                </c:pt>
                <c:pt idx="23">
                  <c:v>1.0518890000000001</c:v>
                </c:pt>
                <c:pt idx="24">
                  <c:v>1.3051250000000001</c:v>
                </c:pt>
                <c:pt idx="25">
                  <c:v>1.7566040000000001</c:v>
                </c:pt>
                <c:pt idx="26">
                  <c:v>1.996861</c:v>
                </c:pt>
                <c:pt idx="27">
                  <c:v>2.081083</c:v>
                </c:pt>
                <c:pt idx="28">
                  <c:v>1.973813</c:v>
                </c:pt>
                <c:pt idx="29">
                  <c:v>1.657286</c:v>
                </c:pt>
                <c:pt idx="30">
                  <c:v>1.725104</c:v>
                </c:pt>
                <c:pt idx="35">
                  <c:v>0.83725000000000005</c:v>
                </c:pt>
                <c:pt idx="36">
                  <c:v>1.144938</c:v>
                </c:pt>
                <c:pt idx="37">
                  <c:v>1.1451039999999999</c:v>
                </c:pt>
                <c:pt idx="38">
                  <c:v>1.1044579999999999</c:v>
                </c:pt>
                <c:pt idx="39">
                  <c:v>0.99931250000000005</c:v>
                </c:pt>
                <c:pt idx="41">
                  <c:v>0.65818739999999998</c:v>
                </c:pt>
                <c:pt idx="42">
                  <c:v>0.69574999999999998</c:v>
                </c:pt>
                <c:pt idx="43">
                  <c:v>0.44445000000000001</c:v>
                </c:pt>
                <c:pt idx="44">
                  <c:v>0.74559719999999996</c:v>
                </c:pt>
                <c:pt idx="45">
                  <c:v>0.69319640000000005</c:v>
                </c:pt>
                <c:pt idx="46">
                  <c:v>0.71545230000000004</c:v>
                </c:pt>
                <c:pt idx="47">
                  <c:v>1.1272169999999999</c:v>
                </c:pt>
                <c:pt idx="48">
                  <c:v>1.422625</c:v>
                </c:pt>
                <c:pt idx="49">
                  <c:v>1.284292</c:v>
                </c:pt>
                <c:pt idx="50">
                  <c:v>1.3042830000000001</c:v>
                </c:pt>
                <c:pt idx="51">
                  <c:v>1.10809</c:v>
                </c:pt>
                <c:pt idx="52">
                  <c:v>0.89393750000000005</c:v>
                </c:pt>
                <c:pt idx="53">
                  <c:v>0.74882139999999997</c:v>
                </c:pt>
                <c:pt idx="54">
                  <c:v>0.4294444</c:v>
                </c:pt>
                <c:pt idx="55">
                  <c:v>0.1036875</c:v>
                </c:pt>
                <c:pt idx="56">
                  <c:v>0.56474999999999997</c:v>
                </c:pt>
                <c:pt idx="57">
                  <c:v>0.861375</c:v>
                </c:pt>
                <c:pt idx="58">
                  <c:v>0.79474999999999996</c:v>
                </c:pt>
                <c:pt idx="59">
                  <c:v>0.77595829999999999</c:v>
                </c:pt>
                <c:pt idx="60">
                  <c:v>1.025393</c:v>
                </c:pt>
                <c:pt idx="61">
                  <c:v>1.3932500000000001</c:v>
                </c:pt>
                <c:pt idx="62">
                  <c:v>1.0990420000000001</c:v>
                </c:pt>
                <c:pt idx="63">
                  <c:v>1.021533</c:v>
                </c:pt>
                <c:pt idx="65">
                  <c:v>1.1523749999999999</c:v>
                </c:pt>
                <c:pt idx="66">
                  <c:v>1.1495</c:v>
                </c:pt>
                <c:pt idx="67">
                  <c:v>0.90159719999999999</c:v>
                </c:pt>
                <c:pt idx="68">
                  <c:v>0.7426528</c:v>
                </c:pt>
                <c:pt idx="69">
                  <c:v>0.64627679999999998</c:v>
                </c:pt>
                <c:pt idx="70">
                  <c:v>0.15241669999999999</c:v>
                </c:pt>
                <c:pt idx="71">
                  <c:v>0.53494439999999999</c:v>
                </c:pt>
                <c:pt idx="72">
                  <c:v>0.71768750000000003</c:v>
                </c:pt>
                <c:pt idx="73">
                  <c:v>0.90283329999999995</c:v>
                </c:pt>
                <c:pt idx="74">
                  <c:v>1.0507219999999999</c:v>
                </c:pt>
                <c:pt idx="75">
                  <c:v>1.3977710000000001</c:v>
                </c:pt>
                <c:pt idx="76">
                  <c:v>1.2329369999999999</c:v>
                </c:pt>
                <c:pt idx="77">
                  <c:v>1.302964</c:v>
                </c:pt>
                <c:pt idx="78">
                  <c:v>0.99961809999999995</c:v>
                </c:pt>
                <c:pt idx="79">
                  <c:v>1.153062</c:v>
                </c:pt>
                <c:pt idx="80">
                  <c:v>1.0126250000000001</c:v>
                </c:pt>
                <c:pt idx="81">
                  <c:v>0.46600000000000003</c:v>
                </c:pt>
                <c:pt idx="82">
                  <c:v>0.35281249999999997</c:v>
                </c:pt>
                <c:pt idx="83">
                  <c:v>0.23293749999999999</c:v>
                </c:pt>
                <c:pt idx="84">
                  <c:v>0.2044762</c:v>
                </c:pt>
                <c:pt idx="85">
                  <c:v>0.30687500000000001</c:v>
                </c:pt>
                <c:pt idx="86">
                  <c:v>0.27704859999999998</c:v>
                </c:pt>
                <c:pt idx="87">
                  <c:v>0.14488889999999999</c:v>
                </c:pt>
                <c:pt idx="89">
                  <c:v>0.84243749999999995</c:v>
                </c:pt>
                <c:pt idx="90">
                  <c:v>0.98791669999999998</c:v>
                </c:pt>
                <c:pt idx="91">
                  <c:v>0.96703749999999999</c:v>
                </c:pt>
                <c:pt idx="92">
                  <c:v>0.80789580000000005</c:v>
                </c:pt>
                <c:pt idx="93">
                  <c:v>0.7148215</c:v>
                </c:pt>
                <c:pt idx="94">
                  <c:v>0.67526189999999997</c:v>
                </c:pt>
                <c:pt idx="95">
                  <c:v>0.79458890000000004</c:v>
                </c:pt>
                <c:pt idx="96">
                  <c:v>0.53718750000000004</c:v>
                </c:pt>
                <c:pt idx="97">
                  <c:v>0.43666670000000002</c:v>
                </c:pt>
                <c:pt idx="98">
                  <c:v>0.50288889999999997</c:v>
                </c:pt>
                <c:pt idx="99">
                  <c:v>0.43477779999999999</c:v>
                </c:pt>
                <c:pt idx="100">
                  <c:v>0.41081250000000002</c:v>
                </c:pt>
                <c:pt idx="101">
                  <c:v>0.32897920000000003</c:v>
                </c:pt>
                <c:pt idx="102">
                  <c:v>0.25277080000000002</c:v>
                </c:pt>
                <c:pt idx="103">
                  <c:v>0.34625</c:v>
                </c:pt>
                <c:pt idx="104">
                  <c:v>0.77257500000000001</c:v>
                </c:pt>
                <c:pt idx="105">
                  <c:v>1.1523479999999999</c:v>
                </c:pt>
                <c:pt idx="106">
                  <c:v>0.99406249999999996</c:v>
                </c:pt>
                <c:pt idx="107">
                  <c:v>0.97983330000000002</c:v>
                </c:pt>
                <c:pt idx="108">
                  <c:v>0.9628333</c:v>
                </c:pt>
                <c:pt idx="109">
                  <c:v>0.93200000000000005</c:v>
                </c:pt>
                <c:pt idx="110">
                  <c:v>0.897675</c:v>
                </c:pt>
                <c:pt idx="111">
                  <c:v>0.87094439999999995</c:v>
                </c:pt>
                <c:pt idx="113">
                  <c:v>1.0073129999999999</c:v>
                </c:pt>
                <c:pt idx="114">
                  <c:v>0.74099999999999999</c:v>
                </c:pt>
                <c:pt idx="115">
                  <c:v>0.98738749999999997</c:v>
                </c:pt>
                <c:pt idx="116">
                  <c:v>0.96377089999999999</c:v>
                </c:pt>
                <c:pt idx="117">
                  <c:v>0.67666959999999998</c:v>
                </c:pt>
                <c:pt idx="118">
                  <c:v>0.32194050000000002</c:v>
                </c:pt>
                <c:pt idx="119">
                  <c:v>0.21327779999999999</c:v>
                </c:pt>
                <c:pt idx="120">
                  <c:v>0.3158125</c:v>
                </c:pt>
                <c:pt idx="121">
                  <c:v>0.53187499999999999</c:v>
                </c:pt>
                <c:pt idx="122">
                  <c:v>0.45103339999999997</c:v>
                </c:pt>
                <c:pt idx="123">
                  <c:v>0.29497220000000002</c:v>
                </c:pt>
                <c:pt idx="124">
                  <c:v>0.24137500000000001</c:v>
                </c:pt>
                <c:pt idx="125">
                  <c:v>0.3381786</c:v>
                </c:pt>
                <c:pt idx="126">
                  <c:v>0.40399309999999999</c:v>
                </c:pt>
                <c:pt idx="127">
                  <c:v>0.747</c:v>
                </c:pt>
                <c:pt idx="128">
                  <c:v>0.87450000000000006</c:v>
                </c:pt>
                <c:pt idx="129">
                  <c:v>0.74349109999999996</c:v>
                </c:pt>
                <c:pt idx="130">
                  <c:v>0.53012499999999996</c:v>
                </c:pt>
                <c:pt idx="131">
                  <c:v>0.58778330000000001</c:v>
                </c:pt>
                <c:pt idx="132">
                  <c:v>0.41683330000000002</c:v>
                </c:pt>
                <c:pt idx="133">
                  <c:v>0.55306250000000001</c:v>
                </c:pt>
                <c:pt idx="134">
                  <c:v>0.4624625</c:v>
                </c:pt>
                <c:pt idx="135">
                  <c:v>0.50371429999999995</c:v>
                </c:pt>
                <c:pt idx="137">
                  <c:v>0.35449999999999998</c:v>
                </c:pt>
                <c:pt idx="138">
                  <c:v>0.50091669999999999</c:v>
                </c:pt>
                <c:pt idx="139">
                  <c:v>0.41789999999999999</c:v>
                </c:pt>
                <c:pt idx="140">
                  <c:v>0.32546530000000001</c:v>
                </c:pt>
                <c:pt idx="141">
                  <c:v>0.29085709999999998</c:v>
                </c:pt>
                <c:pt idx="142">
                  <c:v>0.42261900000000002</c:v>
                </c:pt>
                <c:pt idx="143">
                  <c:v>0.44516660000000002</c:v>
                </c:pt>
                <c:pt idx="144">
                  <c:v>0.14093749999999999</c:v>
                </c:pt>
                <c:pt idx="145">
                  <c:v>0.22547919999999999</c:v>
                </c:pt>
                <c:pt idx="146">
                  <c:v>0.12202780000000001</c:v>
                </c:pt>
                <c:pt idx="147">
                  <c:v>0.13490279999999999</c:v>
                </c:pt>
                <c:pt idx="148">
                  <c:v>0.33474999999999999</c:v>
                </c:pt>
                <c:pt idx="149">
                  <c:v>0.65369049999999995</c:v>
                </c:pt>
                <c:pt idx="150">
                  <c:v>0.45423609999999998</c:v>
                </c:pt>
                <c:pt idx="151">
                  <c:v>0.66637500000000005</c:v>
                </c:pt>
                <c:pt idx="152">
                  <c:v>5.7978750000000003</c:v>
                </c:pt>
                <c:pt idx="153">
                  <c:v>21.283349999999999</c:v>
                </c:pt>
                <c:pt idx="154">
                  <c:v>12.114750000000001</c:v>
                </c:pt>
                <c:pt idx="155">
                  <c:v>9.5197369999999992</c:v>
                </c:pt>
                <c:pt idx="156">
                  <c:v>15.56058</c:v>
                </c:pt>
                <c:pt idx="157">
                  <c:v>21.448</c:v>
                </c:pt>
                <c:pt idx="158">
                  <c:v>15.08104</c:v>
                </c:pt>
                <c:pt idx="159">
                  <c:v>3.514777</c:v>
                </c:pt>
                <c:pt idx="161">
                  <c:v>1.0659380000000001</c:v>
                </c:pt>
                <c:pt idx="162">
                  <c:v>1.3634999999999999</c:v>
                </c:pt>
                <c:pt idx="163">
                  <c:v>1.5844130000000001</c:v>
                </c:pt>
                <c:pt idx="164">
                  <c:v>1.447819</c:v>
                </c:pt>
                <c:pt idx="165">
                  <c:v>1.140063</c:v>
                </c:pt>
                <c:pt idx="166">
                  <c:v>0.87763089999999999</c:v>
                </c:pt>
                <c:pt idx="167">
                  <c:v>0.74862779999999995</c:v>
                </c:pt>
                <c:pt idx="168">
                  <c:v>0.49337500000000001</c:v>
                </c:pt>
                <c:pt idx="169">
                  <c:v>0.91004169999999995</c:v>
                </c:pt>
                <c:pt idx="170">
                  <c:v>0.93366660000000001</c:v>
                </c:pt>
                <c:pt idx="171">
                  <c:v>0.78611109999999995</c:v>
                </c:pt>
                <c:pt idx="172">
                  <c:v>1.028375</c:v>
                </c:pt>
                <c:pt idx="173">
                  <c:v>1.0403929999999999</c:v>
                </c:pt>
                <c:pt idx="174">
                  <c:v>1.0711109999999999</c:v>
                </c:pt>
                <c:pt idx="175">
                  <c:v>1.483063</c:v>
                </c:pt>
                <c:pt idx="176">
                  <c:v>6.6984000000000004</c:v>
                </c:pt>
                <c:pt idx="177">
                  <c:v>9.1271339999999999</c:v>
                </c:pt>
                <c:pt idx="178">
                  <c:v>1.688868</c:v>
                </c:pt>
                <c:pt idx="179">
                  <c:v>1.8586750000000001</c:v>
                </c:pt>
                <c:pt idx="180">
                  <c:v>1.5487500000000001</c:v>
                </c:pt>
                <c:pt idx="181">
                  <c:v>0.84468750000000004</c:v>
                </c:pt>
                <c:pt idx="182">
                  <c:v>0.40135559999999998</c:v>
                </c:pt>
                <c:pt idx="183">
                  <c:v>0.1492232</c:v>
                </c:pt>
                <c:pt idx="185">
                  <c:v>0.86699999999999999</c:v>
                </c:pt>
                <c:pt idx="186">
                  <c:v>0.89316669999999998</c:v>
                </c:pt>
                <c:pt idx="187">
                  <c:v>0.74145000000000005</c:v>
                </c:pt>
                <c:pt idx="188">
                  <c:v>0.70446529999999996</c:v>
                </c:pt>
                <c:pt idx="189">
                  <c:v>0.53386610000000001</c:v>
                </c:pt>
                <c:pt idx="190">
                  <c:v>0.3758571</c:v>
                </c:pt>
                <c:pt idx="191">
                  <c:v>0.43467220000000001</c:v>
                </c:pt>
                <c:pt idx="192">
                  <c:v>0.75043749999999998</c:v>
                </c:pt>
                <c:pt idx="193">
                  <c:v>0.58214580000000005</c:v>
                </c:pt>
                <c:pt idx="194">
                  <c:v>0.50305</c:v>
                </c:pt>
                <c:pt idx="195">
                  <c:v>0.59862499999999996</c:v>
                </c:pt>
                <c:pt idx="196">
                  <c:v>0.55143750000000002</c:v>
                </c:pt>
                <c:pt idx="197">
                  <c:v>0.51234519999999995</c:v>
                </c:pt>
                <c:pt idx="198">
                  <c:v>0.75672220000000001</c:v>
                </c:pt>
                <c:pt idx="199">
                  <c:v>0.98824999999999996</c:v>
                </c:pt>
                <c:pt idx="200">
                  <c:v>1.568025</c:v>
                </c:pt>
                <c:pt idx="201">
                  <c:v>2.5423749999999998</c:v>
                </c:pt>
                <c:pt idx="202">
                  <c:v>1.987465</c:v>
                </c:pt>
                <c:pt idx="203">
                  <c:v>1.7183330000000001</c:v>
                </c:pt>
                <c:pt idx="204">
                  <c:v>1.4230830000000001</c:v>
                </c:pt>
                <c:pt idx="205">
                  <c:v>1.0703750000000001</c:v>
                </c:pt>
                <c:pt idx="206">
                  <c:v>0.77455560000000001</c:v>
                </c:pt>
                <c:pt idx="207">
                  <c:v>0.79807139999999999</c:v>
                </c:pt>
                <c:pt idx="209">
                  <c:v>0.93512499999999998</c:v>
                </c:pt>
                <c:pt idx="210">
                  <c:v>0.9345</c:v>
                </c:pt>
                <c:pt idx="211">
                  <c:v>0.83230000000000004</c:v>
                </c:pt>
                <c:pt idx="212">
                  <c:v>0.7739028</c:v>
                </c:pt>
                <c:pt idx="213">
                  <c:v>0.868259</c:v>
                </c:pt>
                <c:pt idx="214">
                  <c:v>0.86980950000000001</c:v>
                </c:pt>
                <c:pt idx="215">
                  <c:v>1.4024000000000001</c:v>
                </c:pt>
                <c:pt idx="216">
                  <c:v>1.498813</c:v>
                </c:pt>
                <c:pt idx="217">
                  <c:v>1.238208</c:v>
                </c:pt>
                <c:pt idx="218">
                  <c:v>1.155783</c:v>
                </c:pt>
                <c:pt idx="219">
                  <c:v>0.75305560000000005</c:v>
                </c:pt>
                <c:pt idx="220">
                  <c:v>0.43356250000000002</c:v>
                </c:pt>
                <c:pt idx="221">
                  <c:v>0.29465479999999999</c:v>
                </c:pt>
                <c:pt idx="222">
                  <c:v>0.89711110000000005</c:v>
                </c:pt>
                <c:pt idx="223">
                  <c:v>1.702312</c:v>
                </c:pt>
                <c:pt idx="224">
                  <c:v>1.9967999999999999</c:v>
                </c:pt>
                <c:pt idx="225">
                  <c:v>1.481616</c:v>
                </c:pt>
                <c:pt idx="226">
                  <c:v>2.1845620000000001</c:v>
                </c:pt>
                <c:pt idx="227">
                  <c:v>1.853424</c:v>
                </c:pt>
                <c:pt idx="228">
                  <c:v>0.93366669999999996</c:v>
                </c:pt>
                <c:pt idx="229">
                  <c:v>0.61706240000000001</c:v>
                </c:pt>
                <c:pt idx="230">
                  <c:v>0.7101111</c:v>
                </c:pt>
                <c:pt idx="231">
                  <c:v>1.3323659999999999</c:v>
                </c:pt>
                <c:pt idx="233">
                  <c:v>1.838562</c:v>
                </c:pt>
                <c:pt idx="234">
                  <c:v>1.632417</c:v>
                </c:pt>
                <c:pt idx="235">
                  <c:v>1.1707749999999999</c:v>
                </c:pt>
                <c:pt idx="236">
                  <c:v>1.2762500000000001</c:v>
                </c:pt>
                <c:pt idx="237">
                  <c:v>1.0513570000000001</c:v>
                </c:pt>
                <c:pt idx="238">
                  <c:v>0.94009520000000002</c:v>
                </c:pt>
                <c:pt idx="239">
                  <c:v>0.94823329999999995</c:v>
                </c:pt>
                <c:pt idx="240">
                  <c:v>0.32868750000000002</c:v>
                </c:pt>
                <c:pt idx="241">
                  <c:v>0.21677080000000001</c:v>
                </c:pt>
                <c:pt idx="242">
                  <c:v>0.18583330000000001</c:v>
                </c:pt>
                <c:pt idx="243">
                  <c:v>6.8472200000000002E-3</c:v>
                </c:pt>
                <c:pt idx="244">
                  <c:v>0.2485</c:v>
                </c:pt>
                <c:pt idx="245">
                  <c:v>0.42285719999999999</c:v>
                </c:pt>
                <c:pt idx="246">
                  <c:v>0.55718749999999995</c:v>
                </c:pt>
                <c:pt idx="247">
                  <c:v>1.9354370000000001</c:v>
                </c:pt>
                <c:pt idx="248">
                  <c:v>2.3070499999999998</c:v>
                </c:pt>
                <c:pt idx="249">
                  <c:v>2.5724109999999998</c:v>
                </c:pt>
                <c:pt idx="250">
                  <c:v>1.0506500000000001</c:v>
                </c:pt>
                <c:pt idx="251">
                  <c:v>1.5691040000000001</c:v>
                </c:pt>
                <c:pt idx="252">
                  <c:v>0.59108329999999998</c:v>
                </c:pt>
                <c:pt idx="253">
                  <c:v>0.55793749999999998</c:v>
                </c:pt>
                <c:pt idx="254">
                  <c:v>0.60137220000000002</c:v>
                </c:pt>
                <c:pt idx="255">
                  <c:v>0.52625889999999997</c:v>
                </c:pt>
                <c:pt idx="257">
                  <c:v>0.81043739999999997</c:v>
                </c:pt>
                <c:pt idx="258">
                  <c:v>1.4050830000000001</c:v>
                </c:pt>
                <c:pt idx="259">
                  <c:v>1.443708</c:v>
                </c:pt>
                <c:pt idx="260">
                  <c:v>1.5015069999999999</c:v>
                </c:pt>
                <c:pt idx="261">
                  <c:v>0.72055360000000002</c:v>
                </c:pt>
                <c:pt idx="262">
                  <c:v>0.86707140000000005</c:v>
                </c:pt>
                <c:pt idx="263">
                  <c:v>1.370511</c:v>
                </c:pt>
                <c:pt idx="264">
                  <c:v>1.104938</c:v>
                </c:pt>
                <c:pt idx="265">
                  <c:v>0.70387500000000003</c:v>
                </c:pt>
                <c:pt idx="266">
                  <c:v>0.47099999999999997</c:v>
                </c:pt>
                <c:pt idx="267">
                  <c:v>0.65993749999999995</c:v>
                </c:pt>
                <c:pt idx="268">
                  <c:v>0.31706250000000002</c:v>
                </c:pt>
                <c:pt idx="269">
                  <c:v>3.5416660000000003E-2</c:v>
                </c:pt>
                <c:pt idx="270">
                  <c:v>0.60433329999999996</c:v>
                </c:pt>
                <c:pt idx="271">
                  <c:v>0.57393749999999999</c:v>
                </c:pt>
                <c:pt idx="272">
                  <c:v>0.38009999999999999</c:v>
                </c:pt>
                <c:pt idx="273">
                  <c:v>9.4464270000000003E-2</c:v>
                </c:pt>
                <c:pt idx="274">
                  <c:v>0.29296250000000001</c:v>
                </c:pt>
                <c:pt idx="275">
                  <c:v>0.25456250000000002</c:v>
                </c:pt>
                <c:pt idx="276">
                  <c:v>0.40283330000000001</c:v>
                </c:pt>
                <c:pt idx="277">
                  <c:v>0.58787500000000004</c:v>
                </c:pt>
                <c:pt idx="278">
                  <c:v>0.87158749999999996</c:v>
                </c:pt>
                <c:pt idx="279">
                  <c:v>0.98564289999999999</c:v>
                </c:pt>
                <c:pt idx="281">
                  <c:v>0.33581250000000001</c:v>
                </c:pt>
                <c:pt idx="282">
                  <c:v>0.40283330000000001</c:v>
                </c:pt>
                <c:pt idx="283">
                  <c:v>0.38242500000000001</c:v>
                </c:pt>
                <c:pt idx="284">
                  <c:v>0.26050000000000001</c:v>
                </c:pt>
                <c:pt idx="285">
                  <c:v>0.43713390000000002</c:v>
                </c:pt>
                <c:pt idx="286">
                  <c:v>0.6099523</c:v>
                </c:pt>
                <c:pt idx="287">
                  <c:v>1.3629610000000001</c:v>
                </c:pt>
                <c:pt idx="288">
                  <c:v>1.1428750000000001</c:v>
                </c:pt>
                <c:pt idx="289">
                  <c:v>0.76256250000000003</c:v>
                </c:pt>
                <c:pt idx="290">
                  <c:v>0.46822219999999998</c:v>
                </c:pt>
                <c:pt idx="291">
                  <c:v>0.41287499999999999</c:v>
                </c:pt>
                <c:pt idx="292">
                  <c:v>0.987375</c:v>
                </c:pt>
                <c:pt idx="293">
                  <c:v>1.4294169999999999</c:v>
                </c:pt>
                <c:pt idx="294">
                  <c:v>1.4391670000000001</c:v>
                </c:pt>
                <c:pt idx="295">
                  <c:v>1.583188</c:v>
                </c:pt>
                <c:pt idx="296">
                  <c:v>2.0232999999999999</c:v>
                </c:pt>
                <c:pt idx="297">
                  <c:v>2.3133750000000002</c:v>
                </c:pt>
                <c:pt idx="298">
                  <c:v>1.900833</c:v>
                </c:pt>
                <c:pt idx="299">
                  <c:v>1.4570000000000001</c:v>
                </c:pt>
                <c:pt idx="300">
                  <c:v>1.3015000000000001</c:v>
                </c:pt>
                <c:pt idx="301">
                  <c:v>1.1569370000000001</c:v>
                </c:pt>
                <c:pt idx="302">
                  <c:v>1.2146380000000001</c:v>
                </c:pt>
                <c:pt idx="303">
                  <c:v>1.737223</c:v>
                </c:pt>
                <c:pt idx="305">
                  <c:v>1.1283749999999999</c:v>
                </c:pt>
                <c:pt idx="306">
                  <c:v>0.74650000000000005</c:v>
                </c:pt>
                <c:pt idx="307">
                  <c:v>0.89671250000000002</c:v>
                </c:pt>
                <c:pt idx="308">
                  <c:v>0.82204160000000004</c:v>
                </c:pt>
                <c:pt idx="309">
                  <c:v>0.62250890000000003</c:v>
                </c:pt>
                <c:pt idx="310">
                  <c:v>0.56290479999999998</c:v>
                </c:pt>
                <c:pt idx="311">
                  <c:v>0.48625560000000001</c:v>
                </c:pt>
                <c:pt idx="312">
                  <c:v>0.54018750000000004</c:v>
                </c:pt>
                <c:pt idx="313">
                  <c:v>0.36810419999999999</c:v>
                </c:pt>
                <c:pt idx="314">
                  <c:v>0.25180560000000002</c:v>
                </c:pt>
                <c:pt idx="315">
                  <c:v>0.30219439999999997</c:v>
                </c:pt>
                <c:pt idx="316">
                  <c:v>0.2195</c:v>
                </c:pt>
                <c:pt idx="317">
                  <c:v>0.26714290000000002</c:v>
                </c:pt>
                <c:pt idx="318">
                  <c:v>0.50979169999999996</c:v>
                </c:pt>
                <c:pt idx="319">
                  <c:v>1.7193130000000001</c:v>
                </c:pt>
                <c:pt idx="320">
                  <c:v>2.4320249999999999</c:v>
                </c:pt>
                <c:pt idx="321">
                  <c:v>1.805714</c:v>
                </c:pt>
                <c:pt idx="322">
                  <c:v>0.7183889</c:v>
                </c:pt>
                <c:pt idx="323">
                  <c:v>0.77012499999999995</c:v>
                </c:pt>
                <c:pt idx="324">
                  <c:v>1.208167</c:v>
                </c:pt>
                <c:pt idx="325">
                  <c:v>0.80671530000000002</c:v>
                </c:pt>
                <c:pt idx="326">
                  <c:v>0.31722220000000001</c:v>
                </c:pt>
                <c:pt idx="327">
                  <c:v>8.886608E-2</c:v>
                </c:pt>
                <c:pt idx="329">
                  <c:v>0.3163125</c:v>
                </c:pt>
                <c:pt idx="330">
                  <c:v>0.29225000000000001</c:v>
                </c:pt>
                <c:pt idx="331">
                  <c:v>0.60938749999999997</c:v>
                </c:pt>
                <c:pt idx="332">
                  <c:v>1.499924</c:v>
                </c:pt>
                <c:pt idx="333">
                  <c:v>1.139759</c:v>
                </c:pt>
                <c:pt idx="334">
                  <c:v>0.83280960000000004</c:v>
                </c:pt>
                <c:pt idx="335">
                  <c:v>0.75937220000000005</c:v>
                </c:pt>
                <c:pt idx="336">
                  <c:v>1.2318750000000001</c:v>
                </c:pt>
                <c:pt idx="337">
                  <c:v>1.744583</c:v>
                </c:pt>
                <c:pt idx="338">
                  <c:v>1.1393169999999999</c:v>
                </c:pt>
                <c:pt idx="339">
                  <c:v>0.78179169999999998</c:v>
                </c:pt>
                <c:pt idx="340">
                  <c:v>0.47918749999999999</c:v>
                </c:pt>
                <c:pt idx="341">
                  <c:v>0.47264279999999997</c:v>
                </c:pt>
                <c:pt idx="342">
                  <c:v>0.51433340000000005</c:v>
                </c:pt>
                <c:pt idx="343">
                  <c:v>0.63331249999999994</c:v>
                </c:pt>
                <c:pt idx="344">
                  <c:v>1.717425</c:v>
                </c:pt>
                <c:pt idx="345">
                  <c:v>3.1568839999999998</c:v>
                </c:pt>
                <c:pt idx="346">
                  <c:v>4.3046939999999996</c:v>
                </c:pt>
                <c:pt idx="347">
                  <c:v>2.6401880000000002</c:v>
                </c:pt>
                <c:pt idx="348">
                  <c:v>1.360833</c:v>
                </c:pt>
                <c:pt idx="349">
                  <c:v>0.7996875</c:v>
                </c:pt>
                <c:pt idx="350">
                  <c:v>0.50804170000000004</c:v>
                </c:pt>
                <c:pt idx="351">
                  <c:v>0.1215714</c:v>
                </c:pt>
                <c:pt idx="353">
                  <c:v>0.92556249999999995</c:v>
                </c:pt>
                <c:pt idx="354">
                  <c:v>1.3193330000000001</c:v>
                </c:pt>
                <c:pt idx="355">
                  <c:v>2.0696750000000002</c:v>
                </c:pt>
                <c:pt idx="356">
                  <c:v>1.2040900000000001</c:v>
                </c:pt>
                <c:pt idx="357">
                  <c:v>1.1399550000000001</c:v>
                </c:pt>
                <c:pt idx="358">
                  <c:v>1.0946070000000001</c:v>
                </c:pt>
                <c:pt idx="359">
                  <c:v>0.78626669999999999</c:v>
                </c:pt>
                <c:pt idx="360">
                  <c:v>0.58281249999999996</c:v>
                </c:pt>
                <c:pt idx="361">
                  <c:v>0.28287499999999999</c:v>
                </c:pt>
                <c:pt idx="362">
                  <c:v>0.1064167</c:v>
                </c:pt>
                <c:pt idx="363">
                  <c:v>0.26728469999999999</c:v>
                </c:pt>
                <c:pt idx="364">
                  <c:v>0.29718749999999999</c:v>
                </c:pt>
                <c:pt idx="365">
                  <c:v>0.24977379999999999</c:v>
                </c:pt>
                <c:pt idx="366">
                  <c:v>0.54468749999999999</c:v>
                </c:pt>
                <c:pt idx="367">
                  <c:v>1.1240000000000001</c:v>
                </c:pt>
                <c:pt idx="368">
                  <c:v>1.5269999999999999</c:v>
                </c:pt>
                <c:pt idx="369">
                  <c:v>2.297482</c:v>
                </c:pt>
                <c:pt idx="370">
                  <c:v>2.1888610000000002</c:v>
                </c:pt>
                <c:pt idx="371">
                  <c:v>1.375437</c:v>
                </c:pt>
                <c:pt idx="372">
                  <c:v>0.94899999999999995</c:v>
                </c:pt>
                <c:pt idx="373">
                  <c:v>0.6948375</c:v>
                </c:pt>
                <c:pt idx="374">
                  <c:v>0.66285419999999995</c:v>
                </c:pt>
                <c:pt idx="375">
                  <c:v>0.63340180000000001</c:v>
                </c:pt>
                <c:pt idx="377">
                  <c:v>1.125937</c:v>
                </c:pt>
                <c:pt idx="378">
                  <c:v>1.8485830000000001</c:v>
                </c:pt>
                <c:pt idx="379">
                  <c:v>2.0932870000000001</c:v>
                </c:pt>
                <c:pt idx="380">
                  <c:v>1.7782849999999999</c:v>
                </c:pt>
                <c:pt idx="381">
                  <c:v>1.8362050000000001</c:v>
                </c:pt>
                <c:pt idx="382">
                  <c:v>1.3881190000000001</c:v>
                </c:pt>
                <c:pt idx="383">
                  <c:v>1.2282999999999999</c:v>
                </c:pt>
                <c:pt idx="384">
                  <c:v>0.90918750000000004</c:v>
                </c:pt>
                <c:pt idx="385">
                  <c:v>0.92972920000000003</c:v>
                </c:pt>
                <c:pt idx="386">
                  <c:v>0.7355334</c:v>
                </c:pt>
                <c:pt idx="387">
                  <c:v>0.53934029999999999</c:v>
                </c:pt>
                <c:pt idx="388">
                  <c:v>0.58443750000000005</c:v>
                </c:pt>
                <c:pt idx="389">
                  <c:v>0.37702380000000002</c:v>
                </c:pt>
                <c:pt idx="390">
                  <c:v>0.28149999999999997</c:v>
                </c:pt>
                <c:pt idx="391">
                  <c:v>0.18693750000000001</c:v>
                </c:pt>
                <c:pt idx="392">
                  <c:v>0.38629999999999998</c:v>
                </c:pt>
                <c:pt idx="393">
                  <c:v>0.52267859999999999</c:v>
                </c:pt>
                <c:pt idx="394">
                  <c:v>0.7719125</c:v>
                </c:pt>
                <c:pt idx="395">
                  <c:v>0.84568750000000004</c:v>
                </c:pt>
                <c:pt idx="396">
                  <c:v>0.85</c:v>
                </c:pt>
                <c:pt idx="397">
                  <c:v>0.60947499999999999</c:v>
                </c:pt>
                <c:pt idx="398">
                  <c:v>0.82481249999999995</c:v>
                </c:pt>
                <c:pt idx="399">
                  <c:v>1.5393300000000001</c:v>
                </c:pt>
                <c:pt idx="401">
                  <c:v>1.369375</c:v>
                </c:pt>
                <c:pt idx="402">
                  <c:v>1.1026670000000001</c:v>
                </c:pt>
                <c:pt idx="403">
                  <c:v>1.2009380000000001</c:v>
                </c:pt>
                <c:pt idx="404">
                  <c:v>1.007687</c:v>
                </c:pt>
                <c:pt idx="405">
                  <c:v>1.29233</c:v>
                </c:pt>
                <c:pt idx="406">
                  <c:v>1.1204400000000001</c:v>
                </c:pt>
                <c:pt idx="407">
                  <c:v>0.73122220000000004</c:v>
                </c:pt>
                <c:pt idx="408">
                  <c:v>0.6278125</c:v>
                </c:pt>
                <c:pt idx="409">
                  <c:v>0.33454159999999999</c:v>
                </c:pt>
                <c:pt idx="410">
                  <c:v>0.4407778</c:v>
                </c:pt>
                <c:pt idx="411">
                  <c:v>0.17056250000000001</c:v>
                </c:pt>
                <c:pt idx="412">
                  <c:v>7.3374990000000001E-2</c:v>
                </c:pt>
                <c:pt idx="413">
                  <c:v>3.2023830000000001E-3</c:v>
                </c:pt>
                <c:pt idx="414">
                  <c:v>0.2934097</c:v>
                </c:pt>
                <c:pt idx="415">
                  <c:v>0.94262500000000005</c:v>
                </c:pt>
                <c:pt idx="416">
                  <c:v>1.3398000000000001</c:v>
                </c:pt>
                <c:pt idx="417">
                  <c:v>1.669206</c:v>
                </c:pt>
                <c:pt idx="418">
                  <c:v>1.8547880000000001</c:v>
                </c:pt>
                <c:pt idx="419">
                  <c:v>1.759063</c:v>
                </c:pt>
                <c:pt idx="420">
                  <c:v>1.8225830000000001</c:v>
                </c:pt>
                <c:pt idx="421">
                  <c:v>1.7369829999999999</c:v>
                </c:pt>
                <c:pt idx="422">
                  <c:v>1.843188</c:v>
                </c:pt>
                <c:pt idx="423">
                  <c:v>1.9503299999999999</c:v>
                </c:pt>
                <c:pt idx="425">
                  <c:v>1.661875</c:v>
                </c:pt>
                <c:pt idx="426">
                  <c:v>1.8392500000000001</c:v>
                </c:pt>
                <c:pt idx="427">
                  <c:v>2.2652130000000001</c:v>
                </c:pt>
                <c:pt idx="428">
                  <c:v>2.0974309999999998</c:v>
                </c:pt>
                <c:pt idx="429">
                  <c:v>1.506777</c:v>
                </c:pt>
                <c:pt idx="430">
                  <c:v>1.5372140000000001</c:v>
                </c:pt>
                <c:pt idx="431">
                  <c:v>1.47475</c:v>
                </c:pt>
                <c:pt idx="432">
                  <c:v>1.6233120000000001</c:v>
                </c:pt>
                <c:pt idx="433">
                  <c:v>1.070875</c:v>
                </c:pt>
                <c:pt idx="434">
                  <c:v>1.1645000000000001</c:v>
                </c:pt>
                <c:pt idx="435">
                  <c:v>1.37134</c:v>
                </c:pt>
                <c:pt idx="436">
                  <c:v>1.311437</c:v>
                </c:pt>
                <c:pt idx="437">
                  <c:v>1.2733449999999999</c:v>
                </c:pt>
                <c:pt idx="438">
                  <c:v>1.693389</c:v>
                </c:pt>
                <c:pt idx="439">
                  <c:v>2.6757499999999999</c:v>
                </c:pt>
                <c:pt idx="440">
                  <c:v>2.2897249999999998</c:v>
                </c:pt>
                <c:pt idx="441">
                  <c:v>1.348349</c:v>
                </c:pt>
                <c:pt idx="442">
                  <c:v>0.7101111</c:v>
                </c:pt>
                <c:pt idx="443">
                  <c:v>0.26468750000000002</c:v>
                </c:pt>
                <c:pt idx="444">
                  <c:v>1.025E-2</c:v>
                </c:pt>
                <c:pt idx="445">
                  <c:v>0.1231611</c:v>
                </c:pt>
                <c:pt idx="446">
                  <c:v>5.9812509999999999E-2</c:v>
                </c:pt>
                <c:pt idx="447">
                  <c:v>0.14687500000000001</c:v>
                </c:pt>
                <c:pt idx="449">
                  <c:v>0.2146875</c:v>
                </c:pt>
                <c:pt idx="450">
                  <c:v>0.27941670000000002</c:v>
                </c:pt>
                <c:pt idx="451">
                  <c:v>0.45528750000000001</c:v>
                </c:pt>
                <c:pt idx="452">
                  <c:v>0.78877079999999999</c:v>
                </c:pt>
                <c:pt idx="453">
                  <c:v>0.47145530000000002</c:v>
                </c:pt>
                <c:pt idx="454">
                  <c:v>0.45971430000000002</c:v>
                </c:pt>
                <c:pt idx="455">
                  <c:v>0.1919167</c:v>
                </c:pt>
                <c:pt idx="456">
                  <c:v>0.59025000000000005</c:v>
                </c:pt>
                <c:pt idx="457">
                  <c:v>0.87752079999999999</c:v>
                </c:pt>
                <c:pt idx="458">
                  <c:v>1.105817</c:v>
                </c:pt>
                <c:pt idx="459">
                  <c:v>0.78636810000000001</c:v>
                </c:pt>
                <c:pt idx="460">
                  <c:v>0.63256250000000003</c:v>
                </c:pt>
                <c:pt idx="461">
                  <c:v>0.4771667</c:v>
                </c:pt>
                <c:pt idx="462">
                  <c:v>0.98766670000000001</c:v>
                </c:pt>
                <c:pt idx="463">
                  <c:v>0.86843749999999997</c:v>
                </c:pt>
                <c:pt idx="464">
                  <c:v>0.75737500000000002</c:v>
                </c:pt>
                <c:pt idx="465">
                  <c:v>0.96357139999999997</c:v>
                </c:pt>
                <c:pt idx="466">
                  <c:v>0.88420829999999995</c:v>
                </c:pt>
                <c:pt idx="467">
                  <c:v>0.4009375</c:v>
                </c:pt>
                <c:pt idx="468">
                  <c:v>0.5655</c:v>
                </c:pt>
                <c:pt idx="469">
                  <c:v>0.54633339999999997</c:v>
                </c:pt>
                <c:pt idx="470">
                  <c:v>0.35399999999999998</c:v>
                </c:pt>
                <c:pt idx="471">
                  <c:v>0.42282140000000001</c:v>
                </c:pt>
                <c:pt idx="473">
                  <c:v>0.44187500000000002</c:v>
                </c:pt>
                <c:pt idx="474">
                  <c:v>0.50324999999999998</c:v>
                </c:pt>
                <c:pt idx="475">
                  <c:v>0.46121250000000003</c:v>
                </c:pt>
                <c:pt idx="476">
                  <c:v>0.52604870000000004</c:v>
                </c:pt>
                <c:pt idx="477">
                  <c:v>0.3610178</c:v>
                </c:pt>
                <c:pt idx="478">
                  <c:v>0.2748929</c:v>
                </c:pt>
                <c:pt idx="479">
                  <c:v>0.16832220000000001</c:v>
                </c:pt>
                <c:pt idx="480">
                  <c:v>0.20025000000000001</c:v>
                </c:pt>
                <c:pt idx="481">
                  <c:v>0.54704169999999996</c:v>
                </c:pt>
                <c:pt idx="482">
                  <c:v>1.0575559999999999</c:v>
                </c:pt>
                <c:pt idx="483">
                  <c:v>0.97821530000000001</c:v>
                </c:pt>
                <c:pt idx="484">
                  <c:v>0.78049999999999997</c:v>
                </c:pt>
                <c:pt idx="485">
                  <c:v>0.82240469999999999</c:v>
                </c:pt>
                <c:pt idx="486">
                  <c:v>0.70920130000000003</c:v>
                </c:pt>
                <c:pt idx="487">
                  <c:v>0.38506249999999997</c:v>
                </c:pt>
                <c:pt idx="488">
                  <c:v>0.42870000000000003</c:v>
                </c:pt>
                <c:pt idx="489">
                  <c:v>0.37467859999999997</c:v>
                </c:pt>
                <c:pt idx="490">
                  <c:v>0.31241669999999999</c:v>
                </c:pt>
                <c:pt idx="491">
                  <c:v>1.2048129999999999</c:v>
                </c:pt>
                <c:pt idx="492">
                  <c:v>1.236667</c:v>
                </c:pt>
                <c:pt idx="493">
                  <c:v>1.0113110000000001</c:v>
                </c:pt>
                <c:pt idx="494">
                  <c:v>1.338063</c:v>
                </c:pt>
                <c:pt idx="495">
                  <c:v>1.45567</c:v>
                </c:pt>
                <c:pt idx="497">
                  <c:v>1.3516250000000001</c:v>
                </c:pt>
                <c:pt idx="498">
                  <c:v>1.3752500000000001</c:v>
                </c:pt>
                <c:pt idx="499">
                  <c:v>0.77627500000000005</c:v>
                </c:pt>
                <c:pt idx="500">
                  <c:v>0.51356250000000003</c:v>
                </c:pt>
                <c:pt idx="501">
                  <c:v>0.22690179999999999</c:v>
                </c:pt>
                <c:pt idx="502">
                  <c:v>0.33620240000000001</c:v>
                </c:pt>
                <c:pt idx="503">
                  <c:v>0.49296109999999999</c:v>
                </c:pt>
                <c:pt idx="504">
                  <c:v>0.51343749999999999</c:v>
                </c:pt>
                <c:pt idx="505">
                  <c:v>1.3365830000000001</c:v>
                </c:pt>
                <c:pt idx="506">
                  <c:v>2.6474500000000001</c:v>
                </c:pt>
                <c:pt idx="507">
                  <c:v>3.8767429999999998</c:v>
                </c:pt>
                <c:pt idx="508">
                  <c:v>3.1946870000000001</c:v>
                </c:pt>
                <c:pt idx="509">
                  <c:v>2.0602499999999999</c:v>
                </c:pt>
                <c:pt idx="510">
                  <c:v>1.5890420000000001</c:v>
                </c:pt>
                <c:pt idx="511">
                  <c:v>2.2678750000000001</c:v>
                </c:pt>
                <c:pt idx="512">
                  <c:v>1.9862500000000001</c:v>
                </c:pt>
                <c:pt idx="513">
                  <c:v>1.666857</c:v>
                </c:pt>
                <c:pt idx="514">
                  <c:v>2.4112499999999999</c:v>
                </c:pt>
                <c:pt idx="515">
                  <c:v>3.02475</c:v>
                </c:pt>
                <c:pt idx="516">
                  <c:v>3.478917</c:v>
                </c:pt>
                <c:pt idx="517">
                  <c:v>6.1558250000000001</c:v>
                </c:pt>
                <c:pt idx="518">
                  <c:v>5.276313</c:v>
                </c:pt>
                <c:pt idx="519">
                  <c:v>2.5059110000000002</c:v>
                </c:pt>
                <c:pt idx="521">
                  <c:v>1.296875</c:v>
                </c:pt>
                <c:pt idx="522">
                  <c:v>1.2223329999999999</c:v>
                </c:pt>
                <c:pt idx="523">
                  <c:v>0.90733750000000002</c:v>
                </c:pt>
                <c:pt idx="524">
                  <c:v>1.0587219999999999</c:v>
                </c:pt>
                <c:pt idx="525">
                  <c:v>1.061839</c:v>
                </c:pt>
                <c:pt idx="526">
                  <c:v>0.80355949999999998</c:v>
                </c:pt>
                <c:pt idx="527">
                  <c:v>0.59048889999999998</c:v>
                </c:pt>
                <c:pt idx="528">
                  <c:v>0.480875</c:v>
                </c:pt>
                <c:pt idx="529">
                  <c:v>0.56856249999999997</c:v>
                </c:pt>
                <c:pt idx="530">
                  <c:v>0.4526</c:v>
                </c:pt>
                <c:pt idx="531">
                  <c:v>0.66572920000000002</c:v>
                </c:pt>
                <c:pt idx="532">
                  <c:v>0.87812500000000004</c:v>
                </c:pt>
                <c:pt idx="533">
                  <c:v>0.61924999999999997</c:v>
                </c:pt>
                <c:pt idx="534">
                  <c:v>1.820889</c:v>
                </c:pt>
                <c:pt idx="535">
                  <c:v>2.558125</c:v>
                </c:pt>
                <c:pt idx="536">
                  <c:v>1.7881499999999999</c:v>
                </c:pt>
                <c:pt idx="537">
                  <c:v>1.1958249999999999</c:v>
                </c:pt>
                <c:pt idx="538">
                  <c:v>0.745</c:v>
                </c:pt>
                <c:pt idx="539">
                  <c:v>0.34575</c:v>
                </c:pt>
                <c:pt idx="540">
                  <c:v>0.30710720000000002</c:v>
                </c:pt>
                <c:pt idx="541">
                  <c:v>0.75919999999999999</c:v>
                </c:pt>
                <c:pt idx="542">
                  <c:v>2.6634370000000001</c:v>
                </c:pt>
                <c:pt idx="543">
                  <c:v>3.437071</c:v>
                </c:pt>
                <c:pt idx="545">
                  <c:v>2.227125</c:v>
                </c:pt>
                <c:pt idx="546">
                  <c:v>2.593</c:v>
                </c:pt>
                <c:pt idx="547">
                  <c:v>2.4563130000000002</c:v>
                </c:pt>
                <c:pt idx="548">
                  <c:v>1.47759</c:v>
                </c:pt>
                <c:pt idx="549">
                  <c:v>1.019045</c:v>
                </c:pt>
                <c:pt idx="550">
                  <c:v>0.80920239999999999</c:v>
                </c:pt>
                <c:pt idx="551">
                  <c:v>0.54992220000000003</c:v>
                </c:pt>
                <c:pt idx="552">
                  <c:v>0.48399999999999999</c:v>
                </c:pt>
                <c:pt idx="553">
                  <c:v>0.38516660000000003</c:v>
                </c:pt>
                <c:pt idx="554">
                  <c:v>0.51122219999999996</c:v>
                </c:pt>
                <c:pt idx="555">
                  <c:v>0.53374999999999995</c:v>
                </c:pt>
                <c:pt idx="556">
                  <c:v>0.58168750000000002</c:v>
                </c:pt>
                <c:pt idx="557">
                  <c:v>0.58389279999999999</c:v>
                </c:pt>
                <c:pt idx="558">
                  <c:v>0.72311110000000001</c:v>
                </c:pt>
                <c:pt idx="559">
                  <c:v>0.84125000000000005</c:v>
                </c:pt>
                <c:pt idx="560">
                  <c:v>0.94947499999999996</c:v>
                </c:pt>
                <c:pt idx="561">
                  <c:v>0.95355559999999995</c:v>
                </c:pt>
                <c:pt idx="562">
                  <c:v>0.90475000000000005</c:v>
                </c:pt>
                <c:pt idx="563">
                  <c:v>1.0448120000000001</c:v>
                </c:pt>
                <c:pt idx="564">
                  <c:v>0.61892860000000005</c:v>
                </c:pt>
                <c:pt idx="565">
                  <c:v>0.32107639999999998</c:v>
                </c:pt>
                <c:pt idx="566">
                  <c:v>0.41525000000000001</c:v>
                </c:pt>
                <c:pt idx="567">
                  <c:v>0.4850178</c:v>
                </c:pt>
                <c:pt idx="569">
                  <c:v>0.46943750000000001</c:v>
                </c:pt>
                <c:pt idx="570">
                  <c:v>0.52075000000000005</c:v>
                </c:pt>
                <c:pt idx="571">
                  <c:v>0.34691250000000001</c:v>
                </c:pt>
                <c:pt idx="572">
                  <c:v>0.28393049999999997</c:v>
                </c:pt>
                <c:pt idx="573">
                  <c:v>0.48933929999999998</c:v>
                </c:pt>
                <c:pt idx="574">
                  <c:v>0.62665470000000001</c:v>
                </c:pt>
                <c:pt idx="575">
                  <c:v>0.51983330000000005</c:v>
                </c:pt>
                <c:pt idx="576">
                  <c:v>0.55512499999999998</c:v>
                </c:pt>
                <c:pt idx="577">
                  <c:v>0.51235419999999998</c:v>
                </c:pt>
                <c:pt idx="578">
                  <c:v>0.57794449999999997</c:v>
                </c:pt>
                <c:pt idx="579">
                  <c:v>0.64579160000000002</c:v>
                </c:pt>
                <c:pt idx="580">
                  <c:v>0.56156249999999996</c:v>
                </c:pt>
                <c:pt idx="581">
                  <c:v>0.64586900000000003</c:v>
                </c:pt>
                <c:pt idx="582">
                  <c:v>0.61352079999999998</c:v>
                </c:pt>
                <c:pt idx="583">
                  <c:v>0.74124999999999996</c:v>
                </c:pt>
                <c:pt idx="584">
                  <c:v>0.42602489999999998</c:v>
                </c:pt>
                <c:pt idx="585">
                  <c:v>0.2795416</c:v>
                </c:pt>
                <c:pt idx="586">
                  <c:v>0.41524990000000001</c:v>
                </c:pt>
                <c:pt idx="587">
                  <c:v>0.35631249999999998</c:v>
                </c:pt>
                <c:pt idx="588">
                  <c:v>0.47492849999999998</c:v>
                </c:pt>
                <c:pt idx="589">
                  <c:v>0.80713190000000001</c:v>
                </c:pt>
                <c:pt idx="590">
                  <c:v>0.71912489999999996</c:v>
                </c:pt>
                <c:pt idx="591">
                  <c:v>0.42755349999999998</c:v>
                </c:pt>
                <c:pt idx="593">
                  <c:v>0.34237499999999998</c:v>
                </c:pt>
                <c:pt idx="594">
                  <c:v>0.37366660000000002</c:v>
                </c:pt>
                <c:pt idx="595">
                  <c:v>0.46418739999999997</c:v>
                </c:pt>
                <c:pt idx="596">
                  <c:v>0.70094440000000002</c:v>
                </c:pt>
                <c:pt idx="597">
                  <c:v>0.55252670000000004</c:v>
                </c:pt>
                <c:pt idx="598">
                  <c:v>0.84482139999999994</c:v>
                </c:pt>
                <c:pt idx="599">
                  <c:v>0.71416659999999998</c:v>
                </c:pt>
                <c:pt idx="600">
                  <c:v>0.90262500000000001</c:v>
                </c:pt>
                <c:pt idx="601">
                  <c:v>0.55622910000000003</c:v>
                </c:pt>
                <c:pt idx="602">
                  <c:v>0.54863879999999998</c:v>
                </c:pt>
                <c:pt idx="603">
                  <c:v>0.93502070000000004</c:v>
                </c:pt>
                <c:pt idx="604">
                  <c:v>0.80100000000000005</c:v>
                </c:pt>
                <c:pt idx="605">
                  <c:v>0.64994039999999997</c:v>
                </c:pt>
                <c:pt idx="606">
                  <c:v>0.21815970000000001</c:v>
                </c:pt>
                <c:pt idx="607">
                  <c:v>0.2461874</c:v>
                </c:pt>
                <c:pt idx="608">
                  <c:v>0.48492499999999999</c:v>
                </c:pt>
                <c:pt idx="609">
                  <c:v>0.58716670000000004</c:v>
                </c:pt>
                <c:pt idx="610">
                  <c:v>0.80106250000000001</c:v>
                </c:pt>
                <c:pt idx="611">
                  <c:v>0.56243750000000003</c:v>
                </c:pt>
                <c:pt idx="612">
                  <c:v>0.200375</c:v>
                </c:pt>
                <c:pt idx="613">
                  <c:v>0.23279859999999999</c:v>
                </c:pt>
                <c:pt idx="614">
                  <c:v>6.4125000000000001E-2</c:v>
                </c:pt>
                <c:pt idx="615">
                  <c:v>0.1774375</c:v>
                </c:pt>
                <c:pt idx="617">
                  <c:v>0.14637500000000001</c:v>
                </c:pt>
                <c:pt idx="618">
                  <c:v>4.3999999999999997E-2</c:v>
                </c:pt>
                <c:pt idx="619">
                  <c:v>0.14704999999999999</c:v>
                </c:pt>
                <c:pt idx="620">
                  <c:v>-5.9721619999999998E-4</c:v>
                </c:pt>
                <c:pt idx="621">
                  <c:v>0.61935709999999999</c:v>
                </c:pt>
                <c:pt idx="622">
                  <c:v>0.73950000000000005</c:v>
                </c:pt>
                <c:pt idx="623">
                  <c:v>0.9826667</c:v>
                </c:pt>
                <c:pt idx="624">
                  <c:v>0.45718750000000002</c:v>
                </c:pt>
                <c:pt idx="625">
                  <c:v>0.41108329999999998</c:v>
                </c:pt>
                <c:pt idx="626">
                  <c:v>0.3062667</c:v>
                </c:pt>
                <c:pt idx="627">
                  <c:v>0.1648125</c:v>
                </c:pt>
                <c:pt idx="628">
                  <c:v>0.17931250000000001</c:v>
                </c:pt>
                <c:pt idx="629">
                  <c:v>0.1370952</c:v>
                </c:pt>
                <c:pt idx="630">
                  <c:v>0.18872220000000001</c:v>
                </c:pt>
                <c:pt idx="631">
                  <c:v>0.25106250000000002</c:v>
                </c:pt>
                <c:pt idx="632">
                  <c:v>0.33229999999999998</c:v>
                </c:pt>
                <c:pt idx="633">
                  <c:v>0.36997910000000001</c:v>
                </c:pt>
                <c:pt idx="634">
                  <c:v>0.32918750000000002</c:v>
                </c:pt>
                <c:pt idx="635">
                  <c:v>0.49631249999999999</c:v>
                </c:pt>
                <c:pt idx="636">
                  <c:v>0.25822919999999999</c:v>
                </c:pt>
                <c:pt idx="637">
                  <c:v>0.37574999999999997</c:v>
                </c:pt>
                <c:pt idx="638">
                  <c:v>0.47312500000000002</c:v>
                </c:pt>
                <c:pt idx="639">
                  <c:v>0.69854459999999996</c:v>
                </c:pt>
                <c:pt idx="641">
                  <c:v>0.82125000000000004</c:v>
                </c:pt>
                <c:pt idx="642">
                  <c:v>1.1530830000000001</c:v>
                </c:pt>
                <c:pt idx="643">
                  <c:v>1.145262</c:v>
                </c:pt>
                <c:pt idx="644">
                  <c:v>0.80068760000000005</c:v>
                </c:pt>
                <c:pt idx="645">
                  <c:v>0.76810719999999999</c:v>
                </c:pt>
                <c:pt idx="646">
                  <c:v>0.80620239999999999</c:v>
                </c:pt>
                <c:pt idx="647">
                  <c:v>0.65746669999999996</c:v>
                </c:pt>
                <c:pt idx="648">
                  <c:v>0.70106250000000003</c:v>
                </c:pt>
                <c:pt idx="649">
                  <c:v>0.73750000000000004</c:v>
                </c:pt>
                <c:pt idx="650">
                  <c:v>0.8865556</c:v>
                </c:pt>
                <c:pt idx="651">
                  <c:v>0.80312499999999998</c:v>
                </c:pt>
                <c:pt idx="652">
                  <c:v>0.60093750000000001</c:v>
                </c:pt>
                <c:pt idx="653">
                  <c:v>0.56067849999999997</c:v>
                </c:pt>
                <c:pt idx="654">
                  <c:v>0.50087499999999996</c:v>
                </c:pt>
                <c:pt idx="655">
                  <c:v>0.30956250000000002</c:v>
                </c:pt>
                <c:pt idx="656">
                  <c:v>7.3749999999999996E-2</c:v>
                </c:pt>
                <c:pt idx="657">
                  <c:v>0.30702780000000002</c:v>
                </c:pt>
                <c:pt idx="658">
                  <c:v>0.40987499999999999</c:v>
                </c:pt>
                <c:pt idx="659">
                  <c:v>0.416375</c:v>
                </c:pt>
                <c:pt idx="660">
                  <c:v>0.53279169999999998</c:v>
                </c:pt>
                <c:pt idx="661">
                  <c:v>0.64306249999999998</c:v>
                </c:pt>
                <c:pt idx="662">
                  <c:v>0.75887499999999997</c:v>
                </c:pt>
                <c:pt idx="663">
                  <c:v>0.95806250000000004</c:v>
                </c:pt>
                <c:pt idx="665">
                  <c:v>0.69618749999999996</c:v>
                </c:pt>
                <c:pt idx="666">
                  <c:v>0.66591670000000003</c:v>
                </c:pt>
                <c:pt idx="667">
                  <c:v>0.49556250000000002</c:v>
                </c:pt>
                <c:pt idx="668">
                  <c:v>0.43819449999999999</c:v>
                </c:pt>
                <c:pt idx="669">
                  <c:v>0.47616069999999999</c:v>
                </c:pt>
                <c:pt idx="670">
                  <c:v>0.49703570000000002</c:v>
                </c:pt>
                <c:pt idx="671">
                  <c:v>0.50838890000000003</c:v>
                </c:pt>
                <c:pt idx="672">
                  <c:v>0.58668750000000003</c:v>
                </c:pt>
                <c:pt idx="673">
                  <c:v>0.64693750000000005</c:v>
                </c:pt>
                <c:pt idx="674">
                  <c:v>0.56728330000000005</c:v>
                </c:pt>
                <c:pt idx="675">
                  <c:v>0.6753403</c:v>
                </c:pt>
                <c:pt idx="676">
                  <c:v>0.73375000000000001</c:v>
                </c:pt>
                <c:pt idx="677">
                  <c:v>0.79358329999999999</c:v>
                </c:pt>
                <c:pt idx="678">
                  <c:v>0.63081940000000003</c:v>
                </c:pt>
                <c:pt idx="679">
                  <c:v>0.73731250000000004</c:v>
                </c:pt>
                <c:pt idx="680">
                  <c:v>1.117292</c:v>
                </c:pt>
                <c:pt idx="683">
                  <c:v>1.214688</c:v>
                </c:pt>
                <c:pt idx="684">
                  <c:v>0.727275</c:v>
                </c:pt>
                <c:pt idx="685">
                  <c:v>0.32987499999999997</c:v>
                </c:pt>
                <c:pt idx="686">
                  <c:v>0.56141669999999999</c:v>
                </c:pt>
                <c:pt idx="687">
                  <c:v>0.74256250000000001</c:v>
                </c:pt>
                <c:pt idx="689">
                  <c:v>1.1055619999999999</c:v>
                </c:pt>
                <c:pt idx="690">
                  <c:v>2.0655830000000002</c:v>
                </c:pt>
                <c:pt idx="691">
                  <c:v>1.8408869999999999</c:v>
                </c:pt>
                <c:pt idx="692">
                  <c:v>1.4960070000000001</c:v>
                </c:pt>
                <c:pt idx="693">
                  <c:v>0.96209820000000001</c:v>
                </c:pt>
                <c:pt idx="694">
                  <c:v>0.91274999999999995</c:v>
                </c:pt>
                <c:pt idx="695">
                  <c:v>1.015822</c:v>
                </c:pt>
                <c:pt idx="696">
                  <c:v>1.1192500000000001</c:v>
                </c:pt>
                <c:pt idx="697">
                  <c:v>0.9910833</c:v>
                </c:pt>
                <c:pt idx="698">
                  <c:v>1.009317</c:v>
                </c:pt>
                <c:pt idx="699">
                  <c:v>0.77865969999999995</c:v>
                </c:pt>
                <c:pt idx="700">
                  <c:v>0.65081250000000002</c:v>
                </c:pt>
                <c:pt idx="701">
                  <c:v>0.7263809</c:v>
                </c:pt>
                <c:pt idx="702">
                  <c:v>0.73261109999999996</c:v>
                </c:pt>
                <c:pt idx="703">
                  <c:v>1.264688</c:v>
                </c:pt>
                <c:pt idx="704">
                  <c:v>0.95616659999999998</c:v>
                </c:pt>
                <c:pt idx="705">
                  <c:v>0.53793749999999996</c:v>
                </c:pt>
                <c:pt idx="706">
                  <c:v>0.78849999999999998</c:v>
                </c:pt>
                <c:pt idx="707">
                  <c:v>0.55162500000000003</c:v>
                </c:pt>
                <c:pt idx="708">
                  <c:v>0.39942860000000002</c:v>
                </c:pt>
                <c:pt idx="709">
                  <c:v>0.31087500000000001</c:v>
                </c:pt>
                <c:pt idx="710">
                  <c:v>0.104125</c:v>
                </c:pt>
                <c:pt idx="711">
                  <c:v>7.9187499999999994E-2</c:v>
                </c:pt>
                <c:pt idx="713">
                  <c:v>0.31606250000000002</c:v>
                </c:pt>
                <c:pt idx="714">
                  <c:v>0.52649999999999997</c:v>
                </c:pt>
                <c:pt idx="715">
                  <c:v>0.67023750000000004</c:v>
                </c:pt>
                <c:pt idx="716">
                  <c:v>0.77475000000000005</c:v>
                </c:pt>
                <c:pt idx="717">
                  <c:v>0.72294639999999999</c:v>
                </c:pt>
                <c:pt idx="718">
                  <c:v>1.766559</c:v>
                </c:pt>
                <c:pt idx="719">
                  <c:v>1.8112220000000001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43-4833-BF87-5D9B4AE0BEE7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Data'!$A$2:$A$721</c:f>
              <c:numCache>
                <c:formatCode>dd/mm/yy\ hh:mm</c:formatCode>
                <c:ptCount val="720"/>
                <c:pt idx="0">
                  <c:v>45231.041666666701</c:v>
                </c:pt>
                <c:pt idx="1">
                  <c:v>45231.083333333299</c:v>
                </c:pt>
                <c:pt idx="2">
                  <c:v>45231.125</c:v>
                </c:pt>
                <c:pt idx="3">
                  <c:v>45231.166666666701</c:v>
                </c:pt>
                <c:pt idx="4">
                  <c:v>45231.208333333299</c:v>
                </c:pt>
                <c:pt idx="5">
                  <c:v>45231.25</c:v>
                </c:pt>
                <c:pt idx="6">
                  <c:v>45231.291666666701</c:v>
                </c:pt>
                <c:pt idx="7">
                  <c:v>45231.333333333299</c:v>
                </c:pt>
                <c:pt idx="8">
                  <c:v>45231.375</c:v>
                </c:pt>
                <c:pt idx="9">
                  <c:v>45231.416666666701</c:v>
                </c:pt>
                <c:pt idx="10">
                  <c:v>45231.458333333299</c:v>
                </c:pt>
                <c:pt idx="11">
                  <c:v>45231.5</c:v>
                </c:pt>
                <c:pt idx="12">
                  <c:v>45231.541666666701</c:v>
                </c:pt>
                <c:pt idx="13">
                  <c:v>45231.583333333299</c:v>
                </c:pt>
                <c:pt idx="14">
                  <c:v>45231.625</c:v>
                </c:pt>
                <c:pt idx="15">
                  <c:v>45231.666666666701</c:v>
                </c:pt>
                <c:pt idx="16">
                  <c:v>45231.708333333299</c:v>
                </c:pt>
                <c:pt idx="17">
                  <c:v>45231.75</c:v>
                </c:pt>
                <c:pt idx="18">
                  <c:v>45231.791666666701</c:v>
                </c:pt>
                <c:pt idx="19">
                  <c:v>45231.833333333299</c:v>
                </c:pt>
                <c:pt idx="20">
                  <c:v>45231.875</c:v>
                </c:pt>
                <c:pt idx="21">
                  <c:v>45231.916666666701</c:v>
                </c:pt>
                <c:pt idx="22">
                  <c:v>45231.958333333299</c:v>
                </c:pt>
                <c:pt idx="23">
                  <c:v>45232</c:v>
                </c:pt>
                <c:pt idx="24">
                  <c:v>45232.041666666701</c:v>
                </c:pt>
                <c:pt idx="25">
                  <c:v>45232.083333333299</c:v>
                </c:pt>
                <c:pt idx="26">
                  <c:v>45232.125</c:v>
                </c:pt>
                <c:pt idx="27">
                  <c:v>45232.166666666701</c:v>
                </c:pt>
                <c:pt idx="28">
                  <c:v>45232.208333333299</c:v>
                </c:pt>
                <c:pt idx="29">
                  <c:v>45232.25</c:v>
                </c:pt>
                <c:pt idx="30">
                  <c:v>45232.291666666701</c:v>
                </c:pt>
                <c:pt idx="31">
                  <c:v>45232.333333333299</c:v>
                </c:pt>
                <c:pt idx="32">
                  <c:v>45232.375</c:v>
                </c:pt>
                <c:pt idx="33">
                  <c:v>45232.416666666701</c:v>
                </c:pt>
                <c:pt idx="34">
                  <c:v>45232.458333333299</c:v>
                </c:pt>
                <c:pt idx="35">
                  <c:v>45232.5</c:v>
                </c:pt>
                <c:pt idx="36">
                  <c:v>45232.541666666701</c:v>
                </c:pt>
                <c:pt idx="37">
                  <c:v>45232.583333333299</c:v>
                </c:pt>
                <c:pt idx="38">
                  <c:v>45232.625</c:v>
                </c:pt>
                <c:pt idx="39">
                  <c:v>45232.666666666701</c:v>
                </c:pt>
                <c:pt idx="40">
                  <c:v>45232.708333333299</c:v>
                </c:pt>
                <c:pt idx="41">
                  <c:v>45232.75</c:v>
                </c:pt>
                <c:pt idx="42">
                  <c:v>45232.791666666701</c:v>
                </c:pt>
                <c:pt idx="43">
                  <c:v>45232.833333333299</c:v>
                </c:pt>
                <c:pt idx="44">
                  <c:v>45232.875</c:v>
                </c:pt>
                <c:pt idx="45">
                  <c:v>45232.916666666701</c:v>
                </c:pt>
                <c:pt idx="46">
                  <c:v>45232.958333333299</c:v>
                </c:pt>
                <c:pt idx="47">
                  <c:v>45233</c:v>
                </c:pt>
                <c:pt idx="48">
                  <c:v>45233.041666666701</c:v>
                </c:pt>
                <c:pt idx="49">
                  <c:v>45233.083333333299</c:v>
                </c:pt>
                <c:pt idx="50">
                  <c:v>45233.125</c:v>
                </c:pt>
                <c:pt idx="51">
                  <c:v>45233.166666666701</c:v>
                </c:pt>
                <c:pt idx="52">
                  <c:v>45233.208333333299</c:v>
                </c:pt>
                <c:pt idx="53">
                  <c:v>45233.25</c:v>
                </c:pt>
                <c:pt idx="54">
                  <c:v>45233.291666666701</c:v>
                </c:pt>
                <c:pt idx="55">
                  <c:v>45233.333333333299</c:v>
                </c:pt>
                <c:pt idx="56">
                  <c:v>45233.375</c:v>
                </c:pt>
                <c:pt idx="57">
                  <c:v>45233.416666666701</c:v>
                </c:pt>
                <c:pt idx="58">
                  <c:v>45233.458333333299</c:v>
                </c:pt>
                <c:pt idx="59">
                  <c:v>45233.5</c:v>
                </c:pt>
                <c:pt idx="60">
                  <c:v>45233.541666666701</c:v>
                </c:pt>
                <c:pt idx="61">
                  <c:v>45233.583333333299</c:v>
                </c:pt>
                <c:pt idx="62">
                  <c:v>45233.625</c:v>
                </c:pt>
                <c:pt idx="63">
                  <c:v>45233.666666666701</c:v>
                </c:pt>
                <c:pt idx="64">
                  <c:v>45233.708333333299</c:v>
                </c:pt>
                <c:pt idx="65">
                  <c:v>45233.75</c:v>
                </c:pt>
                <c:pt idx="66">
                  <c:v>45233.791666666701</c:v>
                </c:pt>
                <c:pt idx="67">
                  <c:v>45233.833333333299</c:v>
                </c:pt>
                <c:pt idx="68">
                  <c:v>45233.875</c:v>
                </c:pt>
                <c:pt idx="69">
                  <c:v>45233.916666666701</c:v>
                </c:pt>
                <c:pt idx="70">
                  <c:v>45233.958333333299</c:v>
                </c:pt>
                <c:pt idx="71">
                  <c:v>45234</c:v>
                </c:pt>
                <c:pt idx="72">
                  <c:v>45234.041666666701</c:v>
                </c:pt>
                <c:pt idx="73">
                  <c:v>45234.083333333299</c:v>
                </c:pt>
                <c:pt idx="74">
                  <c:v>45234.125</c:v>
                </c:pt>
                <c:pt idx="75">
                  <c:v>45234.166666666701</c:v>
                </c:pt>
                <c:pt idx="76">
                  <c:v>45234.208333333299</c:v>
                </c:pt>
                <c:pt idx="77">
                  <c:v>45234.25</c:v>
                </c:pt>
                <c:pt idx="78">
                  <c:v>45234.291666666701</c:v>
                </c:pt>
                <c:pt idx="79">
                  <c:v>45234.333333333299</c:v>
                </c:pt>
                <c:pt idx="80">
                  <c:v>45234.375</c:v>
                </c:pt>
                <c:pt idx="81">
                  <c:v>45234.416666666701</c:v>
                </c:pt>
                <c:pt idx="82">
                  <c:v>45234.458333333299</c:v>
                </c:pt>
                <c:pt idx="83">
                  <c:v>45234.5</c:v>
                </c:pt>
                <c:pt idx="84">
                  <c:v>45234.541666666701</c:v>
                </c:pt>
                <c:pt idx="85">
                  <c:v>45234.583333333299</c:v>
                </c:pt>
                <c:pt idx="86">
                  <c:v>45234.625</c:v>
                </c:pt>
                <c:pt idx="87">
                  <c:v>45234.666666666701</c:v>
                </c:pt>
                <c:pt idx="88">
                  <c:v>45234.708333333299</c:v>
                </c:pt>
                <c:pt idx="89">
                  <c:v>45234.75</c:v>
                </c:pt>
                <c:pt idx="90">
                  <c:v>45234.791666666701</c:v>
                </c:pt>
                <c:pt idx="91">
                  <c:v>45234.833333333299</c:v>
                </c:pt>
                <c:pt idx="92">
                  <c:v>45234.875</c:v>
                </c:pt>
                <c:pt idx="93">
                  <c:v>45234.916666666701</c:v>
                </c:pt>
                <c:pt idx="94">
                  <c:v>45234.958333333299</c:v>
                </c:pt>
                <c:pt idx="95">
                  <c:v>45235</c:v>
                </c:pt>
                <c:pt idx="96">
                  <c:v>45235.041666666701</c:v>
                </c:pt>
                <c:pt idx="97">
                  <c:v>45235.083333333299</c:v>
                </c:pt>
                <c:pt idx="98">
                  <c:v>45235.125</c:v>
                </c:pt>
                <c:pt idx="99">
                  <c:v>45235.166666666701</c:v>
                </c:pt>
                <c:pt idx="100">
                  <c:v>45235.208333333299</c:v>
                </c:pt>
                <c:pt idx="101">
                  <c:v>45235.25</c:v>
                </c:pt>
                <c:pt idx="102">
                  <c:v>45235.291666666701</c:v>
                </c:pt>
                <c:pt idx="103">
                  <c:v>45235.333333333299</c:v>
                </c:pt>
                <c:pt idx="104">
                  <c:v>45235.375</c:v>
                </c:pt>
                <c:pt idx="105">
                  <c:v>45235.416666666701</c:v>
                </c:pt>
                <c:pt idx="106">
                  <c:v>45235.458333333299</c:v>
                </c:pt>
                <c:pt idx="107">
                  <c:v>45235.5</c:v>
                </c:pt>
                <c:pt idx="108">
                  <c:v>45235.541666666701</c:v>
                </c:pt>
                <c:pt idx="109">
                  <c:v>45235.583333333299</c:v>
                </c:pt>
                <c:pt idx="110">
                  <c:v>45235.625</c:v>
                </c:pt>
                <c:pt idx="111">
                  <c:v>45235.666666666701</c:v>
                </c:pt>
                <c:pt idx="112">
                  <c:v>45235.708333333299</c:v>
                </c:pt>
                <c:pt idx="113">
                  <c:v>45235.75</c:v>
                </c:pt>
                <c:pt idx="114">
                  <c:v>45235.791666666701</c:v>
                </c:pt>
                <c:pt idx="115">
                  <c:v>45235.833333333299</c:v>
                </c:pt>
                <c:pt idx="116">
                  <c:v>45235.875</c:v>
                </c:pt>
                <c:pt idx="117">
                  <c:v>45235.916666666701</c:v>
                </c:pt>
                <c:pt idx="118">
                  <c:v>45235.958333333299</c:v>
                </c:pt>
                <c:pt idx="119">
                  <c:v>45236</c:v>
                </c:pt>
                <c:pt idx="120">
                  <c:v>45236.041666666701</c:v>
                </c:pt>
                <c:pt idx="121">
                  <c:v>45236.083333333299</c:v>
                </c:pt>
                <c:pt idx="122">
                  <c:v>45236.125</c:v>
                </c:pt>
                <c:pt idx="123">
                  <c:v>45236.166666666701</c:v>
                </c:pt>
                <c:pt idx="124">
                  <c:v>45236.208333333299</c:v>
                </c:pt>
                <c:pt idx="125">
                  <c:v>45236.25</c:v>
                </c:pt>
                <c:pt idx="126">
                  <c:v>45236.291666666701</c:v>
                </c:pt>
                <c:pt idx="127">
                  <c:v>45236.333333333299</c:v>
                </c:pt>
                <c:pt idx="128">
                  <c:v>45236.375</c:v>
                </c:pt>
                <c:pt idx="129">
                  <c:v>45236.416666666701</c:v>
                </c:pt>
                <c:pt idx="130">
                  <c:v>45236.458333333299</c:v>
                </c:pt>
                <c:pt idx="131">
                  <c:v>45236.5</c:v>
                </c:pt>
                <c:pt idx="132">
                  <c:v>45236.541666666701</c:v>
                </c:pt>
                <c:pt idx="133">
                  <c:v>45236.583333333299</c:v>
                </c:pt>
                <c:pt idx="134">
                  <c:v>45236.625</c:v>
                </c:pt>
                <c:pt idx="135">
                  <c:v>45236.666666666701</c:v>
                </c:pt>
                <c:pt idx="136">
                  <c:v>45236.708333333299</c:v>
                </c:pt>
                <c:pt idx="137">
                  <c:v>45236.75</c:v>
                </c:pt>
                <c:pt idx="138">
                  <c:v>45236.791666666701</c:v>
                </c:pt>
                <c:pt idx="139">
                  <c:v>45236.833333333299</c:v>
                </c:pt>
                <c:pt idx="140">
                  <c:v>45236.875</c:v>
                </c:pt>
                <c:pt idx="141">
                  <c:v>45236.916666666701</c:v>
                </c:pt>
                <c:pt idx="142">
                  <c:v>45236.958333333299</c:v>
                </c:pt>
                <c:pt idx="143">
                  <c:v>45237</c:v>
                </c:pt>
                <c:pt idx="144">
                  <c:v>45237.041666666701</c:v>
                </c:pt>
                <c:pt idx="145">
                  <c:v>45237.083333333299</c:v>
                </c:pt>
                <c:pt idx="146">
                  <c:v>45237.125</c:v>
                </c:pt>
                <c:pt idx="147">
                  <c:v>45237.166666666701</c:v>
                </c:pt>
                <c:pt idx="148">
                  <c:v>45237.208333333299</c:v>
                </c:pt>
                <c:pt idx="149">
                  <c:v>45237.25</c:v>
                </c:pt>
                <c:pt idx="150">
                  <c:v>45237.291666666701</c:v>
                </c:pt>
                <c:pt idx="151">
                  <c:v>45237.333333333299</c:v>
                </c:pt>
                <c:pt idx="152">
                  <c:v>45237.375</c:v>
                </c:pt>
                <c:pt idx="153">
                  <c:v>45237.416666666701</c:v>
                </c:pt>
                <c:pt idx="154">
                  <c:v>45237.458333333299</c:v>
                </c:pt>
                <c:pt idx="155">
                  <c:v>45237.5</c:v>
                </c:pt>
                <c:pt idx="156">
                  <c:v>45237.541666666701</c:v>
                </c:pt>
                <c:pt idx="157">
                  <c:v>45237.583333333299</c:v>
                </c:pt>
                <c:pt idx="158">
                  <c:v>45237.625</c:v>
                </c:pt>
                <c:pt idx="159">
                  <c:v>45237.666666666701</c:v>
                </c:pt>
                <c:pt idx="160">
                  <c:v>45237.708333333299</c:v>
                </c:pt>
                <c:pt idx="161">
                  <c:v>45237.75</c:v>
                </c:pt>
                <c:pt idx="162">
                  <c:v>45237.791666666701</c:v>
                </c:pt>
                <c:pt idx="163">
                  <c:v>45237.833333333299</c:v>
                </c:pt>
                <c:pt idx="164">
                  <c:v>45237.875</c:v>
                </c:pt>
                <c:pt idx="165">
                  <c:v>45237.916666666701</c:v>
                </c:pt>
                <c:pt idx="166">
                  <c:v>45237.958333333299</c:v>
                </c:pt>
                <c:pt idx="167">
                  <c:v>45238</c:v>
                </c:pt>
                <c:pt idx="168">
                  <c:v>45238.041666666701</c:v>
                </c:pt>
                <c:pt idx="169">
                  <c:v>45238.083333333299</c:v>
                </c:pt>
                <c:pt idx="170">
                  <c:v>45238.125</c:v>
                </c:pt>
                <c:pt idx="171">
                  <c:v>45238.166666666701</c:v>
                </c:pt>
                <c:pt idx="172">
                  <c:v>45238.208333333299</c:v>
                </c:pt>
                <c:pt idx="173">
                  <c:v>45238.25</c:v>
                </c:pt>
                <c:pt idx="174">
                  <c:v>45238.291666666701</c:v>
                </c:pt>
                <c:pt idx="175">
                  <c:v>45238.333333333299</c:v>
                </c:pt>
                <c:pt idx="176">
                  <c:v>45238.375</c:v>
                </c:pt>
                <c:pt idx="177">
                  <c:v>45238.416666666701</c:v>
                </c:pt>
                <c:pt idx="178">
                  <c:v>45238.458333333299</c:v>
                </c:pt>
                <c:pt idx="179">
                  <c:v>45238.5</c:v>
                </c:pt>
                <c:pt idx="180">
                  <c:v>45238.541666666701</c:v>
                </c:pt>
                <c:pt idx="181">
                  <c:v>45238.583333333299</c:v>
                </c:pt>
                <c:pt idx="182">
                  <c:v>45238.625</c:v>
                </c:pt>
                <c:pt idx="183">
                  <c:v>45238.666666666701</c:v>
                </c:pt>
                <c:pt idx="184">
                  <c:v>45238.708333333299</c:v>
                </c:pt>
                <c:pt idx="185">
                  <c:v>45238.75</c:v>
                </c:pt>
                <c:pt idx="186">
                  <c:v>45238.791666666701</c:v>
                </c:pt>
                <c:pt idx="187">
                  <c:v>45238.833333333299</c:v>
                </c:pt>
                <c:pt idx="188">
                  <c:v>45238.875</c:v>
                </c:pt>
                <c:pt idx="189">
                  <c:v>45238.916666666701</c:v>
                </c:pt>
                <c:pt idx="190">
                  <c:v>45238.958333333299</c:v>
                </c:pt>
                <c:pt idx="191">
                  <c:v>45239</c:v>
                </c:pt>
                <c:pt idx="192">
                  <c:v>45239.041666666701</c:v>
                </c:pt>
                <c:pt idx="193">
                  <c:v>45239.083333333299</c:v>
                </c:pt>
                <c:pt idx="194">
                  <c:v>45239.125</c:v>
                </c:pt>
                <c:pt idx="195">
                  <c:v>45239.166666666701</c:v>
                </c:pt>
                <c:pt idx="196">
                  <c:v>45239.208333333299</c:v>
                </c:pt>
                <c:pt idx="197">
                  <c:v>45239.25</c:v>
                </c:pt>
                <c:pt idx="198">
                  <c:v>45239.291666666701</c:v>
                </c:pt>
                <c:pt idx="199">
                  <c:v>45239.333333333299</c:v>
                </c:pt>
                <c:pt idx="200">
                  <c:v>45239.375</c:v>
                </c:pt>
                <c:pt idx="201">
                  <c:v>45239.416666666701</c:v>
                </c:pt>
                <c:pt idx="202">
                  <c:v>45239.458333333299</c:v>
                </c:pt>
                <c:pt idx="203">
                  <c:v>45239.5</c:v>
                </c:pt>
                <c:pt idx="204">
                  <c:v>45239.541666666701</c:v>
                </c:pt>
                <c:pt idx="205">
                  <c:v>45239.583333333299</c:v>
                </c:pt>
                <c:pt idx="206">
                  <c:v>45239.625</c:v>
                </c:pt>
                <c:pt idx="207">
                  <c:v>45239.666666666701</c:v>
                </c:pt>
                <c:pt idx="208">
                  <c:v>45239.708333333299</c:v>
                </c:pt>
                <c:pt idx="209">
                  <c:v>45239.75</c:v>
                </c:pt>
                <c:pt idx="210">
                  <c:v>45239.791666666701</c:v>
                </c:pt>
                <c:pt idx="211">
                  <c:v>45239.833333333299</c:v>
                </c:pt>
                <c:pt idx="212">
                  <c:v>45239.875</c:v>
                </c:pt>
                <c:pt idx="213">
                  <c:v>45239.916666666701</c:v>
                </c:pt>
                <c:pt idx="214">
                  <c:v>45239.958333333299</c:v>
                </c:pt>
                <c:pt idx="215">
                  <c:v>45240</c:v>
                </c:pt>
                <c:pt idx="216">
                  <c:v>45240.041666666701</c:v>
                </c:pt>
                <c:pt idx="217">
                  <c:v>45240.083333333299</c:v>
                </c:pt>
                <c:pt idx="218">
                  <c:v>45240.125</c:v>
                </c:pt>
                <c:pt idx="219">
                  <c:v>45240.166666666701</c:v>
                </c:pt>
                <c:pt idx="220">
                  <c:v>45240.208333333299</c:v>
                </c:pt>
                <c:pt idx="221">
                  <c:v>45240.25</c:v>
                </c:pt>
                <c:pt idx="222">
                  <c:v>45240.291666666701</c:v>
                </c:pt>
                <c:pt idx="223">
                  <c:v>45240.333333333299</c:v>
                </c:pt>
                <c:pt idx="224">
                  <c:v>45240.375</c:v>
                </c:pt>
                <c:pt idx="225">
                  <c:v>45240.416666666701</c:v>
                </c:pt>
                <c:pt idx="226">
                  <c:v>45240.458333333299</c:v>
                </c:pt>
                <c:pt idx="227">
                  <c:v>45240.5</c:v>
                </c:pt>
                <c:pt idx="228">
                  <c:v>45240.541666666701</c:v>
                </c:pt>
                <c:pt idx="229">
                  <c:v>45240.583333333299</c:v>
                </c:pt>
                <c:pt idx="230">
                  <c:v>45240.625</c:v>
                </c:pt>
                <c:pt idx="231">
                  <c:v>45240.666666666701</c:v>
                </c:pt>
                <c:pt idx="232">
                  <c:v>45240.708333333299</c:v>
                </c:pt>
                <c:pt idx="233">
                  <c:v>45240.75</c:v>
                </c:pt>
                <c:pt idx="234">
                  <c:v>45240.791666666701</c:v>
                </c:pt>
                <c:pt idx="235">
                  <c:v>45240.833333333299</c:v>
                </c:pt>
                <c:pt idx="236">
                  <c:v>45240.875</c:v>
                </c:pt>
                <c:pt idx="237">
                  <c:v>45240.916666666701</c:v>
                </c:pt>
                <c:pt idx="238">
                  <c:v>45240.958333333299</c:v>
                </c:pt>
                <c:pt idx="239">
                  <c:v>45241</c:v>
                </c:pt>
                <c:pt idx="240">
                  <c:v>45241.041666666701</c:v>
                </c:pt>
                <c:pt idx="241">
                  <c:v>45241.083333333299</c:v>
                </c:pt>
                <c:pt idx="242">
                  <c:v>45241.125</c:v>
                </c:pt>
                <c:pt idx="243">
                  <c:v>45241.166666666701</c:v>
                </c:pt>
                <c:pt idx="244">
                  <c:v>45241.208333333299</c:v>
                </c:pt>
                <c:pt idx="245">
                  <c:v>45241.25</c:v>
                </c:pt>
                <c:pt idx="246">
                  <c:v>45241.291666666701</c:v>
                </c:pt>
                <c:pt idx="247">
                  <c:v>45241.333333333299</c:v>
                </c:pt>
                <c:pt idx="248">
                  <c:v>45241.375</c:v>
                </c:pt>
                <c:pt idx="249">
                  <c:v>45241.416666666701</c:v>
                </c:pt>
                <c:pt idx="250">
                  <c:v>45241.458333333299</c:v>
                </c:pt>
                <c:pt idx="251">
                  <c:v>45241.5</c:v>
                </c:pt>
                <c:pt idx="252">
                  <c:v>45241.541666666701</c:v>
                </c:pt>
                <c:pt idx="253">
                  <c:v>45241.583333333299</c:v>
                </c:pt>
                <c:pt idx="254">
                  <c:v>45241.625</c:v>
                </c:pt>
                <c:pt idx="255">
                  <c:v>45241.666666666701</c:v>
                </c:pt>
                <c:pt idx="256">
                  <c:v>45241.708333333299</c:v>
                </c:pt>
                <c:pt idx="257">
                  <c:v>45241.75</c:v>
                </c:pt>
                <c:pt idx="258">
                  <c:v>45241.791666666701</c:v>
                </c:pt>
                <c:pt idx="259">
                  <c:v>45241.833333333299</c:v>
                </c:pt>
                <c:pt idx="260">
                  <c:v>45241.875</c:v>
                </c:pt>
                <c:pt idx="261">
                  <c:v>45241.916666666701</c:v>
                </c:pt>
                <c:pt idx="262">
                  <c:v>45241.958333333299</c:v>
                </c:pt>
                <c:pt idx="263">
                  <c:v>45242</c:v>
                </c:pt>
                <c:pt idx="264">
                  <c:v>45242.041666666701</c:v>
                </c:pt>
                <c:pt idx="265">
                  <c:v>45242.083333333299</c:v>
                </c:pt>
                <c:pt idx="266">
                  <c:v>45242.125</c:v>
                </c:pt>
                <c:pt idx="267">
                  <c:v>45242.166666666701</c:v>
                </c:pt>
                <c:pt idx="268">
                  <c:v>45242.208333333299</c:v>
                </c:pt>
                <c:pt idx="269">
                  <c:v>45242.25</c:v>
                </c:pt>
                <c:pt idx="270">
                  <c:v>45242.291666666701</c:v>
                </c:pt>
                <c:pt idx="271">
                  <c:v>45242.333333333299</c:v>
                </c:pt>
                <c:pt idx="272">
                  <c:v>45242.375</c:v>
                </c:pt>
                <c:pt idx="273">
                  <c:v>45242.416666666701</c:v>
                </c:pt>
                <c:pt idx="274">
                  <c:v>45242.458333333299</c:v>
                </c:pt>
                <c:pt idx="275">
                  <c:v>45242.5</c:v>
                </c:pt>
                <c:pt idx="276">
                  <c:v>45242.541666666701</c:v>
                </c:pt>
                <c:pt idx="277">
                  <c:v>45242.583333333299</c:v>
                </c:pt>
                <c:pt idx="278">
                  <c:v>45242.625</c:v>
                </c:pt>
                <c:pt idx="279">
                  <c:v>45242.666666666701</c:v>
                </c:pt>
                <c:pt idx="280">
                  <c:v>45242.708333333299</c:v>
                </c:pt>
                <c:pt idx="281">
                  <c:v>45242.75</c:v>
                </c:pt>
                <c:pt idx="282">
                  <c:v>45242.791666666701</c:v>
                </c:pt>
                <c:pt idx="283">
                  <c:v>45242.833333333299</c:v>
                </c:pt>
                <c:pt idx="284">
                  <c:v>45242.875</c:v>
                </c:pt>
                <c:pt idx="285">
                  <c:v>45242.916666666701</c:v>
                </c:pt>
                <c:pt idx="286">
                  <c:v>45242.958333333299</c:v>
                </c:pt>
                <c:pt idx="287">
                  <c:v>45243</c:v>
                </c:pt>
                <c:pt idx="288">
                  <c:v>45243.041666666701</c:v>
                </c:pt>
                <c:pt idx="289">
                  <c:v>45243.083333333299</c:v>
                </c:pt>
                <c:pt idx="290">
                  <c:v>45243.125</c:v>
                </c:pt>
                <c:pt idx="291">
                  <c:v>45243.166666666701</c:v>
                </c:pt>
                <c:pt idx="292">
                  <c:v>45243.208333333299</c:v>
                </c:pt>
                <c:pt idx="293">
                  <c:v>45243.25</c:v>
                </c:pt>
                <c:pt idx="294">
                  <c:v>45243.291666666701</c:v>
                </c:pt>
                <c:pt idx="295">
                  <c:v>45243.333333333299</c:v>
                </c:pt>
                <c:pt idx="296">
                  <c:v>45243.375</c:v>
                </c:pt>
                <c:pt idx="297">
                  <c:v>45243.416666666701</c:v>
                </c:pt>
                <c:pt idx="298">
                  <c:v>45243.458333333299</c:v>
                </c:pt>
                <c:pt idx="299">
                  <c:v>45243.5</c:v>
                </c:pt>
                <c:pt idx="300">
                  <c:v>45243.541666666701</c:v>
                </c:pt>
                <c:pt idx="301">
                  <c:v>45243.583333333299</c:v>
                </c:pt>
                <c:pt idx="302">
                  <c:v>45243.625</c:v>
                </c:pt>
                <c:pt idx="303">
                  <c:v>45243.666666666701</c:v>
                </c:pt>
                <c:pt idx="304">
                  <c:v>45243.708333333299</c:v>
                </c:pt>
                <c:pt idx="305">
                  <c:v>45243.75</c:v>
                </c:pt>
                <c:pt idx="306">
                  <c:v>45243.791666666701</c:v>
                </c:pt>
                <c:pt idx="307">
                  <c:v>45243.833333333299</c:v>
                </c:pt>
                <c:pt idx="308">
                  <c:v>45243.875</c:v>
                </c:pt>
                <c:pt idx="309">
                  <c:v>45243.916666666701</c:v>
                </c:pt>
                <c:pt idx="310">
                  <c:v>45243.958333333299</c:v>
                </c:pt>
                <c:pt idx="311">
                  <c:v>45244</c:v>
                </c:pt>
                <c:pt idx="312">
                  <c:v>45244.041666666701</c:v>
                </c:pt>
                <c:pt idx="313">
                  <c:v>45244.083333333299</c:v>
                </c:pt>
                <c:pt idx="314">
                  <c:v>45244.125</c:v>
                </c:pt>
                <c:pt idx="315">
                  <c:v>45244.166666666701</c:v>
                </c:pt>
                <c:pt idx="316">
                  <c:v>45244.208333333299</c:v>
                </c:pt>
                <c:pt idx="317">
                  <c:v>45244.25</c:v>
                </c:pt>
                <c:pt idx="318">
                  <c:v>45244.291666666701</c:v>
                </c:pt>
                <c:pt idx="319">
                  <c:v>45244.333333333299</c:v>
                </c:pt>
                <c:pt idx="320">
                  <c:v>45244.375</c:v>
                </c:pt>
                <c:pt idx="321">
                  <c:v>45244.416666666701</c:v>
                </c:pt>
                <c:pt idx="322">
                  <c:v>45244.458333333299</c:v>
                </c:pt>
                <c:pt idx="323">
                  <c:v>45244.5</c:v>
                </c:pt>
                <c:pt idx="324">
                  <c:v>45244.541666666701</c:v>
                </c:pt>
                <c:pt idx="325">
                  <c:v>45244.583333333299</c:v>
                </c:pt>
                <c:pt idx="326">
                  <c:v>45244.625</c:v>
                </c:pt>
                <c:pt idx="327">
                  <c:v>45244.666666666701</c:v>
                </c:pt>
                <c:pt idx="328">
                  <c:v>45244.708333333299</c:v>
                </c:pt>
                <c:pt idx="329">
                  <c:v>45244.75</c:v>
                </c:pt>
                <c:pt idx="330">
                  <c:v>45244.791666666701</c:v>
                </c:pt>
                <c:pt idx="331">
                  <c:v>45244.833333333299</c:v>
                </c:pt>
                <c:pt idx="332">
                  <c:v>45244.875</c:v>
                </c:pt>
                <c:pt idx="333">
                  <c:v>45244.916666666701</c:v>
                </c:pt>
                <c:pt idx="334">
                  <c:v>45244.958333333299</c:v>
                </c:pt>
                <c:pt idx="335">
                  <c:v>45245</c:v>
                </c:pt>
                <c:pt idx="336">
                  <c:v>45245.041666666701</c:v>
                </c:pt>
                <c:pt idx="337">
                  <c:v>45245.083333333299</c:v>
                </c:pt>
                <c:pt idx="338">
                  <c:v>45245.125</c:v>
                </c:pt>
                <c:pt idx="339">
                  <c:v>45245.166666666701</c:v>
                </c:pt>
                <c:pt idx="340">
                  <c:v>45245.208333333299</c:v>
                </c:pt>
                <c:pt idx="341">
                  <c:v>45245.25</c:v>
                </c:pt>
                <c:pt idx="342">
                  <c:v>45245.291666666701</c:v>
                </c:pt>
                <c:pt idx="343">
                  <c:v>45245.333333333299</c:v>
                </c:pt>
                <c:pt idx="344">
                  <c:v>45245.375</c:v>
                </c:pt>
                <c:pt idx="345">
                  <c:v>45245.416666666701</c:v>
                </c:pt>
                <c:pt idx="346">
                  <c:v>45245.458333333299</c:v>
                </c:pt>
                <c:pt idx="347">
                  <c:v>45245.5</c:v>
                </c:pt>
                <c:pt idx="348">
                  <c:v>45245.541666666701</c:v>
                </c:pt>
                <c:pt idx="349">
                  <c:v>45245.583333333299</c:v>
                </c:pt>
                <c:pt idx="350">
                  <c:v>45245.625</c:v>
                </c:pt>
                <c:pt idx="351">
                  <c:v>45245.666666666701</c:v>
                </c:pt>
                <c:pt idx="352">
                  <c:v>45245.708333333299</c:v>
                </c:pt>
                <c:pt idx="353">
                  <c:v>45245.75</c:v>
                </c:pt>
                <c:pt idx="354">
                  <c:v>45245.791666666701</c:v>
                </c:pt>
                <c:pt idx="355">
                  <c:v>45245.833333333299</c:v>
                </c:pt>
                <c:pt idx="356">
                  <c:v>45245.875</c:v>
                </c:pt>
                <c:pt idx="357">
                  <c:v>45245.916666666701</c:v>
                </c:pt>
                <c:pt idx="358">
                  <c:v>45245.958333333299</c:v>
                </c:pt>
                <c:pt idx="359">
                  <c:v>45246</c:v>
                </c:pt>
                <c:pt idx="360">
                  <c:v>45246.041666666701</c:v>
                </c:pt>
                <c:pt idx="361">
                  <c:v>45246.083333333299</c:v>
                </c:pt>
                <c:pt idx="362">
                  <c:v>45246.125</c:v>
                </c:pt>
                <c:pt idx="363">
                  <c:v>45246.166666666701</c:v>
                </c:pt>
                <c:pt idx="364">
                  <c:v>45246.208333333299</c:v>
                </c:pt>
                <c:pt idx="365">
                  <c:v>45246.25</c:v>
                </c:pt>
                <c:pt idx="366">
                  <c:v>45246.291666666701</c:v>
                </c:pt>
                <c:pt idx="367">
                  <c:v>45246.333333333299</c:v>
                </c:pt>
                <c:pt idx="368">
                  <c:v>45246.375</c:v>
                </c:pt>
                <c:pt idx="369">
                  <c:v>45246.416666666701</c:v>
                </c:pt>
                <c:pt idx="370">
                  <c:v>45246.458333333299</c:v>
                </c:pt>
                <c:pt idx="371">
                  <c:v>45246.5</c:v>
                </c:pt>
                <c:pt idx="372">
                  <c:v>45246.541666666701</c:v>
                </c:pt>
                <c:pt idx="373">
                  <c:v>45246.583333333299</c:v>
                </c:pt>
                <c:pt idx="374">
                  <c:v>45246.625</c:v>
                </c:pt>
                <c:pt idx="375">
                  <c:v>45246.666666666701</c:v>
                </c:pt>
                <c:pt idx="376">
                  <c:v>45246.708333333299</c:v>
                </c:pt>
                <c:pt idx="377">
                  <c:v>45246.75</c:v>
                </c:pt>
                <c:pt idx="378">
                  <c:v>45246.791666666701</c:v>
                </c:pt>
                <c:pt idx="379">
                  <c:v>45246.833333333299</c:v>
                </c:pt>
                <c:pt idx="380">
                  <c:v>45246.875</c:v>
                </c:pt>
                <c:pt idx="381">
                  <c:v>45246.916666666701</c:v>
                </c:pt>
                <c:pt idx="382">
                  <c:v>45246.958333333299</c:v>
                </c:pt>
                <c:pt idx="383">
                  <c:v>45247</c:v>
                </c:pt>
                <c:pt idx="384">
                  <c:v>45247.041666666701</c:v>
                </c:pt>
                <c:pt idx="385">
                  <c:v>45247.083333333299</c:v>
                </c:pt>
                <c:pt idx="386">
                  <c:v>45247.125</c:v>
                </c:pt>
                <c:pt idx="387">
                  <c:v>45247.166666666701</c:v>
                </c:pt>
                <c:pt idx="388">
                  <c:v>45247.208333333299</c:v>
                </c:pt>
                <c:pt idx="389">
                  <c:v>45247.25</c:v>
                </c:pt>
                <c:pt idx="390">
                  <c:v>45247.291666666701</c:v>
                </c:pt>
                <c:pt idx="391">
                  <c:v>45247.333333333299</c:v>
                </c:pt>
                <c:pt idx="392">
                  <c:v>45247.375</c:v>
                </c:pt>
                <c:pt idx="393">
                  <c:v>45247.416666666701</c:v>
                </c:pt>
                <c:pt idx="394">
                  <c:v>45247.458333333299</c:v>
                </c:pt>
                <c:pt idx="395">
                  <c:v>45247.5</c:v>
                </c:pt>
                <c:pt idx="396">
                  <c:v>45247.541666666701</c:v>
                </c:pt>
                <c:pt idx="397">
                  <c:v>45247.583333333299</c:v>
                </c:pt>
                <c:pt idx="398">
                  <c:v>45247.625</c:v>
                </c:pt>
                <c:pt idx="399">
                  <c:v>45247.666666666701</c:v>
                </c:pt>
                <c:pt idx="400">
                  <c:v>45247.708333333299</c:v>
                </c:pt>
                <c:pt idx="401">
                  <c:v>45247.75</c:v>
                </c:pt>
                <c:pt idx="402">
                  <c:v>45247.791666666701</c:v>
                </c:pt>
                <c:pt idx="403">
                  <c:v>45247.833333333299</c:v>
                </c:pt>
                <c:pt idx="404">
                  <c:v>45247.875</c:v>
                </c:pt>
                <c:pt idx="405">
                  <c:v>45247.916666666701</c:v>
                </c:pt>
                <c:pt idx="406">
                  <c:v>45247.958333333299</c:v>
                </c:pt>
                <c:pt idx="407">
                  <c:v>45248</c:v>
                </c:pt>
                <c:pt idx="408">
                  <c:v>45248.041666666701</c:v>
                </c:pt>
                <c:pt idx="409">
                  <c:v>45248.083333333299</c:v>
                </c:pt>
                <c:pt idx="410">
                  <c:v>45248.125</c:v>
                </c:pt>
                <c:pt idx="411">
                  <c:v>45248.166666666701</c:v>
                </c:pt>
                <c:pt idx="412">
                  <c:v>45248.208333333299</c:v>
                </c:pt>
                <c:pt idx="413">
                  <c:v>45248.25</c:v>
                </c:pt>
                <c:pt idx="414">
                  <c:v>45248.291666666701</c:v>
                </c:pt>
                <c:pt idx="415">
                  <c:v>45248.333333333299</c:v>
                </c:pt>
                <c:pt idx="416">
                  <c:v>45248.375</c:v>
                </c:pt>
                <c:pt idx="417">
                  <c:v>45248.416666666701</c:v>
                </c:pt>
                <c:pt idx="418">
                  <c:v>45248.458333333299</c:v>
                </c:pt>
                <c:pt idx="419">
                  <c:v>45248.5</c:v>
                </c:pt>
                <c:pt idx="420">
                  <c:v>45248.541666666701</c:v>
                </c:pt>
                <c:pt idx="421">
                  <c:v>45248.583333333299</c:v>
                </c:pt>
                <c:pt idx="422">
                  <c:v>45248.625</c:v>
                </c:pt>
                <c:pt idx="423">
                  <c:v>45248.666666666701</c:v>
                </c:pt>
                <c:pt idx="424">
                  <c:v>45248.708333333299</c:v>
                </c:pt>
                <c:pt idx="425">
                  <c:v>45248.75</c:v>
                </c:pt>
                <c:pt idx="426">
                  <c:v>45248.791666666701</c:v>
                </c:pt>
                <c:pt idx="427">
                  <c:v>45248.833333333299</c:v>
                </c:pt>
                <c:pt idx="428">
                  <c:v>45248.875</c:v>
                </c:pt>
                <c:pt idx="429">
                  <c:v>45248.916666666701</c:v>
                </c:pt>
                <c:pt idx="430">
                  <c:v>45248.958333333299</c:v>
                </c:pt>
                <c:pt idx="431">
                  <c:v>45249</c:v>
                </c:pt>
                <c:pt idx="432">
                  <c:v>45249.041666666701</c:v>
                </c:pt>
                <c:pt idx="433">
                  <c:v>45249.083333333299</c:v>
                </c:pt>
                <c:pt idx="434">
                  <c:v>45249.125</c:v>
                </c:pt>
                <c:pt idx="435">
                  <c:v>45249.166666666701</c:v>
                </c:pt>
                <c:pt idx="436">
                  <c:v>45249.208333333299</c:v>
                </c:pt>
                <c:pt idx="437">
                  <c:v>45249.25</c:v>
                </c:pt>
                <c:pt idx="438">
                  <c:v>45249.291666666701</c:v>
                </c:pt>
                <c:pt idx="439">
                  <c:v>45249.333333333299</c:v>
                </c:pt>
                <c:pt idx="440">
                  <c:v>45249.375</c:v>
                </c:pt>
                <c:pt idx="441">
                  <c:v>45249.416666666701</c:v>
                </c:pt>
                <c:pt idx="442">
                  <c:v>45249.458333333299</c:v>
                </c:pt>
                <c:pt idx="443">
                  <c:v>45249.5</c:v>
                </c:pt>
                <c:pt idx="444">
                  <c:v>45249.541666666701</c:v>
                </c:pt>
                <c:pt idx="445">
                  <c:v>45249.583333333299</c:v>
                </c:pt>
                <c:pt idx="446">
                  <c:v>45249.625</c:v>
                </c:pt>
                <c:pt idx="447">
                  <c:v>45249.666666666701</c:v>
                </c:pt>
                <c:pt idx="448">
                  <c:v>45249.708333333299</c:v>
                </c:pt>
                <c:pt idx="449">
                  <c:v>45249.75</c:v>
                </c:pt>
                <c:pt idx="450">
                  <c:v>45249.791666666701</c:v>
                </c:pt>
                <c:pt idx="451">
                  <c:v>45249.833333333299</c:v>
                </c:pt>
                <c:pt idx="452">
                  <c:v>45249.875</c:v>
                </c:pt>
                <c:pt idx="453">
                  <c:v>45249.916666666701</c:v>
                </c:pt>
                <c:pt idx="454">
                  <c:v>45249.958333333299</c:v>
                </c:pt>
                <c:pt idx="455">
                  <c:v>45250</c:v>
                </c:pt>
                <c:pt idx="456">
                  <c:v>45250.041666666701</c:v>
                </c:pt>
                <c:pt idx="457">
                  <c:v>45250.083333333299</c:v>
                </c:pt>
                <c:pt idx="458">
                  <c:v>45250.125</c:v>
                </c:pt>
                <c:pt idx="459">
                  <c:v>45250.166666666701</c:v>
                </c:pt>
                <c:pt idx="460">
                  <c:v>45250.208333333299</c:v>
                </c:pt>
                <c:pt idx="461">
                  <c:v>45250.25</c:v>
                </c:pt>
                <c:pt idx="462">
                  <c:v>45250.291666666701</c:v>
                </c:pt>
                <c:pt idx="463">
                  <c:v>45250.333333333299</c:v>
                </c:pt>
                <c:pt idx="464">
                  <c:v>45250.375</c:v>
                </c:pt>
                <c:pt idx="465">
                  <c:v>45250.416666666701</c:v>
                </c:pt>
                <c:pt idx="466">
                  <c:v>45250.458333333299</c:v>
                </c:pt>
                <c:pt idx="467">
                  <c:v>45250.5</c:v>
                </c:pt>
                <c:pt idx="468">
                  <c:v>45250.541666666701</c:v>
                </c:pt>
                <c:pt idx="469">
                  <c:v>45250.583333333299</c:v>
                </c:pt>
                <c:pt idx="470">
                  <c:v>45250.625</c:v>
                </c:pt>
                <c:pt idx="471">
                  <c:v>45250.666666666701</c:v>
                </c:pt>
                <c:pt idx="472">
                  <c:v>45250.708333333299</c:v>
                </c:pt>
                <c:pt idx="473">
                  <c:v>45250.75</c:v>
                </c:pt>
                <c:pt idx="474">
                  <c:v>45250.791666666701</c:v>
                </c:pt>
                <c:pt idx="475">
                  <c:v>45250.833333333299</c:v>
                </c:pt>
                <c:pt idx="476">
                  <c:v>45250.875</c:v>
                </c:pt>
                <c:pt idx="477">
                  <c:v>45250.916666666701</c:v>
                </c:pt>
                <c:pt idx="478">
                  <c:v>45250.958333333299</c:v>
                </c:pt>
                <c:pt idx="479">
                  <c:v>45251</c:v>
                </c:pt>
                <c:pt idx="480">
                  <c:v>45251.041666666701</c:v>
                </c:pt>
                <c:pt idx="481">
                  <c:v>45251.083333333299</c:v>
                </c:pt>
                <c:pt idx="482">
                  <c:v>45251.125</c:v>
                </c:pt>
                <c:pt idx="483">
                  <c:v>45251.166666666701</c:v>
                </c:pt>
                <c:pt idx="484">
                  <c:v>45251.208333333299</c:v>
                </c:pt>
                <c:pt idx="485">
                  <c:v>45251.25</c:v>
                </c:pt>
                <c:pt idx="486">
                  <c:v>45251.291666666701</c:v>
                </c:pt>
                <c:pt idx="487">
                  <c:v>45251.333333333299</c:v>
                </c:pt>
                <c:pt idx="488">
                  <c:v>45251.375</c:v>
                </c:pt>
                <c:pt idx="489">
                  <c:v>45251.416666666701</c:v>
                </c:pt>
                <c:pt idx="490">
                  <c:v>45251.458333333299</c:v>
                </c:pt>
                <c:pt idx="491">
                  <c:v>45251.5</c:v>
                </c:pt>
                <c:pt idx="492">
                  <c:v>45251.541666666701</c:v>
                </c:pt>
                <c:pt idx="493">
                  <c:v>45251.583333333299</c:v>
                </c:pt>
                <c:pt idx="494">
                  <c:v>45251.625</c:v>
                </c:pt>
                <c:pt idx="495">
                  <c:v>45251.666666666701</c:v>
                </c:pt>
                <c:pt idx="496">
                  <c:v>45251.708333333299</c:v>
                </c:pt>
                <c:pt idx="497">
                  <c:v>45251.75</c:v>
                </c:pt>
                <c:pt idx="498">
                  <c:v>45251.791666666701</c:v>
                </c:pt>
                <c:pt idx="499">
                  <c:v>45251.833333333299</c:v>
                </c:pt>
                <c:pt idx="500">
                  <c:v>45251.875</c:v>
                </c:pt>
                <c:pt idx="501">
                  <c:v>45251.916666666701</c:v>
                </c:pt>
                <c:pt idx="502">
                  <c:v>45251.958333333299</c:v>
                </c:pt>
                <c:pt idx="503">
                  <c:v>45252</c:v>
                </c:pt>
                <c:pt idx="504">
                  <c:v>45252.041666666701</c:v>
                </c:pt>
                <c:pt idx="505">
                  <c:v>45252.083333333299</c:v>
                </c:pt>
                <c:pt idx="506">
                  <c:v>45252.125</c:v>
                </c:pt>
                <c:pt idx="507">
                  <c:v>45252.166666666701</c:v>
                </c:pt>
                <c:pt idx="508">
                  <c:v>45252.208333333299</c:v>
                </c:pt>
                <c:pt idx="509">
                  <c:v>45252.25</c:v>
                </c:pt>
                <c:pt idx="510">
                  <c:v>45252.291666666701</c:v>
                </c:pt>
                <c:pt idx="511">
                  <c:v>45252.333333333299</c:v>
                </c:pt>
                <c:pt idx="512">
                  <c:v>45252.375</c:v>
                </c:pt>
                <c:pt idx="513">
                  <c:v>45252.416666666701</c:v>
                </c:pt>
                <c:pt idx="514">
                  <c:v>45252.458333333299</c:v>
                </c:pt>
                <c:pt idx="515">
                  <c:v>45252.5</c:v>
                </c:pt>
                <c:pt idx="516">
                  <c:v>45252.541666666701</c:v>
                </c:pt>
                <c:pt idx="517">
                  <c:v>45252.583333333299</c:v>
                </c:pt>
                <c:pt idx="518">
                  <c:v>45252.625</c:v>
                </c:pt>
                <c:pt idx="519">
                  <c:v>45252.666666666701</c:v>
                </c:pt>
                <c:pt idx="520">
                  <c:v>45252.708333333299</c:v>
                </c:pt>
                <c:pt idx="521">
                  <c:v>45252.75</c:v>
                </c:pt>
                <c:pt idx="522">
                  <c:v>45252.791666666701</c:v>
                </c:pt>
                <c:pt idx="523">
                  <c:v>45252.833333333299</c:v>
                </c:pt>
                <c:pt idx="524">
                  <c:v>45252.875</c:v>
                </c:pt>
                <c:pt idx="525">
                  <c:v>45252.916666666701</c:v>
                </c:pt>
                <c:pt idx="526">
                  <c:v>45252.958333333299</c:v>
                </c:pt>
                <c:pt idx="527">
                  <c:v>45253</c:v>
                </c:pt>
                <c:pt idx="528">
                  <c:v>45253.041666666701</c:v>
                </c:pt>
                <c:pt idx="529">
                  <c:v>45253.083333333299</c:v>
                </c:pt>
                <c:pt idx="530">
                  <c:v>45253.125</c:v>
                </c:pt>
                <c:pt idx="531">
                  <c:v>45253.166666666701</c:v>
                </c:pt>
                <c:pt idx="532">
                  <c:v>45253.208333333299</c:v>
                </c:pt>
                <c:pt idx="533">
                  <c:v>45253.25</c:v>
                </c:pt>
                <c:pt idx="534">
                  <c:v>45253.291666666701</c:v>
                </c:pt>
                <c:pt idx="535">
                  <c:v>45253.333333333299</c:v>
                </c:pt>
                <c:pt idx="536">
                  <c:v>45253.375</c:v>
                </c:pt>
                <c:pt idx="537">
                  <c:v>45253.416666666701</c:v>
                </c:pt>
                <c:pt idx="538">
                  <c:v>45253.458333333299</c:v>
                </c:pt>
                <c:pt idx="539">
                  <c:v>45253.5</c:v>
                </c:pt>
                <c:pt idx="540">
                  <c:v>45253.541666666701</c:v>
                </c:pt>
                <c:pt idx="541">
                  <c:v>45253.583333333299</c:v>
                </c:pt>
                <c:pt idx="542">
                  <c:v>45253.625</c:v>
                </c:pt>
                <c:pt idx="543">
                  <c:v>45253.666666666701</c:v>
                </c:pt>
                <c:pt idx="544">
                  <c:v>45253.708333333299</c:v>
                </c:pt>
                <c:pt idx="545">
                  <c:v>45253.75</c:v>
                </c:pt>
                <c:pt idx="546">
                  <c:v>45253.791666666701</c:v>
                </c:pt>
                <c:pt idx="547">
                  <c:v>45253.833333333299</c:v>
                </c:pt>
                <c:pt idx="548">
                  <c:v>45253.875</c:v>
                </c:pt>
                <c:pt idx="549">
                  <c:v>45253.916666666701</c:v>
                </c:pt>
                <c:pt idx="550">
                  <c:v>45253.958333333299</c:v>
                </c:pt>
                <c:pt idx="551">
                  <c:v>45254</c:v>
                </c:pt>
                <c:pt idx="552">
                  <c:v>45254.041666666701</c:v>
                </c:pt>
                <c:pt idx="553">
                  <c:v>45254.083333333299</c:v>
                </c:pt>
                <c:pt idx="554">
                  <c:v>45254.125</c:v>
                </c:pt>
                <c:pt idx="555">
                  <c:v>45254.166666666701</c:v>
                </c:pt>
                <c:pt idx="556">
                  <c:v>45254.208333333299</c:v>
                </c:pt>
                <c:pt idx="557">
                  <c:v>45254.25</c:v>
                </c:pt>
                <c:pt idx="558">
                  <c:v>45254.291666666701</c:v>
                </c:pt>
                <c:pt idx="559">
                  <c:v>45254.333333333299</c:v>
                </c:pt>
                <c:pt idx="560">
                  <c:v>45254.375</c:v>
                </c:pt>
                <c:pt idx="561">
                  <c:v>45254.416666666701</c:v>
                </c:pt>
                <c:pt idx="562">
                  <c:v>45254.458333333299</c:v>
                </c:pt>
                <c:pt idx="563">
                  <c:v>45254.5</c:v>
                </c:pt>
                <c:pt idx="564">
                  <c:v>45254.541666666701</c:v>
                </c:pt>
                <c:pt idx="565">
                  <c:v>45254.583333333299</c:v>
                </c:pt>
                <c:pt idx="566">
                  <c:v>45254.625</c:v>
                </c:pt>
                <c:pt idx="567">
                  <c:v>45254.666666666701</c:v>
                </c:pt>
                <c:pt idx="568">
                  <c:v>45254.708333333299</c:v>
                </c:pt>
                <c:pt idx="569">
                  <c:v>45254.75</c:v>
                </c:pt>
                <c:pt idx="570">
                  <c:v>45254.791666666701</c:v>
                </c:pt>
                <c:pt idx="571">
                  <c:v>45254.833333333299</c:v>
                </c:pt>
                <c:pt idx="572">
                  <c:v>45254.875</c:v>
                </c:pt>
                <c:pt idx="573">
                  <c:v>45254.916666666701</c:v>
                </c:pt>
                <c:pt idx="574">
                  <c:v>45254.958333333299</c:v>
                </c:pt>
                <c:pt idx="575">
                  <c:v>45255</c:v>
                </c:pt>
                <c:pt idx="576">
                  <c:v>45255.041666666701</c:v>
                </c:pt>
                <c:pt idx="577">
                  <c:v>45255.083333333299</c:v>
                </c:pt>
                <c:pt idx="578">
                  <c:v>45255.125</c:v>
                </c:pt>
                <c:pt idx="579">
                  <c:v>45255.166666666701</c:v>
                </c:pt>
                <c:pt idx="580">
                  <c:v>45255.208333333299</c:v>
                </c:pt>
                <c:pt idx="581">
                  <c:v>45255.25</c:v>
                </c:pt>
                <c:pt idx="582">
                  <c:v>45255.291666666701</c:v>
                </c:pt>
                <c:pt idx="583">
                  <c:v>45255.333333333299</c:v>
                </c:pt>
                <c:pt idx="584">
                  <c:v>45255.375</c:v>
                </c:pt>
                <c:pt idx="585">
                  <c:v>45255.416666666701</c:v>
                </c:pt>
                <c:pt idx="586">
                  <c:v>45255.458333333299</c:v>
                </c:pt>
                <c:pt idx="587">
                  <c:v>45255.5</c:v>
                </c:pt>
                <c:pt idx="588">
                  <c:v>45255.541666666701</c:v>
                </c:pt>
                <c:pt idx="589">
                  <c:v>45255.583333333299</c:v>
                </c:pt>
                <c:pt idx="590">
                  <c:v>45255.625</c:v>
                </c:pt>
                <c:pt idx="591">
                  <c:v>45255.666666666701</c:v>
                </c:pt>
                <c:pt idx="592">
                  <c:v>45255.708333333299</c:v>
                </c:pt>
                <c:pt idx="593">
                  <c:v>45255.75</c:v>
                </c:pt>
                <c:pt idx="594">
                  <c:v>45255.791666666701</c:v>
                </c:pt>
                <c:pt idx="595">
                  <c:v>45255.833333333299</c:v>
                </c:pt>
                <c:pt idx="596">
                  <c:v>45255.875</c:v>
                </c:pt>
                <c:pt idx="597">
                  <c:v>45255.916666666701</c:v>
                </c:pt>
                <c:pt idx="598">
                  <c:v>45255.958333333299</c:v>
                </c:pt>
                <c:pt idx="599">
                  <c:v>45256</c:v>
                </c:pt>
                <c:pt idx="600">
                  <c:v>45256.041666666701</c:v>
                </c:pt>
                <c:pt idx="601">
                  <c:v>45256.083333333299</c:v>
                </c:pt>
                <c:pt idx="602">
                  <c:v>45256.125</c:v>
                </c:pt>
                <c:pt idx="603">
                  <c:v>45256.166666666701</c:v>
                </c:pt>
                <c:pt idx="604">
                  <c:v>45256.208333333299</c:v>
                </c:pt>
                <c:pt idx="605">
                  <c:v>45256.25</c:v>
                </c:pt>
                <c:pt idx="606">
                  <c:v>45256.291666666701</c:v>
                </c:pt>
                <c:pt idx="607">
                  <c:v>45256.333333333299</c:v>
                </c:pt>
                <c:pt idx="608">
                  <c:v>45256.375</c:v>
                </c:pt>
                <c:pt idx="609">
                  <c:v>45256.416666666701</c:v>
                </c:pt>
                <c:pt idx="610">
                  <c:v>45256.458333333299</c:v>
                </c:pt>
                <c:pt idx="611">
                  <c:v>45256.5</c:v>
                </c:pt>
                <c:pt idx="612">
                  <c:v>45256.541666666701</c:v>
                </c:pt>
                <c:pt idx="613">
                  <c:v>45256.583333333299</c:v>
                </c:pt>
                <c:pt idx="614">
                  <c:v>45256.625</c:v>
                </c:pt>
                <c:pt idx="615">
                  <c:v>45256.666666666701</c:v>
                </c:pt>
                <c:pt idx="616">
                  <c:v>45256.708333333299</c:v>
                </c:pt>
                <c:pt idx="617">
                  <c:v>45256.75</c:v>
                </c:pt>
                <c:pt idx="618">
                  <c:v>45256.791666666701</c:v>
                </c:pt>
                <c:pt idx="619">
                  <c:v>45256.833333333299</c:v>
                </c:pt>
                <c:pt idx="620">
                  <c:v>45256.875</c:v>
                </c:pt>
                <c:pt idx="621">
                  <c:v>45256.916666666701</c:v>
                </c:pt>
                <c:pt idx="622">
                  <c:v>45256.958333333299</c:v>
                </c:pt>
                <c:pt idx="623">
                  <c:v>45257</c:v>
                </c:pt>
                <c:pt idx="624">
                  <c:v>45257.041666666701</c:v>
                </c:pt>
                <c:pt idx="625">
                  <c:v>45257.083333333299</c:v>
                </c:pt>
                <c:pt idx="626">
                  <c:v>45257.125</c:v>
                </c:pt>
                <c:pt idx="627">
                  <c:v>45257.166666666701</c:v>
                </c:pt>
                <c:pt idx="628">
                  <c:v>45257.208333333299</c:v>
                </c:pt>
                <c:pt idx="629">
                  <c:v>45257.25</c:v>
                </c:pt>
                <c:pt idx="630">
                  <c:v>45257.291666666701</c:v>
                </c:pt>
                <c:pt idx="631">
                  <c:v>45257.333333333299</c:v>
                </c:pt>
                <c:pt idx="632">
                  <c:v>45257.375</c:v>
                </c:pt>
                <c:pt idx="633">
                  <c:v>45257.416666666701</c:v>
                </c:pt>
                <c:pt idx="634">
                  <c:v>45257.458333333299</c:v>
                </c:pt>
                <c:pt idx="635">
                  <c:v>45257.5</c:v>
                </c:pt>
                <c:pt idx="636">
                  <c:v>45257.541666666701</c:v>
                </c:pt>
                <c:pt idx="637">
                  <c:v>45257.583333333299</c:v>
                </c:pt>
                <c:pt idx="638">
                  <c:v>45257.625</c:v>
                </c:pt>
                <c:pt idx="639">
                  <c:v>45257.666666666701</c:v>
                </c:pt>
                <c:pt idx="640">
                  <c:v>45257.708333333299</c:v>
                </c:pt>
                <c:pt idx="641">
                  <c:v>45257.75</c:v>
                </c:pt>
                <c:pt idx="642">
                  <c:v>45257.791666666701</c:v>
                </c:pt>
                <c:pt idx="643">
                  <c:v>45257.833333333299</c:v>
                </c:pt>
                <c:pt idx="644">
                  <c:v>45257.875</c:v>
                </c:pt>
                <c:pt idx="645">
                  <c:v>45257.916666666701</c:v>
                </c:pt>
                <c:pt idx="646">
                  <c:v>45257.958333333299</c:v>
                </c:pt>
                <c:pt idx="647">
                  <c:v>45258</c:v>
                </c:pt>
                <c:pt idx="648">
                  <c:v>45258.041666666701</c:v>
                </c:pt>
                <c:pt idx="649">
                  <c:v>45258.083333333299</c:v>
                </c:pt>
                <c:pt idx="650">
                  <c:v>45258.125</c:v>
                </c:pt>
                <c:pt idx="651">
                  <c:v>45258.166666666701</c:v>
                </c:pt>
                <c:pt idx="652">
                  <c:v>45258.208333333299</c:v>
                </c:pt>
                <c:pt idx="653">
                  <c:v>45258.25</c:v>
                </c:pt>
                <c:pt idx="654">
                  <c:v>45258.291666666701</c:v>
                </c:pt>
                <c:pt idx="655">
                  <c:v>45258.333333333299</c:v>
                </c:pt>
                <c:pt idx="656">
                  <c:v>45258.375</c:v>
                </c:pt>
                <c:pt idx="657">
                  <c:v>45258.416666666701</c:v>
                </c:pt>
                <c:pt idx="658">
                  <c:v>45258.458333333299</c:v>
                </c:pt>
                <c:pt idx="659">
                  <c:v>45258.5</c:v>
                </c:pt>
                <c:pt idx="660">
                  <c:v>45258.541666666701</c:v>
                </c:pt>
                <c:pt idx="661">
                  <c:v>45258.583333333299</c:v>
                </c:pt>
                <c:pt idx="662">
                  <c:v>45258.625</c:v>
                </c:pt>
                <c:pt idx="663">
                  <c:v>45258.666666666701</c:v>
                </c:pt>
                <c:pt idx="664">
                  <c:v>45258.708333333299</c:v>
                </c:pt>
                <c:pt idx="665">
                  <c:v>45258.75</c:v>
                </c:pt>
                <c:pt idx="666">
                  <c:v>45258.791666666701</c:v>
                </c:pt>
                <c:pt idx="667">
                  <c:v>45258.833333333299</c:v>
                </c:pt>
                <c:pt idx="668">
                  <c:v>45258.875</c:v>
                </c:pt>
                <c:pt idx="669">
                  <c:v>45258.916666666701</c:v>
                </c:pt>
                <c:pt idx="670">
                  <c:v>45258.958333333299</c:v>
                </c:pt>
                <c:pt idx="671">
                  <c:v>45259</c:v>
                </c:pt>
                <c:pt idx="672">
                  <c:v>45259.041666666701</c:v>
                </c:pt>
                <c:pt idx="673">
                  <c:v>45259.083333333299</c:v>
                </c:pt>
                <c:pt idx="674">
                  <c:v>45259.125</c:v>
                </c:pt>
                <c:pt idx="675">
                  <c:v>45259.166666666701</c:v>
                </c:pt>
                <c:pt idx="676">
                  <c:v>45259.208333333299</c:v>
                </c:pt>
                <c:pt idx="677">
                  <c:v>45259.25</c:v>
                </c:pt>
                <c:pt idx="678">
                  <c:v>45259.291666666701</c:v>
                </c:pt>
                <c:pt idx="679">
                  <c:v>45259.333333333299</c:v>
                </c:pt>
                <c:pt idx="680">
                  <c:v>45259.375</c:v>
                </c:pt>
                <c:pt idx="681">
                  <c:v>45259.416666666701</c:v>
                </c:pt>
                <c:pt idx="682">
                  <c:v>45259.458333333299</c:v>
                </c:pt>
                <c:pt idx="683">
                  <c:v>45259.5</c:v>
                </c:pt>
                <c:pt idx="684">
                  <c:v>45259.541666666701</c:v>
                </c:pt>
                <c:pt idx="685">
                  <c:v>45259.583333333299</c:v>
                </c:pt>
                <c:pt idx="686">
                  <c:v>45259.625</c:v>
                </c:pt>
                <c:pt idx="687">
                  <c:v>45259.666666666701</c:v>
                </c:pt>
                <c:pt idx="688">
                  <c:v>45259.708333333299</c:v>
                </c:pt>
                <c:pt idx="689">
                  <c:v>45259.75</c:v>
                </c:pt>
                <c:pt idx="690">
                  <c:v>45259.791666666701</c:v>
                </c:pt>
                <c:pt idx="691">
                  <c:v>45259.833333333299</c:v>
                </c:pt>
                <c:pt idx="692">
                  <c:v>45259.875</c:v>
                </c:pt>
                <c:pt idx="693">
                  <c:v>45259.916666666701</c:v>
                </c:pt>
                <c:pt idx="694">
                  <c:v>45259.958333333299</c:v>
                </c:pt>
                <c:pt idx="695">
                  <c:v>45260</c:v>
                </c:pt>
                <c:pt idx="696">
                  <c:v>45260.041666666701</c:v>
                </c:pt>
                <c:pt idx="697">
                  <c:v>45260.083333333299</c:v>
                </c:pt>
                <c:pt idx="698">
                  <c:v>45260.125</c:v>
                </c:pt>
                <c:pt idx="699">
                  <c:v>45260.166666666701</c:v>
                </c:pt>
                <c:pt idx="700">
                  <c:v>45260.208333333299</c:v>
                </c:pt>
                <c:pt idx="701">
                  <c:v>45260.25</c:v>
                </c:pt>
                <c:pt idx="702">
                  <c:v>45260.291666666701</c:v>
                </c:pt>
                <c:pt idx="703">
                  <c:v>45260.333333333299</c:v>
                </c:pt>
                <c:pt idx="704">
                  <c:v>45260.375</c:v>
                </c:pt>
                <c:pt idx="705">
                  <c:v>45260.416666666701</c:v>
                </c:pt>
                <c:pt idx="706">
                  <c:v>45260.458333333299</c:v>
                </c:pt>
                <c:pt idx="707">
                  <c:v>45260.5</c:v>
                </c:pt>
                <c:pt idx="708">
                  <c:v>45260.541666666701</c:v>
                </c:pt>
                <c:pt idx="709">
                  <c:v>45260.583333333299</c:v>
                </c:pt>
                <c:pt idx="710">
                  <c:v>45260.625</c:v>
                </c:pt>
                <c:pt idx="711">
                  <c:v>45260.666666666701</c:v>
                </c:pt>
                <c:pt idx="712">
                  <c:v>45260.708333333299</c:v>
                </c:pt>
                <c:pt idx="713">
                  <c:v>45260.75</c:v>
                </c:pt>
                <c:pt idx="714">
                  <c:v>45260.791666666701</c:v>
                </c:pt>
                <c:pt idx="715">
                  <c:v>45260.833333333299</c:v>
                </c:pt>
                <c:pt idx="716">
                  <c:v>45260.875</c:v>
                </c:pt>
                <c:pt idx="717">
                  <c:v>45260.916666666701</c:v>
                </c:pt>
                <c:pt idx="718">
                  <c:v>45260.958333333299</c:v>
                </c:pt>
                <c:pt idx="719">
                  <c:v>45261</c:v>
                </c:pt>
              </c:numCache>
            </c:numRef>
          </c:xVal>
          <c:yVal>
            <c:numRef>
              <c:f>'Gas 1 Hour Data'!$G$2:$G$721</c:f>
              <c:numCache>
                <c:formatCode>General</c:formatCode>
                <c:ptCount val="720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43-4833-BF87-5D9B4AE0B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5260"/>
          <c:min val="45231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H</a:t>
                </a:r>
                <a:r>
                  <a:rPr lang="en-US" b="0" baseline="-25000"/>
                  <a:t>2</a:t>
                </a:r>
                <a:r>
                  <a:rPr lang="en-US" b="0"/>
                  <a:t>S (ppb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5736721934148475E-3"/>
              <c:y val="0.433676838139291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26861793790929"/>
          <c:y val="0.28180450379875904"/>
          <c:w val="0.17027834351663274"/>
          <c:h val="0.46832978948284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467559545710996E-2"/>
          <c:y val="0.10753501612546428"/>
          <c:w val="0.70015698972207918"/>
          <c:h val="0.71799037129318077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Data'!$A$2:$A$31</c:f>
              <c:numCache>
                <c:formatCode>dd/mm/yy</c:formatCode>
                <c:ptCount val="30"/>
                <c:pt idx="0">
                  <c:v>45231</c:v>
                </c:pt>
                <c:pt idx="1">
                  <c:v>45232</c:v>
                </c:pt>
                <c:pt idx="2">
                  <c:v>45233</c:v>
                </c:pt>
                <c:pt idx="3">
                  <c:v>45234</c:v>
                </c:pt>
                <c:pt idx="4">
                  <c:v>45235</c:v>
                </c:pt>
                <c:pt idx="5">
                  <c:v>45236</c:v>
                </c:pt>
                <c:pt idx="6">
                  <c:v>45237</c:v>
                </c:pt>
                <c:pt idx="7">
                  <c:v>45238</c:v>
                </c:pt>
                <c:pt idx="8">
                  <c:v>45239</c:v>
                </c:pt>
                <c:pt idx="9">
                  <c:v>45240</c:v>
                </c:pt>
                <c:pt idx="10">
                  <c:v>45241</c:v>
                </c:pt>
                <c:pt idx="11">
                  <c:v>45242</c:v>
                </c:pt>
                <c:pt idx="12">
                  <c:v>45243</c:v>
                </c:pt>
                <c:pt idx="13">
                  <c:v>45244</c:v>
                </c:pt>
                <c:pt idx="14">
                  <c:v>45245</c:v>
                </c:pt>
                <c:pt idx="15">
                  <c:v>45246</c:v>
                </c:pt>
                <c:pt idx="16">
                  <c:v>45247</c:v>
                </c:pt>
                <c:pt idx="17">
                  <c:v>45248</c:v>
                </c:pt>
                <c:pt idx="18">
                  <c:v>45249</c:v>
                </c:pt>
                <c:pt idx="19">
                  <c:v>45250</c:v>
                </c:pt>
                <c:pt idx="20">
                  <c:v>45251</c:v>
                </c:pt>
                <c:pt idx="21">
                  <c:v>45252</c:v>
                </c:pt>
                <c:pt idx="22">
                  <c:v>45253</c:v>
                </c:pt>
                <c:pt idx="23">
                  <c:v>45254</c:v>
                </c:pt>
                <c:pt idx="24">
                  <c:v>45255</c:v>
                </c:pt>
                <c:pt idx="25">
                  <c:v>45256</c:v>
                </c:pt>
                <c:pt idx="26">
                  <c:v>45257</c:v>
                </c:pt>
                <c:pt idx="27">
                  <c:v>45258</c:v>
                </c:pt>
                <c:pt idx="28">
                  <c:v>45259</c:v>
                </c:pt>
                <c:pt idx="29">
                  <c:v>45260</c:v>
                </c:pt>
              </c:numCache>
            </c:numRef>
          </c:xVal>
          <c:yVal>
            <c:numRef>
              <c:f>'Gas 24 Hour Data'!$B$2:$B$31</c:f>
              <c:numCache>
                <c:formatCode>0</c:formatCode>
                <c:ptCount val="30"/>
                <c:pt idx="0">
                  <c:v>1.0001519999999999</c:v>
                </c:pt>
                <c:pt idx="1">
                  <c:v>0.6899035</c:v>
                </c:pt>
                <c:pt idx="2">
                  <c:v>1.317167</c:v>
                </c:pt>
                <c:pt idx="3">
                  <c:v>1.381856</c:v>
                </c:pt>
                <c:pt idx="4">
                  <c:v>0.79328980000000004</c:v>
                </c:pt>
                <c:pt idx="5">
                  <c:v>0.59792820000000002</c:v>
                </c:pt>
                <c:pt idx="6">
                  <c:v>4.8977589999999998</c:v>
                </c:pt>
                <c:pt idx="7">
                  <c:v>1.207768</c:v>
                </c:pt>
                <c:pt idx="8">
                  <c:v>1.0622529999999999</c:v>
                </c:pt>
                <c:pt idx="9">
                  <c:v>1.7685150000000001</c:v>
                </c:pt>
                <c:pt idx="10">
                  <c:v>1.0528150000000001</c:v>
                </c:pt>
                <c:pt idx="11">
                  <c:v>1.1616519999999999</c:v>
                </c:pt>
                <c:pt idx="12">
                  <c:v>1.0364439999999999</c:v>
                </c:pt>
                <c:pt idx="13">
                  <c:v>1.9446000000000001</c:v>
                </c:pt>
                <c:pt idx="14">
                  <c:v>1.444645</c:v>
                </c:pt>
                <c:pt idx="15">
                  <c:v>1.4863789999999999</c:v>
                </c:pt>
                <c:pt idx="16">
                  <c:v>1.192318</c:v>
                </c:pt>
                <c:pt idx="17">
                  <c:v>2.191357</c:v>
                </c:pt>
                <c:pt idx="18">
                  <c:v>1.732189</c:v>
                </c:pt>
                <c:pt idx="19">
                  <c:v>1.854239</c:v>
                </c:pt>
                <c:pt idx="20">
                  <c:v>1.1838820000000001</c:v>
                </c:pt>
                <c:pt idx="21">
                  <c:v>2.4567739999999998</c:v>
                </c:pt>
                <c:pt idx="22">
                  <c:v>2.0105</c:v>
                </c:pt>
                <c:pt idx="23">
                  <c:v>1.244594</c:v>
                </c:pt>
                <c:pt idx="24">
                  <c:v>0.9293498</c:v>
                </c:pt>
                <c:pt idx="25">
                  <c:v>0.67808460000000004</c:v>
                </c:pt>
                <c:pt idx="26">
                  <c:v>1.2064779999999999</c:v>
                </c:pt>
                <c:pt idx="27">
                  <c:v>0.64782580000000001</c:v>
                </c:pt>
                <c:pt idx="28">
                  <c:v>0.68259610000000004</c:v>
                </c:pt>
                <c:pt idx="29">
                  <c:v>0.92297980000000002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8B-4F62-A04D-B0FC90C205A7}"/>
            </c:ext>
          </c:extLst>
        </c:ser>
        <c:ser>
          <c:idx val="2"/>
          <c:order val="1"/>
          <c:tx>
            <c:v>Muscle Creek (Site 16)</c:v>
          </c:tx>
          <c:spPr>
            <a:ln w="19050"/>
          </c:spPr>
          <c:marker>
            <c:symbol val="none"/>
          </c:marker>
          <c:xVal>
            <c:numRef>
              <c:f>'Gas 24 Hour Data'!$A$2:$A$31</c:f>
              <c:numCache>
                <c:formatCode>dd/mm/yy</c:formatCode>
                <c:ptCount val="30"/>
                <c:pt idx="0">
                  <c:v>45231</c:v>
                </c:pt>
                <c:pt idx="1">
                  <c:v>45232</c:v>
                </c:pt>
                <c:pt idx="2">
                  <c:v>45233</c:v>
                </c:pt>
                <c:pt idx="3">
                  <c:v>45234</c:v>
                </c:pt>
                <c:pt idx="4">
                  <c:v>45235</c:v>
                </c:pt>
                <c:pt idx="5">
                  <c:v>45236</c:v>
                </c:pt>
                <c:pt idx="6">
                  <c:v>45237</c:v>
                </c:pt>
                <c:pt idx="7">
                  <c:v>45238</c:v>
                </c:pt>
                <c:pt idx="8">
                  <c:v>45239</c:v>
                </c:pt>
                <c:pt idx="9">
                  <c:v>45240</c:v>
                </c:pt>
                <c:pt idx="10">
                  <c:v>45241</c:v>
                </c:pt>
                <c:pt idx="11">
                  <c:v>45242</c:v>
                </c:pt>
                <c:pt idx="12">
                  <c:v>45243</c:v>
                </c:pt>
                <c:pt idx="13">
                  <c:v>45244</c:v>
                </c:pt>
                <c:pt idx="14">
                  <c:v>45245</c:v>
                </c:pt>
                <c:pt idx="15">
                  <c:v>45246</c:v>
                </c:pt>
                <c:pt idx="16">
                  <c:v>45247</c:v>
                </c:pt>
                <c:pt idx="17">
                  <c:v>45248</c:v>
                </c:pt>
                <c:pt idx="18">
                  <c:v>45249</c:v>
                </c:pt>
                <c:pt idx="19">
                  <c:v>45250</c:v>
                </c:pt>
                <c:pt idx="20">
                  <c:v>45251</c:v>
                </c:pt>
                <c:pt idx="21">
                  <c:v>45252</c:v>
                </c:pt>
                <c:pt idx="22">
                  <c:v>45253</c:v>
                </c:pt>
                <c:pt idx="23">
                  <c:v>45254</c:v>
                </c:pt>
                <c:pt idx="24">
                  <c:v>45255</c:v>
                </c:pt>
                <c:pt idx="25">
                  <c:v>45256</c:v>
                </c:pt>
                <c:pt idx="26">
                  <c:v>45257</c:v>
                </c:pt>
                <c:pt idx="27">
                  <c:v>45258</c:v>
                </c:pt>
                <c:pt idx="28">
                  <c:v>45259</c:v>
                </c:pt>
                <c:pt idx="29">
                  <c:v>45260</c:v>
                </c:pt>
              </c:numCache>
            </c:numRef>
          </c:xVal>
          <c:yVal>
            <c:numRef>
              <c:f>'Gas 24 Hour Data'!$D$2:$D$31</c:f>
              <c:numCache>
                <c:formatCode>0</c:formatCode>
                <c:ptCount val="30"/>
                <c:pt idx="0">
                  <c:v>0.81701679999999999</c:v>
                </c:pt>
                <c:pt idx="1">
                  <c:v>0.97166600000000003</c:v>
                </c:pt>
                <c:pt idx="2">
                  <c:v>0.67367489999999997</c:v>
                </c:pt>
                <c:pt idx="3">
                  <c:v>0.80063200000000001</c:v>
                </c:pt>
                <c:pt idx="4">
                  <c:v>0.73189230000000005</c:v>
                </c:pt>
                <c:pt idx="5">
                  <c:v>0.3751082</c:v>
                </c:pt>
                <c:pt idx="6">
                  <c:v>4.7552500000000002</c:v>
                </c:pt>
                <c:pt idx="7">
                  <c:v>1.7068570000000001</c:v>
                </c:pt>
                <c:pt idx="8">
                  <c:v>0.95534730000000001</c:v>
                </c:pt>
                <c:pt idx="9">
                  <c:v>1.2551909999999999</c:v>
                </c:pt>
                <c:pt idx="10">
                  <c:v>1.072649</c:v>
                </c:pt>
                <c:pt idx="11">
                  <c:v>0.61059300000000005</c:v>
                </c:pt>
                <c:pt idx="12">
                  <c:v>1.482883</c:v>
                </c:pt>
                <c:pt idx="13">
                  <c:v>0.75112679999999998</c:v>
                </c:pt>
                <c:pt idx="14">
                  <c:v>1.1251420000000001</c:v>
                </c:pt>
                <c:pt idx="15">
                  <c:v>1.214045</c:v>
                </c:pt>
                <c:pt idx="16">
                  <c:v>1.0845100000000001</c:v>
                </c:pt>
                <c:pt idx="17">
                  <c:v>0.97766120000000001</c:v>
                </c:pt>
                <c:pt idx="18">
                  <c:v>0.50990950000000002</c:v>
                </c:pt>
                <c:pt idx="19">
                  <c:v>0.44972820000000002</c:v>
                </c:pt>
                <c:pt idx="20">
                  <c:v>0.64596529999999996</c:v>
                </c:pt>
                <c:pt idx="21">
                  <c:v>2.0631819999999998</c:v>
                </c:pt>
                <c:pt idx="22">
                  <c:v>1.124506</c:v>
                </c:pt>
                <c:pt idx="23">
                  <c:v>0.42088100000000001</c:v>
                </c:pt>
                <c:pt idx="24">
                  <c:v>0.65012720000000002</c:v>
                </c:pt>
                <c:pt idx="25">
                  <c:v>0.52093639999999997</c:v>
                </c:pt>
                <c:pt idx="26">
                  <c:v>0.53221289999999999</c:v>
                </c:pt>
                <c:pt idx="27">
                  <c:v>0.60119959999999995</c:v>
                </c:pt>
                <c:pt idx="28">
                  <c:v>0.71276700000000004</c:v>
                </c:pt>
                <c:pt idx="29">
                  <c:v>0.6285792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8B-4F62-A04D-B0FC90C205A7}"/>
            </c:ext>
          </c:extLst>
        </c:ser>
        <c:ser>
          <c:idx val="1"/>
          <c:order val="2"/>
          <c:tx>
            <c:v>SO₂ Health Impact Criteria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Data'!$A$2:$A$31</c:f>
              <c:numCache>
                <c:formatCode>dd/mm/yy</c:formatCode>
                <c:ptCount val="30"/>
                <c:pt idx="0">
                  <c:v>45231</c:v>
                </c:pt>
                <c:pt idx="1">
                  <c:v>45232</c:v>
                </c:pt>
                <c:pt idx="2">
                  <c:v>45233</c:v>
                </c:pt>
                <c:pt idx="3">
                  <c:v>45234</c:v>
                </c:pt>
                <c:pt idx="4">
                  <c:v>45235</c:v>
                </c:pt>
                <c:pt idx="5">
                  <c:v>45236</c:v>
                </c:pt>
                <c:pt idx="6">
                  <c:v>45237</c:v>
                </c:pt>
                <c:pt idx="7">
                  <c:v>45238</c:v>
                </c:pt>
                <c:pt idx="8">
                  <c:v>45239</c:v>
                </c:pt>
                <c:pt idx="9">
                  <c:v>45240</c:v>
                </c:pt>
                <c:pt idx="10">
                  <c:v>45241</c:v>
                </c:pt>
                <c:pt idx="11">
                  <c:v>45242</c:v>
                </c:pt>
                <c:pt idx="12">
                  <c:v>45243</c:v>
                </c:pt>
                <c:pt idx="13">
                  <c:v>45244</c:v>
                </c:pt>
                <c:pt idx="14">
                  <c:v>45245</c:v>
                </c:pt>
                <c:pt idx="15">
                  <c:v>45246</c:v>
                </c:pt>
                <c:pt idx="16">
                  <c:v>45247</c:v>
                </c:pt>
                <c:pt idx="17">
                  <c:v>45248</c:v>
                </c:pt>
                <c:pt idx="18">
                  <c:v>45249</c:v>
                </c:pt>
                <c:pt idx="19">
                  <c:v>45250</c:v>
                </c:pt>
                <c:pt idx="20">
                  <c:v>45251</c:v>
                </c:pt>
                <c:pt idx="21">
                  <c:v>45252</c:v>
                </c:pt>
                <c:pt idx="22">
                  <c:v>45253</c:v>
                </c:pt>
                <c:pt idx="23">
                  <c:v>45254</c:v>
                </c:pt>
                <c:pt idx="24">
                  <c:v>45255</c:v>
                </c:pt>
                <c:pt idx="25">
                  <c:v>45256</c:v>
                </c:pt>
                <c:pt idx="26">
                  <c:v>45257</c:v>
                </c:pt>
                <c:pt idx="27">
                  <c:v>45258</c:v>
                </c:pt>
                <c:pt idx="28">
                  <c:v>45259</c:v>
                </c:pt>
                <c:pt idx="29">
                  <c:v>45260</c:v>
                </c:pt>
              </c:numCache>
            </c:numRef>
          </c:xVal>
          <c:yVal>
            <c:numRef>
              <c:f>'Gas 24 Hour Data'!$F$2:$F$31</c:f>
              <c:numCache>
                <c:formatCode>0</c:formatCode>
                <c:ptCount val="30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8B-4F62-A04D-B0FC90C20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5260"/>
          <c:min val="45231"/>
        </c:scaling>
        <c:delete val="0"/>
        <c:axPos val="b"/>
        <c:numFmt formatCode="dd/mm/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7.7881619937694704E-3"/>
              <c:y val="0.444020120994095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43140285034464"/>
          <c:y val="0.26639296068181023"/>
          <c:w val="0.18343464076336252"/>
          <c:h val="0.466894764184407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Hour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167458355920208E-2"/>
          <c:y val="0.1246082537555146"/>
          <c:w val="0.74682702585164018"/>
          <c:h val="0.71852255995716718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Data'!$A$2:$A$31</c:f>
              <c:numCache>
                <c:formatCode>dd/mm/yy</c:formatCode>
                <c:ptCount val="30"/>
                <c:pt idx="0">
                  <c:v>45231</c:v>
                </c:pt>
                <c:pt idx="1">
                  <c:v>45232</c:v>
                </c:pt>
                <c:pt idx="2">
                  <c:v>45233</c:v>
                </c:pt>
                <c:pt idx="3">
                  <c:v>45234</c:v>
                </c:pt>
                <c:pt idx="4">
                  <c:v>45235</c:v>
                </c:pt>
                <c:pt idx="5">
                  <c:v>45236</c:v>
                </c:pt>
                <c:pt idx="6">
                  <c:v>45237</c:v>
                </c:pt>
                <c:pt idx="7">
                  <c:v>45238</c:v>
                </c:pt>
                <c:pt idx="8">
                  <c:v>45239</c:v>
                </c:pt>
                <c:pt idx="9">
                  <c:v>45240</c:v>
                </c:pt>
                <c:pt idx="10">
                  <c:v>45241</c:v>
                </c:pt>
                <c:pt idx="11">
                  <c:v>45242</c:v>
                </c:pt>
                <c:pt idx="12">
                  <c:v>45243</c:v>
                </c:pt>
                <c:pt idx="13">
                  <c:v>45244</c:v>
                </c:pt>
                <c:pt idx="14">
                  <c:v>45245</c:v>
                </c:pt>
                <c:pt idx="15">
                  <c:v>45246</c:v>
                </c:pt>
                <c:pt idx="16">
                  <c:v>45247</c:v>
                </c:pt>
                <c:pt idx="17">
                  <c:v>45248</c:v>
                </c:pt>
                <c:pt idx="18">
                  <c:v>45249</c:v>
                </c:pt>
                <c:pt idx="19">
                  <c:v>45250</c:v>
                </c:pt>
                <c:pt idx="20">
                  <c:v>45251</c:v>
                </c:pt>
                <c:pt idx="21">
                  <c:v>45252</c:v>
                </c:pt>
                <c:pt idx="22">
                  <c:v>45253</c:v>
                </c:pt>
                <c:pt idx="23">
                  <c:v>45254</c:v>
                </c:pt>
                <c:pt idx="24">
                  <c:v>45255</c:v>
                </c:pt>
                <c:pt idx="25">
                  <c:v>45256</c:v>
                </c:pt>
                <c:pt idx="26">
                  <c:v>45257</c:v>
                </c:pt>
                <c:pt idx="27">
                  <c:v>45258</c:v>
                </c:pt>
                <c:pt idx="28">
                  <c:v>45259</c:v>
                </c:pt>
                <c:pt idx="29">
                  <c:v>45260</c:v>
                </c:pt>
              </c:numCache>
            </c:numRef>
          </c:xVal>
          <c:yVal>
            <c:numRef>
              <c:f>'Gas 24 Hour Data'!$C$2:$C$31</c:f>
              <c:numCache>
                <c:formatCode>0</c:formatCode>
                <c:ptCount val="30"/>
                <c:pt idx="0">
                  <c:v>1.632582</c:v>
                </c:pt>
                <c:pt idx="1">
                  <c:v>1.0679190000000001</c:v>
                </c:pt>
                <c:pt idx="2">
                  <c:v>1.3189280000000001</c:v>
                </c:pt>
                <c:pt idx="3">
                  <c:v>1.257555</c:v>
                </c:pt>
                <c:pt idx="4">
                  <c:v>0.69177469999999996</c:v>
                </c:pt>
                <c:pt idx="5">
                  <c:v>1.0790379999999999</c:v>
                </c:pt>
                <c:pt idx="6">
                  <c:v>1.3426169999999999</c:v>
                </c:pt>
                <c:pt idx="7">
                  <c:v>1.3206249999999999</c:v>
                </c:pt>
                <c:pt idx="8">
                  <c:v>1.6433070000000001</c:v>
                </c:pt>
                <c:pt idx="9">
                  <c:v>1.529307</c:v>
                </c:pt>
                <c:pt idx="10">
                  <c:v>1.239295</c:v>
                </c:pt>
                <c:pt idx="11">
                  <c:v>1.371607</c:v>
                </c:pt>
                <c:pt idx="12">
                  <c:v>0.91960439999999999</c:v>
                </c:pt>
                <c:pt idx="13">
                  <c:v>1.189281</c:v>
                </c:pt>
                <c:pt idx="14">
                  <c:v>1.8759110000000001</c:v>
                </c:pt>
                <c:pt idx="15">
                  <c:v>1.1085400000000001</c:v>
                </c:pt>
                <c:pt idx="16">
                  <c:v>1.11144</c:v>
                </c:pt>
                <c:pt idx="17">
                  <c:v>2.501398</c:v>
                </c:pt>
                <c:pt idx="18">
                  <c:v>2.2914089999999998</c:v>
                </c:pt>
                <c:pt idx="19">
                  <c:v>3.4423780000000002</c:v>
                </c:pt>
                <c:pt idx="20">
                  <c:v>1.265061</c:v>
                </c:pt>
                <c:pt idx="21">
                  <c:v>0.7604824</c:v>
                </c:pt>
                <c:pt idx="22">
                  <c:v>0.52232749999999994</c:v>
                </c:pt>
                <c:pt idx="23">
                  <c:v>1.043304</c:v>
                </c:pt>
                <c:pt idx="24">
                  <c:v>1.033534</c:v>
                </c:pt>
                <c:pt idx="25">
                  <c:v>0.5564325</c:v>
                </c:pt>
                <c:pt idx="26">
                  <c:v>1.0287930000000001</c:v>
                </c:pt>
                <c:pt idx="27">
                  <c:v>0.96381019999999995</c:v>
                </c:pt>
                <c:pt idx="28">
                  <c:v>0.79120000000000001</c:v>
                </c:pt>
                <c:pt idx="29">
                  <c:v>0.94648220000000005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CD-44AA-B31D-C0DC916B5CD3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'Gas 24 Hour Data'!$A$2:$A$31</c:f>
              <c:numCache>
                <c:formatCode>dd/mm/yy</c:formatCode>
                <c:ptCount val="30"/>
                <c:pt idx="0">
                  <c:v>45231</c:v>
                </c:pt>
                <c:pt idx="1">
                  <c:v>45232</c:v>
                </c:pt>
                <c:pt idx="2">
                  <c:v>45233</c:v>
                </c:pt>
                <c:pt idx="3">
                  <c:v>45234</c:v>
                </c:pt>
                <c:pt idx="4">
                  <c:v>45235</c:v>
                </c:pt>
                <c:pt idx="5">
                  <c:v>45236</c:v>
                </c:pt>
                <c:pt idx="6">
                  <c:v>45237</c:v>
                </c:pt>
                <c:pt idx="7">
                  <c:v>45238</c:v>
                </c:pt>
                <c:pt idx="8">
                  <c:v>45239</c:v>
                </c:pt>
                <c:pt idx="9">
                  <c:v>45240</c:v>
                </c:pt>
                <c:pt idx="10">
                  <c:v>45241</c:v>
                </c:pt>
                <c:pt idx="11">
                  <c:v>45242</c:v>
                </c:pt>
                <c:pt idx="12">
                  <c:v>45243</c:v>
                </c:pt>
                <c:pt idx="13">
                  <c:v>45244</c:v>
                </c:pt>
                <c:pt idx="14">
                  <c:v>45245</c:v>
                </c:pt>
                <c:pt idx="15">
                  <c:v>45246</c:v>
                </c:pt>
                <c:pt idx="16">
                  <c:v>45247</c:v>
                </c:pt>
                <c:pt idx="17">
                  <c:v>45248</c:v>
                </c:pt>
                <c:pt idx="18">
                  <c:v>45249</c:v>
                </c:pt>
                <c:pt idx="19">
                  <c:v>45250</c:v>
                </c:pt>
                <c:pt idx="20">
                  <c:v>45251</c:v>
                </c:pt>
                <c:pt idx="21">
                  <c:v>45252</c:v>
                </c:pt>
                <c:pt idx="22">
                  <c:v>45253</c:v>
                </c:pt>
                <c:pt idx="23">
                  <c:v>45254</c:v>
                </c:pt>
                <c:pt idx="24">
                  <c:v>45255</c:v>
                </c:pt>
                <c:pt idx="25">
                  <c:v>45256</c:v>
                </c:pt>
                <c:pt idx="26">
                  <c:v>45257</c:v>
                </c:pt>
                <c:pt idx="27">
                  <c:v>45258</c:v>
                </c:pt>
                <c:pt idx="28">
                  <c:v>45259</c:v>
                </c:pt>
                <c:pt idx="29">
                  <c:v>45260</c:v>
                </c:pt>
              </c:numCache>
            </c:numRef>
          </c:xVal>
          <c:yVal>
            <c:numRef>
              <c:f>'Gas 24 Hour Data'!$E$2:$E$31</c:f>
              <c:numCache>
                <c:formatCode>0</c:formatCode>
                <c:ptCount val="30"/>
                <c:pt idx="0">
                  <c:v>1.0292509999999999</c:v>
                </c:pt>
                <c:pt idx="1">
                  <c:v>1.2008289999999999</c:v>
                </c:pt>
                <c:pt idx="2">
                  <c:v>0.87739339999999999</c:v>
                </c:pt>
                <c:pt idx="3">
                  <c:v>0.74799870000000002</c:v>
                </c:pt>
                <c:pt idx="4">
                  <c:v>0.68951439999999997</c:v>
                </c:pt>
                <c:pt idx="5">
                  <c:v>0.4626015</c:v>
                </c:pt>
                <c:pt idx="6">
                  <c:v>4.9490270000000001</c:v>
                </c:pt>
                <c:pt idx="7">
                  <c:v>1.4801740000000001</c:v>
                </c:pt>
                <c:pt idx="8">
                  <c:v>1.0271950000000001</c:v>
                </c:pt>
                <c:pt idx="9">
                  <c:v>1.2204649999999999</c:v>
                </c:pt>
                <c:pt idx="10">
                  <c:v>0.94257380000000002</c:v>
                </c:pt>
                <c:pt idx="11">
                  <c:v>0.53492110000000004</c:v>
                </c:pt>
                <c:pt idx="12">
                  <c:v>1.1670119999999999</c:v>
                </c:pt>
                <c:pt idx="13">
                  <c:v>0.75915220000000005</c:v>
                </c:pt>
                <c:pt idx="14">
                  <c:v>1.2891589999999999</c:v>
                </c:pt>
                <c:pt idx="15">
                  <c:v>1.0838410000000001</c:v>
                </c:pt>
                <c:pt idx="16">
                  <c:v>0.82980509999999996</c:v>
                </c:pt>
                <c:pt idx="17">
                  <c:v>1.2819309999999999</c:v>
                </c:pt>
                <c:pt idx="18">
                  <c:v>0.85491150000000005</c:v>
                </c:pt>
                <c:pt idx="19">
                  <c:v>0.60379389999999999</c:v>
                </c:pt>
                <c:pt idx="20">
                  <c:v>0.79330650000000003</c:v>
                </c:pt>
                <c:pt idx="21">
                  <c:v>2.203119</c:v>
                </c:pt>
                <c:pt idx="22">
                  <c:v>1.368171</c:v>
                </c:pt>
                <c:pt idx="23">
                  <c:v>0.58632150000000005</c:v>
                </c:pt>
                <c:pt idx="24">
                  <c:v>0.55173289999999997</c:v>
                </c:pt>
                <c:pt idx="25">
                  <c:v>0.45706829999999998</c:v>
                </c:pt>
                <c:pt idx="26">
                  <c:v>0.5041023</c:v>
                </c:pt>
                <c:pt idx="27">
                  <c:v>0.5712526</c:v>
                </c:pt>
                <c:pt idx="28">
                  <c:v>0.92797019999999997</c:v>
                </c:pt>
                <c:pt idx="29">
                  <c:v>0.75084790000000001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CD-44AA-B31D-C0DC916B5CD3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Data'!$A$2:$A$31</c:f>
              <c:numCache>
                <c:formatCode>dd/mm/yy</c:formatCode>
                <c:ptCount val="30"/>
                <c:pt idx="0">
                  <c:v>45231</c:v>
                </c:pt>
                <c:pt idx="1">
                  <c:v>45232</c:v>
                </c:pt>
                <c:pt idx="2">
                  <c:v>45233</c:v>
                </c:pt>
                <c:pt idx="3">
                  <c:v>45234</c:v>
                </c:pt>
                <c:pt idx="4">
                  <c:v>45235</c:v>
                </c:pt>
                <c:pt idx="5">
                  <c:v>45236</c:v>
                </c:pt>
                <c:pt idx="6">
                  <c:v>45237</c:v>
                </c:pt>
                <c:pt idx="7">
                  <c:v>45238</c:v>
                </c:pt>
                <c:pt idx="8">
                  <c:v>45239</c:v>
                </c:pt>
                <c:pt idx="9">
                  <c:v>45240</c:v>
                </c:pt>
                <c:pt idx="10">
                  <c:v>45241</c:v>
                </c:pt>
                <c:pt idx="11">
                  <c:v>45242</c:v>
                </c:pt>
                <c:pt idx="12">
                  <c:v>45243</c:v>
                </c:pt>
                <c:pt idx="13">
                  <c:v>45244</c:v>
                </c:pt>
                <c:pt idx="14">
                  <c:v>45245</c:v>
                </c:pt>
                <c:pt idx="15">
                  <c:v>45246</c:v>
                </c:pt>
                <c:pt idx="16">
                  <c:v>45247</c:v>
                </c:pt>
                <c:pt idx="17">
                  <c:v>45248</c:v>
                </c:pt>
                <c:pt idx="18">
                  <c:v>45249</c:v>
                </c:pt>
                <c:pt idx="19">
                  <c:v>45250</c:v>
                </c:pt>
                <c:pt idx="20">
                  <c:v>45251</c:v>
                </c:pt>
                <c:pt idx="21">
                  <c:v>45252</c:v>
                </c:pt>
                <c:pt idx="22">
                  <c:v>45253</c:v>
                </c:pt>
                <c:pt idx="23">
                  <c:v>45254</c:v>
                </c:pt>
                <c:pt idx="24">
                  <c:v>45255</c:v>
                </c:pt>
                <c:pt idx="25">
                  <c:v>45256</c:v>
                </c:pt>
                <c:pt idx="26">
                  <c:v>45257</c:v>
                </c:pt>
                <c:pt idx="27">
                  <c:v>45258</c:v>
                </c:pt>
                <c:pt idx="28">
                  <c:v>45259</c:v>
                </c:pt>
                <c:pt idx="29">
                  <c:v>45260</c:v>
                </c:pt>
              </c:numCache>
            </c:numRef>
          </c:xVal>
          <c:yVal>
            <c:numRef>
              <c:f>'Gas 24 Hour Data'!$G$2:$G$31</c:f>
              <c:numCache>
                <c:formatCode>0</c:formatCode>
                <c:ptCount val="3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CD-44AA-B31D-C0DC916B5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5260"/>
          <c:min val="45231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en-US" baseline="-25000"/>
                  <a:t>2</a:t>
                </a:r>
                <a:r>
                  <a:rPr lang="en-US"/>
                  <a:t>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99716706940229"/>
          <c:y val="0.21865874027387375"/>
          <c:w val="0.16729938271604938"/>
          <c:h val="0.544169028871391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1286148581469052"/>
          <c:w val="0.78561489501312332"/>
          <c:h val="0.647110585084332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Data'!$A$2:$A$721</c:f>
              <c:numCache>
                <c:formatCode>dd/mm/yy\ hh:mm</c:formatCode>
                <c:ptCount val="720"/>
                <c:pt idx="0">
                  <c:v>45231.041666666701</c:v>
                </c:pt>
                <c:pt idx="1">
                  <c:v>45231.083333333299</c:v>
                </c:pt>
                <c:pt idx="2">
                  <c:v>45231.125</c:v>
                </c:pt>
                <c:pt idx="3">
                  <c:v>45231.166666666701</c:v>
                </c:pt>
                <c:pt idx="4">
                  <c:v>45231.208333333299</c:v>
                </c:pt>
                <c:pt idx="5">
                  <c:v>45231.25</c:v>
                </c:pt>
                <c:pt idx="6">
                  <c:v>45231.291666666701</c:v>
                </c:pt>
                <c:pt idx="7">
                  <c:v>45231.333333333299</c:v>
                </c:pt>
                <c:pt idx="8">
                  <c:v>45231.375</c:v>
                </c:pt>
                <c:pt idx="9">
                  <c:v>45231.416666666701</c:v>
                </c:pt>
                <c:pt idx="10">
                  <c:v>45231.458333333299</c:v>
                </c:pt>
                <c:pt idx="11">
                  <c:v>45231.5</c:v>
                </c:pt>
                <c:pt idx="12">
                  <c:v>45231.541666666701</c:v>
                </c:pt>
                <c:pt idx="13">
                  <c:v>45231.583333333299</c:v>
                </c:pt>
                <c:pt idx="14">
                  <c:v>45231.625</c:v>
                </c:pt>
                <c:pt idx="15">
                  <c:v>45231.666666666701</c:v>
                </c:pt>
                <c:pt idx="16">
                  <c:v>45231.708333333299</c:v>
                </c:pt>
                <c:pt idx="17">
                  <c:v>45231.75</c:v>
                </c:pt>
                <c:pt idx="18">
                  <c:v>45231.791666666701</c:v>
                </c:pt>
                <c:pt idx="19">
                  <c:v>45231.833333333299</c:v>
                </c:pt>
                <c:pt idx="20">
                  <c:v>45231.875</c:v>
                </c:pt>
                <c:pt idx="21">
                  <c:v>45231.916666666701</c:v>
                </c:pt>
                <c:pt idx="22">
                  <c:v>45231.958333333299</c:v>
                </c:pt>
                <c:pt idx="23">
                  <c:v>45232</c:v>
                </c:pt>
                <c:pt idx="24">
                  <c:v>45232.041666666701</c:v>
                </c:pt>
                <c:pt idx="25">
                  <c:v>45232.083333333299</c:v>
                </c:pt>
                <c:pt idx="26">
                  <c:v>45232.125</c:v>
                </c:pt>
                <c:pt idx="27">
                  <c:v>45232.166666666701</c:v>
                </c:pt>
                <c:pt idx="28">
                  <c:v>45232.208333333299</c:v>
                </c:pt>
                <c:pt idx="29">
                  <c:v>45232.25</c:v>
                </c:pt>
                <c:pt idx="30">
                  <c:v>45232.291666666701</c:v>
                </c:pt>
                <c:pt idx="31">
                  <c:v>45232.333333333299</c:v>
                </c:pt>
                <c:pt idx="32">
                  <c:v>45232.375</c:v>
                </c:pt>
                <c:pt idx="33">
                  <c:v>45232.416666666701</c:v>
                </c:pt>
                <c:pt idx="34">
                  <c:v>45232.458333333299</c:v>
                </c:pt>
                <c:pt idx="35">
                  <c:v>45232.5</c:v>
                </c:pt>
                <c:pt idx="36">
                  <c:v>45232.541666666701</c:v>
                </c:pt>
                <c:pt idx="37">
                  <c:v>45232.583333333299</c:v>
                </c:pt>
                <c:pt idx="38">
                  <c:v>45232.625</c:v>
                </c:pt>
                <c:pt idx="39">
                  <c:v>45232.666666666701</c:v>
                </c:pt>
                <c:pt idx="40">
                  <c:v>45232.708333333299</c:v>
                </c:pt>
                <c:pt idx="41">
                  <c:v>45232.75</c:v>
                </c:pt>
                <c:pt idx="42">
                  <c:v>45232.791666666701</c:v>
                </c:pt>
                <c:pt idx="43">
                  <c:v>45232.833333333299</c:v>
                </c:pt>
                <c:pt idx="44">
                  <c:v>45232.875</c:v>
                </c:pt>
                <c:pt idx="45">
                  <c:v>45232.916666666701</c:v>
                </c:pt>
                <c:pt idx="46">
                  <c:v>45232.958333333299</c:v>
                </c:pt>
                <c:pt idx="47">
                  <c:v>45233</c:v>
                </c:pt>
                <c:pt idx="48">
                  <c:v>45233.041666666701</c:v>
                </c:pt>
                <c:pt idx="49">
                  <c:v>45233.083333333299</c:v>
                </c:pt>
                <c:pt idx="50">
                  <c:v>45233.125</c:v>
                </c:pt>
                <c:pt idx="51">
                  <c:v>45233.166666666701</c:v>
                </c:pt>
                <c:pt idx="52">
                  <c:v>45233.208333333299</c:v>
                </c:pt>
                <c:pt idx="53">
                  <c:v>45233.25</c:v>
                </c:pt>
                <c:pt idx="54">
                  <c:v>45233.291666666701</c:v>
                </c:pt>
                <c:pt idx="55">
                  <c:v>45233.333333333299</c:v>
                </c:pt>
                <c:pt idx="56">
                  <c:v>45233.375</c:v>
                </c:pt>
                <c:pt idx="57">
                  <c:v>45233.416666666701</c:v>
                </c:pt>
                <c:pt idx="58">
                  <c:v>45233.458333333299</c:v>
                </c:pt>
                <c:pt idx="59">
                  <c:v>45233.5</c:v>
                </c:pt>
                <c:pt idx="60">
                  <c:v>45233.541666666701</c:v>
                </c:pt>
                <c:pt idx="61">
                  <c:v>45233.583333333299</c:v>
                </c:pt>
                <c:pt idx="62">
                  <c:v>45233.625</c:v>
                </c:pt>
                <c:pt idx="63">
                  <c:v>45233.666666666701</c:v>
                </c:pt>
                <c:pt idx="64">
                  <c:v>45233.708333333299</c:v>
                </c:pt>
                <c:pt idx="65">
                  <c:v>45233.75</c:v>
                </c:pt>
                <c:pt idx="66">
                  <c:v>45233.791666666701</c:v>
                </c:pt>
                <c:pt idx="67">
                  <c:v>45233.833333333299</c:v>
                </c:pt>
                <c:pt idx="68">
                  <c:v>45233.875</c:v>
                </c:pt>
                <c:pt idx="69">
                  <c:v>45233.916666666701</c:v>
                </c:pt>
                <c:pt idx="70">
                  <c:v>45233.958333333299</c:v>
                </c:pt>
                <c:pt idx="71">
                  <c:v>45234</c:v>
                </c:pt>
                <c:pt idx="72">
                  <c:v>45234.041666666701</c:v>
                </c:pt>
                <c:pt idx="73">
                  <c:v>45234.083333333299</c:v>
                </c:pt>
                <c:pt idx="74">
                  <c:v>45234.125</c:v>
                </c:pt>
                <c:pt idx="75">
                  <c:v>45234.166666666701</c:v>
                </c:pt>
                <c:pt idx="76">
                  <c:v>45234.208333333299</c:v>
                </c:pt>
                <c:pt idx="77">
                  <c:v>45234.25</c:v>
                </c:pt>
                <c:pt idx="78">
                  <c:v>45234.291666666701</c:v>
                </c:pt>
                <c:pt idx="79">
                  <c:v>45234.333333333299</c:v>
                </c:pt>
                <c:pt idx="80">
                  <c:v>45234.375</c:v>
                </c:pt>
                <c:pt idx="81">
                  <c:v>45234.416666666701</c:v>
                </c:pt>
                <c:pt idx="82">
                  <c:v>45234.458333333299</c:v>
                </c:pt>
                <c:pt idx="83">
                  <c:v>45234.5</c:v>
                </c:pt>
                <c:pt idx="84">
                  <c:v>45234.541666666701</c:v>
                </c:pt>
                <c:pt idx="85">
                  <c:v>45234.583333333299</c:v>
                </c:pt>
                <c:pt idx="86">
                  <c:v>45234.625</c:v>
                </c:pt>
                <c:pt idx="87">
                  <c:v>45234.666666666701</c:v>
                </c:pt>
                <c:pt idx="88">
                  <c:v>45234.708333333299</c:v>
                </c:pt>
                <c:pt idx="89">
                  <c:v>45234.75</c:v>
                </c:pt>
                <c:pt idx="90">
                  <c:v>45234.791666666701</c:v>
                </c:pt>
                <c:pt idx="91">
                  <c:v>45234.833333333299</c:v>
                </c:pt>
                <c:pt idx="92">
                  <c:v>45234.875</c:v>
                </c:pt>
                <c:pt idx="93">
                  <c:v>45234.916666666701</c:v>
                </c:pt>
                <c:pt idx="94">
                  <c:v>45234.958333333299</c:v>
                </c:pt>
                <c:pt idx="95">
                  <c:v>45235</c:v>
                </c:pt>
                <c:pt idx="96">
                  <c:v>45235.041666666701</c:v>
                </c:pt>
                <c:pt idx="97">
                  <c:v>45235.083333333299</c:v>
                </c:pt>
                <c:pt idx="98">
                  <c:v>45235.125</c:v>
                </c:pt>
                <c:pt idx="99">
                  <c:v>45235.166666666701</c:v>
                </c:pt>
                <c:pt idx="100">
                  <c:v>45235.208333333299</c:v>
                </c:pt>
                <c:pt idx="101">
                  <c:v>45235.25</c:v>
                </c:pt>
                <c:pt idx="102">
                  <c:v>45235.291666666701</c:v>
                </c:pt>
                <c:pt idx="103">
                  <c:v>45235.333333333299</c:v>
                </c:pt>
                <c:pt idx="104">
                  <c:v>45235.375</c:v>
                </c:pt>
                <c:pt idx="105">
                  <c:v>45235.416666666701</c:v>
                </c:pt>
                <c:pt idx="106">
                  <c:v>45235.458333333299</c:v>
                </c:pt>
                <c:pt idx="107">
                  <c:v>45235.5</c:v>
                </c:pt>
                <c:pt idx="108">
                  <c:v>45235.541666666701</c:v>
                </c:pt>
                <c:pt idx="109">
                  <c:v>45235.583333333299</c:v>
                </c:pt>
                <c:pt idx="110">
                  <c:v>45235.625</c:v>
                </c:pt>
                <c:pt idx="111">
                  <c:v>45235.666666666701</c:v>
                </c:pt>
                <c:pt idx="112">
                  <c:v>45235.708333333299</c:v>
                </c:pt>
                <c:pt idx="113">
                  <c:v>45235.75</c:v>
                </c:pt>
                <c:pt idx="114">
                  <c:v>45235.791666666701</c:v>
                </c:pt>
                <c:pt idx="115">
                  <c:v>45235.833333333299</c:v>
                </c:pt>
                <c:pt idx="116">
                  <c:v>45235.875</c:v>
                </c:pt>
                <c:pt idx="117">
                  <c:v>45235.916666666701</c:v>
                </c:pt>
                <c:pt idx="118">
                  <c:v>45235.958333333299</c:v>
                </c:pt>
                <c:pt idx="119">
                  <c:v>45236</c:v>
                </c:pt>
                <c:pt idx="120">
                  <c:v>45236.041666666701</c:v>
                </c:pt>
                <c:pt idx="121">
                  <c:v>45236.083333333299</c:v>
                </c:pt>
                <c:pt idx="122">
                  <c:v>45236.125</c:v>
                </c:pt>
                <c:pt idx="123">
                  <c:v>45236.166666666701</c:v>
                </c:pt>
                <c:pt idx="124">
                  <c:v>45236.208333333299</c:v>
                </c:pt>
                <c:pt idx="125">
                  <c:v>45236.25</c:v>
                </c:pt>
                <c:pt idx="126">
                  <c:v>45236.291666666701</c:v>
                </c:pt>
                <c:pt idx="127">
                  <c:v>45236.333333333299</c:v>
                </c:pt>
                <c:pt idx="128">
                  <c:v>45236.375</c:v>
                </c:pt>
                <c:pt idx="129">
                  <c:v>45236.416666666701</c:v>
                </c:pt>
                <c:pt idx="130">
                  <c:v>45236.458333333299</c:v>
                </c:pt>
                <c:pt idx="131">
                  <c:v>45236.5</c:v>
                </c:pt>
                <c:pt idx="132">
                  <c:v>45236.541666666701</c:v>
                </c:pt>
                <c:pt idx="133">
                  <c:v>45236.583333333299</c:v>
                </c:pt>
                <c:pt idx="134">
                  <c:v>45236.625</c:v>
                </c:pt>
                <c:pt idx="135">
                  <c:v>45236.666666666701</c:v>
                </c:pt>
                <c:pt idx="136">
                  <c:v>45236.708333333299</c:v>
                </c:pt>
                <c:pt idx="137">
                  <c:v>45236.75</c:v>
                </c:pt>
                <c:pt idx="138">
                  <c:v>45236.791666666701</c:v>
                </c:pt>
                <c:pt idx="139">
                  <c:v>45236.833333333299</c:v>
                </c:pt>
                <c:pt idx="140">
                  <c:v>45236.875</c:v>
                </c:pt>
                <c:pt idx="141">
                  <c:v>45236.916666666701</c:v>
                </c:pt>
                <c:pt idx="142">
                  <c:v>45236.958333333299</c:v>
                </c:pt>
                <c:pt idx="143">
                  <c:v>45237</c:v>
                </c:pt>
                <c:pt idx="144">
                  <c:v>45237.041666666701</c:v>
                </c:pt>
                <c:pt idx="145">
                  <c:v>45237.083333333299</c:v>
                </c:pt>
                <c:pt idx="146">
                  <c:v>45237.125</c:v>
                </c:pt>
                <c:pt idx="147">
                  <c:v>45237.166666666701</c:v>
                </c:pt>
                <c:pt idx="148">
                  <c:v>45237.208333333299</c:v>
                </c:pt>
                <c:pt idx="149">
                  <c:v>45237.25</c:v>
                </c:pt>
                <c:pt idx="150">
                  <c:v>45237.291666666701</c:v>
                </c:pt>
                <c:pt idx="151">
                  <c:v>45237.333333333299</c:v>
                </c:pt>
                <c:pt idx="152">
                  <c:v>45237.375</c:v>
                </c:pt>
                <c:pt idx="153">
                  <c:v>45237.416666666701</c:v>
                </c:pt>
                <c:pt idx="154">
                  <c:v>45237.458333333299</c:v>
                </c:pt>
                <c:pt idx="155">
                  <c:v>45237.5</c:v>
                </c:pt>
                <c:pt idx="156">
                  <c:v>45237.541666666701</c:v>
                </c:pt>
                <c:pt idx="157">
                  <c:v>45237.583333333299</c:v>
                </c:pt>
                <c:pt idx="158">
                  <c:v>45237.625</c:v>
                </c:pt>
                <c:pt idx="159">
                  <c:v>45237.666666666701</c:v>
                </c:pt>
                <c:pt idx="160">
                  <c:v>45237.708333333299</c:v>
                </c:pt>
                <c:pt idx="161">
                  <c:v>45237.75</c:v>
                </c:pt>
                <c:pt idx="162">
                  <c:v>45237.791666666701</c:v>
                </c:pt>
                <c:pt idx="163">
                  <c:v>45237.833333333299</c:v>
                </c:pt>
                <c:pt idx="164">
                  <c:v>45237.875</c:v>
                </c:pt>
                <c:pt idx="165">
                  <c:v>45237.916666666701</c:v>
                </c:pt>
                <c:pt idx="166">
                  <c:v>45237.958333333299</c:v>
                </c:pt>
                <c:pt idx="167">
                  <c:v>45238</c:v>
                </c:pt>
                <c:pt idx="168">
                  <c:v>45238.041666666701</c:v>
                </c:pt>
                <c:pt idx="169">
                  <c:v>45238.083333333299</c:v>
                </c:pt>
                <c:pt idx="170">
                  <c:v>45238.125</c:v>
                </c:pt>
                <c:pt idx="171">
                  <c:v>45238.166666666701</c:v>
                </c:pt>
                <c:pt idx="172">
                  <c:v>45238.208333333299</c:v>
                </c:pt>
                <c:pt idx="173">
                  <c:v>45238.25</c:v>
                </c:pt>
                <c:pt idx="174">
                  <c:v>45238.291666666701</c:v>
                </c:pt>
                <c:pt idx="175">
                  <c:v>45238.333333333299</c:v>
                </c:pt>
                <c:pt idx="176">
                  <c:v>45238.375</c:v>
                </c:pt>
                <c:pt idx="177">
                  <c:v>45238.416666666701</c:v>
                </c:pt>
                <c:pt idx="178">
                  <c:v>45238.458333333299</c:v>
                </c:pt>
                <c:pt idx="179">
                  <c:v>45238.5</c:v>
                </c:pt>
                <c:pt idx="180">
                  <c:v>45238.541666666701</c:v>
                </c:pt>
                <c:pt idx="181">
                  <c:v>45238.583333333299</c:v>
                </c:pt>
                <c:pt idx="182">
                  <c:v>45238.625</c:v>
                </c:pt>
                <c:pt idx="183">
                  <c:v>45238.666666666701</c:v>
                </c:pt>
                <c:pt idx="184">
                  <c:v>45238.708333333299</c:v>
                </c:pt>
                <c:pt idx="185">
                  <c:v>45238.75</c:v>
                </c:pt>
                <c:pt idx="186">
                  <c:v>45238.791666666701</c:v>
                </c:pt>
                <c:pt idx="187">
                  <c:v>45238.833333333299</c:v>
                </c:pt>
                <c:pt idx="188">
                  <c:v>45238.875</c:v>
                </c:pt>
                <c:pt idx="189">
                  <c:v>45238.916666666701</c:v>
                </c:pt>
                <c:pt idx="190">
                  <c:v>45238.958333333299</c:v>
                </c:pt>
                <c:pt idx="191">
                  <c:v>45239</c:v>
                </c:pt>
                <c:pt idx="192">
                  <c:v>45239.041666666701</c:v>
                </c:pt>
                <c:pt idx="193">
                  <c:v>45239.083333333299</c:v>
                </c:pt>
                <c:pt idx="194">
                  <c:v>45239.125</c:v>
                </c:pt>
                <c:pt idx="195">
                  <c:v>45239.166666666701</c:v>
                </c:pt>
                <c:pt idx="196">
                  <c:v>45239.208333333299</c:v>
                </c:pt>
                <c:pt idx="197">
                  <c:v>45239.25</c:v>
                </c:pt>
                <c:pt idx="198">
                  <c:v>45239.291666666701</c:v>
                </c:pt>
                <c:pt idx="199">
                  <c:v>45239.333333333299</c:v>
                </c:pt>
                <c:pt idx="200">
                  <c:v>45239.375</c:v>
                </c:pt>
                <c:pt idx="201">
                  <c:v>45239.416666666701</c:v>
                </c:pt>
                <c:pt idx="202">
                  <c:v>45239.458333333299</c:v>
                </c:pt>
                <c:pt idx="203">
                  <c:v>45239.5</c:v>
                </c:pt>
                <c:pt idx="204">
                  <c:v>45239.541666666701</c:v>
                </c:pt>
                <c:pt idx="205">
                  <c:v>45239.583333333299</c:v>
                </c:pt>
                <c:pt idx="206">
                  <c:v>45239.625</c:v>
                </c:pt>
                <c:pt idx="207">
                  <c:v>45239.666666666701</c:v>
                </c:pt>
                <c:pt idx="208">
                  <c:v>45239.708333333299</c:v>
                </c:pt>
                <c:pt idx="209">
                  <c:v>45239.75</c:v>
                </c:pt>
                <c:pt idx="210">
                  <c:v>45239.791666666701</c:v>
                </c:pt>
                <c:pt idx="211">
                  <c:v>45239.833333333299</c:v>
                </c:pt>
                <c:pt idx="212">
                  <c:v>45239.875</c:v>
                </c:pt>
                <c:pt idx="213">
                  <c:v>45239.916666666701</c:v>
                </c:pt>
                <c:pt idx="214">
                  <c:v>45239.958333333299</c:v>
                </c:pt>
                <c:pt idx="215">
                  <c:v>45240</c:v>
                </c:pt>
                <c:pt idx="216">
                  <c:v>45240.041666666701</c:v>
                </c:pt>
                <c:pt idx="217">
                  <c:v>45240.083333333299</c:v>
                </c:pt>
                <c:pt idx="218">
                  <c:v>45240.125</c:v>
                </c:pt>
                <c:pt idx="219">
                  <c:v>45240.166666666701</c:v>
                </c:pt>
                <c:pt idx="220">
                  <c:v>45240.208333333299</c:v>
                </c:pt>
                <c:pt idx="221">
                  <c:v>45240.25</c:v>
                </c:pt>
                <c:pt idx="222">
                  <c:v>45240.291666666701</c:v>
                </c:pt>
                <c:pt idx="223">
                  <c:v>45240.333333333299</c:v>
                </c:pt>
                <c:pt idx="224">
                  <c:v>45240.375</c:v>
                </c:pt>
                <c:pt idx="225">
                  <c:v>45240.416666666701</c:v>
                </c:pt>
                <c:pt idx="226">
                  <c:v>45240.458333333299</c:v>
                </c:pt>
                <c:pt idx="227">
                  <c:v>45240.5</c:v>
                </c:pt>
                <c:pt idx="228">
                  <c:v>45240.541666666701</c:v>
                </c:pt>
                <c:pt idx="229">
                  <c:v>45240.583333333299</c:v>
                </c:pt>
                <c:pt idx="230">
                  <c:v>45240.625</c:v>
                </c:pt>
                <c:pt idx="231">
                  <c:v>45240.666666666701</c:v>
                </c:pt>
                <c:pt idx="232">
                  <c:v>45240.708333333299</c:v>
                </c:pt>
                <c:pt idx="233">
                  <c:v>45240.75</c:v>
                </c:pt>
                <c:pt idx="234">
                  <c:v>45240.791666666701</c:v>
                </c:pt>
                <c:pt idx="235">
                  <c:v>45240.833333333299</c:v>
                </c:pt>
                <c:pt idx="236">
                  <c:v>45240.875</c:v>
                </c:pt>
                <c:pt idx="237">
                  <c:v>45240.916666666701</c:v>
                </c:pt>
                <c:pt idx="238">
                  <c:v>45240.958333333299</c:v>
                </c:pt>
                <c:pt idx="239">
                  <c:v>45241</c:v>
                </c:pt>
                <c:pt idx="240">
                  <c:v>45241.041666666701</c:v>
                </c:pt>
                <c:pt idx="241">
                  <c:v>45241.083333333299</c:v>
                </c:pt>
                <c:pt idx="242">
                  <c:v>45241.125</c:v>
                </c:pt>
                <c:pt idx="243">
                  <c:v>45241.166666666701</c:v>
                </c:pt>
                <c:pt idx="244">
                  <c:v>45241.208333333299</c:v>
                </c:pt>
                <c:pt idx="245">
                  <c:v>45241.25</c:v>
                </c:pt>
                <c:pt idx="246">
                  <c:v>45241.291666666701</c:v>
                </c:pt>
                <c:pt idx="247">
                  <c:v>45241.333333333299</c:v>
                </c:pt>
                <c:pt idx="248">
                  <c:v>45241.375</c:v>
                </c:pt>
                <c:pt idx="249">
                  <c:v>45241.416666666701</c:v>
                </c:pt>
                <c:pt idx="250">
                  <c:v>45241.458333333299</c:v>
                </c:pt>
                <c:pt idx="251">
                  <c:v>45241.5</c:v>
                </c:pt>
                <c:pt idx="252">
                  <c:v>45241.541666666701</c:v>
                </c:pt>
                <c:pt idx="253">
                  <c:v>45241.583333333299</c:v>
                </c:pt>
                <c:pt idx="254">
                  <c:v>45241.625</c:v>
                </c:pt>
                <c:pt idx="255">
                  <c:v>45241.666666666701</c:v>
                </c:pt>
                <c:pt idx="256">
                  <c:v>45241.708333333299</c:v>
                </c:pt>
                <c:pt idx="257">
                  <c:v>45241.75</c:v>
                </c:pt>
                <c:pt idx="258">
                  <c:v>45241.791666666701</c:v>
                </c:pt>
                <c:pt idx="259">
                  <c:v>45241.833333333299</c:v>
                </c:pt>
                <c:pt idx="260">
                  <c:v>45241.875</c:v>
                </c:pt>
                <c:pt idx="261">
                  <c:v>45241.916666666701</c:v>
                </c:pt>
                <c:pt idx="262">
                  <c:v>45241.958333333299</c:v>
                </c:pt>
                <c:pt idx="263">
                  <c:v>45242</c:v>
                </c:pt>
                <c:pt idx="264">
                  <c:v>45242.041666666701</c:v>
                </c:pt>
                <c:pt idx="265">
                  <c:v>45242.083333333299</c:v>
                </c:pt>
                <c:pt idx="266">
                  <c:v>45242.125</c:v>
                </c:pt>
                <c:pt idx="267">
                  <c:v>45242.166666666701</c:v>
                </c:pt>
                <c:pt idx="268">
                  <c:v>45242.208333333299</c:v>
                </c:pt>
                <c:pt idx="269">
                  <c:v>45242.25</c:v>
                </c:pt>
                <c:pt idx="270">
                  <c:v>45242.291666666701</c:v>
                </c:pt>
                <c:pt idx="271">
                  <c:v>45242.333333333299</c:v>
                </c:pt>
                <c:pt idx="272">
                  <c:v>45242.375</c:v>
                </c:pt>
                <c:pt idx="273">
                  <c:v>45242.416666666701</c:v>
                </c:pt>
                <c:pt idx="274">
                  <c:v>45242.458333333299</c:v>
                </c:pt>
                <c:pt idx="275">
                  <c:v>45242.5</c:v>
                </c:pt>
                <c:pt idx="276">
                  <c:v>45242.541666666701</c:v>
                </c:pt>
                <c:pt idx="277">
                  <c:v>45242.583333333299</c:v>
                </c:pt>
                <c:pt idx="278">
                  <c:v>45242.625</c:v>
                </c:pt>
                <c:pt idx="279">
                  <c:v>45242.666666666701</c:v>
                </c:pt>
                <c:pt idx="280">
                  <c:v>45242.708333333299</c:v>
                </c:pt>
                <c:pt idx="281">
                  <c:v>45242.75</c:v>
                </c:pt>
                <c:pt idx="282">
                  <c:v>45242.791666666701</c:v>
                </c:pt>
                <c:pt idx="283">
                  <c:v>45242.833333333299</c:v>
                </c:pt>
                <c:pt idx="284">
                  <c:v>45242.875</c:v>
                </c:pt>
                <c:pt idx="285">
                  <c:v>45242.916666666701</c:v>
                </c:pt>
                <c:pt idx="286">
                  <c:v>45242.958333333299</c:v>
                </c:pt>
                <c:pt idx="287">
                  <c:v>45243</c:v>
                </c:pt>
                <c:pt idx="288">
                  <c:v>45243.041666666701</c:v>
                </c:pt>
                <c:pt idx="289">
                  <c:v>45243.083333333299</c:v>
                </c:pt>
                <c:pt idx="290">
                  <c:v>45243.125</c:v>
                </c:pt>
                <c:pt idx="291">
                  <c:v>45243.166666666701</c:v>
                </c:pt>
                <c:pt idx="292">
                  <c:v>45243.208333333299</c:v>
                </c:pt>
                <c:pt idx="293">
                  <c:v>45243.25</c:v>
                </c:pt>
                <c:pt idx="294">
                  <c:v>45243.291666666701</c:v>
                </c:pt>
                <c:pt idx="295">
                  <c:v>45243.333333333299</c:v>
                </c:pt>
                <c:pt idx="296">
                  <c:v>45243.375</c:v>
                </c:pt>
                <c:pt idx="297">
                  <c:v>45243.416666666701</c:v>
                </c:pt>
                <c:pt idx="298">
                  <c:v>45243.458333333299</c:v>
                </c:pt>
                <c:pt idx="299">
                  <c:v>45243.5</c:v>
                </c:pt>
                <c:pt idx="300">
                  <c:v>45243.541666666701</c:v>
                </c:pt>
                <c:pt idx="301">
                  <c:v>45243.583333333299</c:v>
                </c:pt>
                <c:pt idx="302">
                  <c:v>45243.625</c:v>
                </c:pt>
                <c:pt idx="303">
                  <c:v>45243.666666666701</c:v>
                </c:pt>
                <c:pt idx="304">
                  <c:v>45243.708333333299</c:v>
                </c:pt>
                <c:pt idx="305">
                  <c:v>45243.75</c:v>
                </c:pt>
                <c:pt idx="306">
                  <c:v>45243.791666666701</c:v>
                </c:pt>
                <c:pt idx="307">
                  <c:v>45243.833333333299</c:v>
                </c:pt>
                <c:pt idx="308">
                  <c:v>45243.875</c:v>
                </c:pt>
                <c:pt idx="309">
                  <c:v>45243.916666666701</c:v>
                </c:pt>
                <c:pt idx="310">
                  <c:v>45243.958333333299</c:v>
                </c:pt>
                <c:pt idx="311">
                  <c:v>45244</c:v>
                </c:pt>
                <c:pt idx="312">
                  <c:v>45244.041666666701</c:v>
                </c:pt>
                <c:pt idx="313">
                  <c:v>45244.083333333299</c:v>
                </c:pt>
                <c:pt idx="314">
                  <c:v>45244.125</c:v>
                </c:pt>
                <c:pt idx="315">
                  <c:v>45244.166666666701</c:v>
                </c:pt>
                <c:pt idx="316">
                  <c:v>45244.208333333299</c:v>
                </c:pt>
                <c:pt idx="317">
                  <c:v>45244.25</c:v>
                </c:pt>
                <c:pt idx="318">
                  <c:v>45244.291666666701</c:v>
                </c:pt>
                <c:pt idx="319">
                  <c:v>45244.333333333299</c:v>
                </c:pt>
                <c:pt idx="320">
                  <c:v>45244.375</c:v>
                </c:pt>
                <c:pt idx="321">
                  <c:v>45244.416666666701</c:v>
                </c:pt>
                <c:pt idx="322">
                  <c:v>45244.458333333299</c:v>
                </c:pt>
                <c:pt idx="323">
                  <c:v>45244.5</c:v>
                </c:pt>
                <c:pt idx="324">
                  <c:v>45244.541666666701</c:v>
                </c:pt>
                <c:pt idx="325">
                  <c:v>45244.583333333299</c:v>
                </c:pt>
                <c:pt idx="326">
                  <c:v>45244.625</c:v>
                </c:pt>
                <c:pt idx="327">
                  <c:v>45244.666666666701</c:v>
                </c:pt>
                <c:pt idx="328">
                  <c:v>45244.708333333299</c:v>
                </c:pt>
                <c:pt idx="329">
                  <c:v>45244.75</c:v>
                </c:pt>
                <c:pt idx="330">
                  <c:v>45244.791666666701</c:v>
                </c:pt>
                <c:pt idx="331">
                  <c:v>45244.833333333299</c:v>
                </c:pt>
                <c:pt idx="332">
                  <c:v>45244.875</c:v>
                </c:pt>
                <c:pt idx="333">
                  <c:v>45244.916666666701</c:v>
                </c:pt>
                <c:pt idx="334">
                  <c:v>45244.958333333299</c:v>
                </c:pt>
                <c:pt idx="335">
                  <c:v>45245</c:v>
                </c:pt>
                <c:pt idx="336">
                  <c:v>45245.041666666701</c:v>
                </c:pt>
                <c:pt idx="337">
                  <c:v>45245.083333333299</c:v>
                </c:pt>
                <c:pt idx="338">
                  <c:v>45245.125</c:v>
                </c:pt>
                <c:pt idx="339">
                  <c:v>45245.166666666701</c:v>
                </c:pt>
                <c:pt idx="340">
                  <c:v>45245.208333333299</c:v>
                </c:pt>
                <c:pt idx="341">
                  <c:v>45245.25</c:v>
                </c:pt>
                <c:pt idx="342">
                  <c:v>45245.291666666701</c:v>
                </c:pt>
                <c:pt idx="343">
                  <c:v>45245.333333333299</c:v>
                </c:pt>
                <c:pt idx="344">
                  <c:v>45245.375</c:v>
                </c:pt>
                <c:pt idx="345">
                  <c:v>45245.416666666701</c:v>
                </c:pt>
                <c:pt idx="346">
                  <c:v>45245.458333333299</c:v>
                </c:pt>
                <c:pt idx="347">
                  <c:v>45245.5</c:v>
                </c:pt>
                <c:pt idx="348">
                  <c:v>45245.541666666701</c:v>
                </c:pt>
                <c:pt idx="349">
                  <c:v>45245.583333333299</c:v>
                </c:pt>
                <c:pt idx="350">
                  <c:v>45245.625</c:v>
                </c:pt>
                <c:pt idx="351">
                  <c:v>45245.666666666701</c:v>
                </c:pt>
                <c:pt idx="352">
                  <c:v>45245.708333333299</c:v>
                </c:pt>
                <c:pt idx="353">
                  <c:v>45245.75</c:v>
                </c:pt>
                <c:pt idx="354">
                  <c:v>45245.791666666701</c:v>
                </c:pt>
                <c:pt idx="355">
                  <c:v>45245.833333333299</c:v>
                </c:pt>
                <c:pt idx="356">
                  <c:v>45245.875</c:v>
                </c:pt>
                <c:pt idx="357">
                  <c:v>45245.916666666701</c:v>
                </c:pt>
                <c:pt idx="358">
                  <c:v>45245.958333333299</c:v>
                </c:pt>
                <c:pt idx="359">
                  <c:v>45246</c:v>
                </c:pt>
                <c:pt idx="360">
                  <c:v>45246.041666666701</c:v>
                </c:pt>
                <c:pt idx="361">
                  <c:v>45246.083333333299</c:v>
                </c:pt>
                <c:pt idx="362">
                  <c:v>45246.125</c:v>
                </c:pt>
                <c:pt idx="363">
                  <c:v>45246.166666666701</c:v>
                </c:pt>
                <c:pt idx="364">
                  <c:v>45246.208333333299</c:v>
                </c:pt>
                <c:pt idx="365">
                  <c:v>45246.25</c:v>
                </c:pt>
                <c:pt idx="366">
                  <c:v>45246.291666666701</c:v>
                </c:pt>
                <c:pt idx="367">
                  <c:v>45246.333333333299</c:v>
                </c:pt>
                <c:pt idx="368">
                  <c:v>45246.375</c:v>
                </c:pt>
                <c:pt idx="369">
                  <c:v>45246.416666666701</c:v>
                </c:pt>
                <c:pt idx="370">
                  <c:v>45246.458333333299</c:v>
                </c:pt>
                <c:pt idx="371">
                  <c:v>45246.5</c:v>
                </c:pt>
                <c:pt idx="372">
                  <c:v>45246.541666666701</c:v>
                </c:pt>
                <c:pt idx="373">
                  <c:v>45246.583333333299</c:v>
                </c:pt>
                <c:pt idx="374">
                  <c:v>45246.625</c:v>
                </c:pt>
                <c:pt idx="375">
                  <c:v>45246.666666666701</c:v>
                </c:pt>
                <c:pt idx="376">
                  <c:v>45246.708333333299</c:v>
                </c:pt>
                <c:pt idx="377">
                  <c:v>45246.75</c:v>
                </c:pt>
                <c:pt idx="378">
                  <c:v>45246.791666666701</c:v>
                </c:pt>
                <c:pt idx="379">
                  <c:v>45246.833333333299</c:v>
                </c:pt>
                <c:pt idx="380">
                  <c:v>45246.875</c:v>
                </c:pt>
                <c:pt idx="381">
                  <c:v>45246.916666666701</c:v>
                </c:pt>
                <c:pt idx="382">
                  <c:v>45246.958333333299</c:v>
                </c:pt>
                <c:pt idx="383">
                  <c:v>45247</c:v>
                </c:pt>
                <c:pt idx="384">
                  <c:v>45247.041666666701</c:v>
                </c:pt>
                <c:pt idx="385">
                  <c:v>45247.083333333299</c:v>
                </c:pt>
                <c:pt idx="386">
                  <c:v>45247.125</c:v>
                </c:pt>
                <c:pt idx="387">
                  <c:v>45247.166666666701</c:v>
                </c:pt>
                <c:pt idx="388">
                  <c:v>45247.208333333299</c:v>
                </c:pt>
                <c:pt idx="389">
                  <c:v>45247.25</c:v>
                </c:pt>
                <c:pt idx="390">
                  <c:v>45247.291666666701</c:v>
                </c:pt>
                <c:pt idx="391">
                  <c:v>45247.333333333299</c:v>
                </c:pt>
                <c:pt idx="392">
                  <c:v>45247.375</c:v>
                </c:pt>
                <c:pt idx="393">
                  <c:v>45247.416666666701</c:v>
                </c:pt>
                <c:pt idx="394">
                  <c:v>45247.458333333299</c:v>
                </c:pt>
                <c:pt idx="395">
                  <c:v>45247.5</c:v>
                </c:pt>
                <c:pt idx="396">
                  <c:v>45247.541666666701</c:v>
                </c:pt>
                <c:pt idx="397">
                  <c:v>45247.583333333299</c:v>
                </c:pt>
                <c:pt idx="398">
                  <c:v>45247.625</c:v>
                </c:pt>
                <c:pt idx="399">
                  <c:v>45247.666666666701</c:v>
                </c:pt>
                <c:pt idx="400">
                  <c:v>45247.708333333299</c:v>
                </c:pt>
                <c:pt idx="401">
                  <c:v>45247.75</c:v>
                </c:pt>
                <c:pt idx="402">
                  <c:v>45247.791666666701</c:v>
                </c:pt>
                <c:pt idx="403">
                  <c:v>45247.833333333299</c:v>
                </c:pt>
                <c:pt idx="404">
                  <c:v>45247.875</c:v>
                </c:pt>
                <c:pt idx="405">
                  <c:v>45247.916666666701</c:v>
                </c:pt>
                <c:pt idx="406">
                  <c:v>45247.958333333299</c:v>
                </c:pt>
                <c:pt idx="407">
                  <c:v>45248</c:v>
                </c:pt>
                <c:pt idx="408">
                  <c:v>45248.041666666701</c:v>
                </c:pt>
                <c:pt idx="409">
                  <c:v>45248.083333333299</c:v>
                </c:pt>
                <c:pt idx="410">
                  <c:v>45248.125</c:v>
                </c:pt>
                <c:pt idx="411">
                  <c:v>45248.166666666701</c:v>
                </c:pt>
                <c:pt idx="412">
                  <c:v>45248.208333333299</c:v>
                </c:pt>
                <c:pt idx="413">
                  <c:v>45248.25</c:v>
                </c:pt>
                <c:pt idx="414">
                  <c:v>45248.291666666701</c:v>
                </c:pt>
                <c:pt idx="415">
                  <c:v>45248.333333333299</c:v>
                </c:pt>
                <c:pt idx="416">
                  <c:v>45248.375</c:v>
                </c:pt>
                <c:pt idx="417">
                  <c:v>45248.416666666701</c:v>
                </c:pt>
                <c:pt idx="418">
                  <c:v>45248.458333333299</c:v>
                </c:pt>
                <c:pt idx="419">
                  <c:v>45248.5</c:v>
                </c:pt>
                <c:pt idx="420">
                  <c:v>45248.541666666701</c:v>
                </c:pt>
                <c:pt idx="421">
                  <c:v>45248.583333333299</c:v>
                </c:pt>
                <c:pt idx="422">
                  <c:v>45248.625</c:v>
                </c:pt>
                <c:pt idx="423">
                  <c:v>45248.666666666701</c:v>
                </c:pt>
                <c:pt idx="424">
                  <c:v>45248.708333333299</c:v>
                </c:pt>
                <c:pt idx="425">
                  <c:v>45248.75</c:v>
                </c:pt>
                <c:pt idx="426">
                  <c:v>45248.791666666701</c:v>
                </c:pt>
                <c:pt idx="427">
                  <c:v>45248.833333333299</c:v>
                </c:pt>
                <c:pt idx="428">
                  <c:v>45248.875</c:v>
                </c:pt>
                <c:pt idx="429">
                  <c:v>45248.916666666701</c:v>
                </c:pt>
                <c:pt idx="430">
                  <c:v>45248.958333333299</c:v>
                </c:pt>
                <c:pt idx="431">
                  <c:v>45249</c:v>
                </c:pt>
                <c:pt idx="432">
                  <c:v>45249.041666666701</c:v>
                </c:pt>
                <c:pt idx="433">
                  <c:v>45249.083333333299</c:v>
                </c:pt>
                <c:pt idx="434">
                  <c:v>45249.125</c:v>
                </c:pt>
                <c:pt idx="435">
                  <c:v>45249.166666666701</c:v>
                </c:pt>
                <c:pt idx="436">
                  <c:v>45249.208333333299</c:v>
                </c:pt>
                <c:pt idx="437">
                  <c:v>45249.25</c:v>
                </c:pt>
                <c:pt idx="438">
                  <c:v>45249.291666666701</c:v>
                </c:pt>
                <c:pt idx="439">
                  <c:v>45249.333333333299</c:v>
                </c:pt>
                <c:pt idx="440">
                  <c:v>45249.375</c:v>
                </c:pt>
                <c:pt idx="441">
                  <c:v>45249.416666666701</c:v>
                </c:pt>
                <c:pt idx="442">
                  <c:v>45249.458333333299</c:v>
                </c:pt>
                <c:pt idx="443">
                  <c:v>45249.5</c:v>
                </c:pt>
                <c:pt idx="444">
                  <c:v>45249.541666666701</c:v>
                </c:pt>
                <c:pt idx="445">
                  <c:v>45249.583333333299</c:v>
                </c:pt>
                <c:pt idx="446">
                  <c:v>45249.625</c:v>
                </c:pt>
                <c:pt idx="447">
                  <c:v>45249.666666666701</c:v>
                </c:pt>
                <c:pt idx="448">
                  <c:v>45249.708333333299</c:v>
                </c:pt>
                <c:pt idx="449">
                  <c:v>45249.75</c:v>
                </c:pt>
                <c:pt idx="450">
                  <c:v>45249.791666666701</c:v>
                </c:pt>
                <c:pt idx="451">
                  <c:v>45249.833333333299</c:v>
                </c:pt>
                <c:pt idx="452">
                  <c:v>45249.875</c:v>
                </c:pt>
                <c:pt idx="453">
                  <c:v>45249.916666666701</c:v>
                </c:pt>
                <c:pt idx="454">
                  <c:v>45249.958333333299</c:v>
                </c:pt>
                <c:pt idx="455">
                  <c:v>45250</c:v>
                </c:pt>
                <c:pt idx="456">
                  <c:v>45250.041666666701</c:v>
                </c:pt>
                <c:pt idx="457">
                  <c:v>45250.083333333299</c:v>
                </c:pt>
                <c:pt idx="458">
                  <c:v>45250.125</c:v>
                </c:pt>
                <c:pt idx="459">
                  <c:v>45250.166666666701</c:v>
                </c:pt>
                <c:pt idx="460">
                  <c:v>45250.208333333299</c:v>
                </c:pt>
                <c:pt idx="461">
                  <c:v>45250.25</c:v>
                </c:pt>
                <c:pt idx="462">
                  <c:v>45250.291666666701</c:v>
                </c:pt>
                <c:pt idx="463">
                  <c:v>45250.333333333299</c:v>
                </c:pt>
                <c:pt idx="464">
                  <c:v>45250.375</c:v>
                </c:pt>
                <c:pt idx="465">
                  <c:v>45250.416666666701</c:v>
                </c:pt>
                <c:pt idx="466">
                  <c:v>45250.458333333299</c:v>
                </c:pt>
                <c:pt idx="467">
                  <c:v>45250.5</c:v>
                </c:pt>
                <c:pt idx="468">
                  <c:v>45250.541666666701</c:v>
                </c:pt>
                <c:pt idx="469">
                  <c:v>45250.583333333299</c:v>
                </c:pt>
                <c:pt idx="470">
                  <c:v>45250.625</c:v>
                </c:pt>
                <c:pt idx="471">
                  <c:v>45250.666666666701</c:v>
                </c:pt>
                <c:pt idx="472">
                  <c:v>45250.708333333299</c:v>
                </c:pt>
                <c:pt idx="473">
                  <c:v>45250.75</c:v>
                </c:pt>
                <c:pt idx="474">
                  <c:v>45250.791666666701</c:v>
                </c:pt>
                <c:pt idx="475">
                  <c:v>45250.833333333299</c:v>
                </c:pt>
                <c:pt idx="476">
                  <c:v>45250.875</c:v>
                </c:pt>
                <c:pt idx="477">
                  <c:v>45250.916666666701</c:v>
                </c:pt>
                <c:pt idx="478">
                  <c:v>45250.958333333299</c:v>
                </c:pt>
                <c:pt idx="479">
                  <c:v>45251</c:v>
                </c:pt>
                <c:pt idx="480">
                  <c:v>45251.041666666701</c:v>
                </c:pt>
                <c:pt idx="481">
                  <c:v>45251.083333333299</c:v>
                </c:pt>
                <c:pt idx="482">
                  <c:v>45251.125</c:v>
                </c:pt>
                <c:pt idx="483">
                  <c:v>45251.166666666701</c:v>
                </c:pt>
                <c:pt idx="484">
                  <c:v>45251.208333333299</c:v>
                </c:pt>
                <c:pt idx="485">
                  <c:v>45251.25</c:v>
                </c:pt>
                <c:pt idx="486">
                  <c:v>45251.291666666701</c:v>
                </c:pt>
                <c:pt idx="487">
                  <c:v>45251.333333333299</c:v>
                </c:pt>
                <c:pt idx="488">
                  <c:v>45251.375</c:v>
                </c:pt>
                <c:pt idx="489">
                  <c:v>45251.416666666701</c:v>
                </c:pt>
                <c:pt idx="490">
                  <c:v>45251.458333333299</c:v>
                </c:pt>
                <c:pt idx="491">
                  <c:v>45251.5</c:v>
                </c:pt>
                <c:pt idx="492">
                  <c:v>45251.541666666701</c:v>
                </c:pt>
                <c:pt idx="493">
                  <c:v>45251.583333333299</c:v>
                </c:pt>
                <c:pt idx="494">
                  <c:v>45251.625</c:v>
                </c:pt>
                <c:pt idx="495">
                  <c:v>45251.666666666701</c:v>
                </c:pt>
                <c:pt idx="496">
                  <c:v>45251.708333333299</c:v>
                </c:pt>
                <c:pt idx="497">
                  <c:v>45251.75</c:v>
                </c:pt>
                <c:pt idx="498">
                  <c:v>45251.791666666701</c:v>
                </c:pt>
                <c:pt idx="499">
                  <c:v>45251.833333333299</c:v>
                </c:pt>
                <c:pt idx="500">
                  <c:v>45251.875</c:v>
                </c:pt>
                <c:pt idx="501">
                  <c:v>45251.916666666701</c:v>
                </c:pt>
                <c:pt idx="502">
                  <c:v>45251.958333333299</c:v>
                </c:pt>
                <c:pt idx="503">
                  <c:v>45252</c:v>
                </c:pt>
                <c:pt idx="504">
                  <c:v>45252.041666666701</c:v>
                </c:pt>
                <c:pt idx="505">
                  <c:v>45252.083333333299</c:v>
                </c:pt>
                <c:pt idx="506">
                  <c:v>45252.125</c:v>
                </c:pt>
                <c:pt idx="507">
                  <c:v>45252.166666666701</c:v>
                </c:pt>
                <c:pt idx="508">
                  <c:v>45252.208333333299</c:v>
                </c:pt>
                <c:pt idx="509">
                  <c:v>45252.25</c:v>
                </c:pt>
                <c:pt idx="510">
                  <c:v>45252.291666666701</c:v>
                </c:pt>
                <c:pt idx="511">
                  <c:v>45252.333333333299</c:v>
                </c:pt>
                <c:pt idx="512">
                  <c:v>45252.375</c:v>
                </c:pt>
                <c:pt idx="513">
                  <c:v>45252.416666666701</c:v>
                </c:pt>
                <c:pt idx="514">
                  <c:v>45252.458333333299</c:v>
                </c:pt>
                <c:pt idx="515">
                  <c:v>45252.5</c:v>
                </c:pt>
                <c:pt idx="516">
                  <c:v>45252.541666666701</c:v>
                </c:pt>
                <c:pt idx="517">
                  <c:v>45252.583333333299</c:v>
                </c:pt>
                <c:pt idx="518">
                  <c:v>45252.625</c:v>
                </c:pt>
                <c:pt idx="519">
                  <c:v>45252.666666666701</c:v>
                </c:pt>
                <c:pt idx="520">
                  <c:v>45252.708333333299</c:v>
                </c:pt>
                <c:pt idx="521">
                  <c:v>45252.75</c:v>
                </c:pt>
                <c:pt idx="522">
                  <c:v>45252.791666666701</c:v>
                </c:pt>
                <c:pt idx="523">
                  <c:v>45252.833333333299</c:v>
                </c:pt>
                <c:pt idx="524">
                  <c:v>45252.875</c:v>
                </c:pt>
                <c:pt idx="525">
                  <c:v>45252.916666666701</c:v>
                </c:pt>
                <c:pt idx="526">
                  <c:v>45252.958333333299</c:v>
                </c:pt>
                <c:pt idx="527">
                  <c:v>45253</c:v>
                </c:pt>
                <c:pt idx="528">
                  <c:v>45253.041666666701</c:v>
                </c:pt>
                <c:pt idx="529">
                  <c:v>45253.083333333299</c:v>
                </c:pt>
                <c:pt idx="530">
                  <c:v>45253.125</c:v>
                </c:pt>
                <c:pt idx="531">
                  <c:v>45253.166666666701</c:v>
                </c:pt>
                <c:pt idx="532">
                  <c:v>45253.208333333299</c:v>
                </c:pt>
                <c:pt idx="533">
                  <c:v>45253.25</c:v>
                </c:pt>
                <c:pt idx="534">
                  <c:v>45253.291666666701</c:v>
                </c:pt>
                <c:pt idx="535">
                  <c:v>45253.333333333299</c:v>
                </c:pt>
                <c:pt idx="536">
                  <c:v>45253.375</c:v>
                </c:pt>
                <c:pt idx="537">
                  <c:v>45253.416666666701</c:v>
                </c:pt>
                <c:pt idx="538">
                  <c:v>45253.458333333299</c:v>
                </c:pt>
                <c:pt idx="539">
                  <c:v>45253.5</c:v>
                </c:pt>
                <c:pt idx="540">
                  <c:v>45253.541666666701</c:v>
                </c:pt>
                <c:pt idx="541">
                  <c:v>45253.583333333299</c:v>
                </c:pt>
                <c:pt idx="542">
                  <c:v>45253.625</c:v>
                </c:pt>
                <c:pt idx="543">
                  <c:v>45253.666666666701</c:v>
                </c:pt>
                <c:pt idx="544">
                  <c:v>45253.708333333299</c:v>
                </c:pt>
                <c:pt idx="545">
                  <c:v>45253.75</c:v>
                </c:pt>
                <c:pt idx="546">
                  <c:v>45253.791666666701</c:v>
                </c:pt>
                <c:pt idx="547">
                  <c:v>45253.833333333299</c:v>
                </c:pt>
                <c:pt idx="548">
                  <c:v>45253.875</c:v>
                </c:pt>
                <c:pt idx="549">
                  <c:v>45253.916666666701</c:v>
                </c:pt>
                <c:pt idx="550">
                  <c:v>45253.958333333299</c:v>
                </c:pt>
                <c:pt idx="551">
                  <c:v>45254</c:v>
                </c:pt>
                <c:pt idx="552">
                  <c:v>45254.041666666701</c:v>
                </c:pt>
                <c:pt idx="553">
                  <c:v>45254.083333333299</c:v>
                </c:pt>
                <c:pt idx="554">
                  <c:v>45254.125</c:v>
                </c:pt>
                <c:pt idx="555">
                  <c:v>45254.166666666701</c:v>
                </c:pt>
                <c:pt idx="556">
                  <c:v>45254.208333333299</c:v>
                </c:pt>
                <c:pt idx="557">
                  <c:v>45254.25</c:v>
                </c:pt>
                <c:pt idx="558">
                  <c:v>45254.291666666701</c:v>
                </c:pt>
                <c:pt idx="559">
                  <c:v>45254.333333333299</c:v>
                </c:pt>
                <c:pt idx="560">
                  <c:v>45254.375</c:v>
                </c:pt>
                <c:pt idx="561">
                  <c:v>45254.416666666701</c:v>
                </c:pt>
                <c:pt idx="562">
                  <c:v>45254.458333333299</c:v>
                </c:pt>
                <c:pt idx="563">
                  <c:v>45254.5</c:v>
                </c:pt>
                <c:pt idx="564">
                  <c:v>45254.541666666701</c:v>
                </c:pt>
                <c:pt idx="565">
                  <c:v>45254.583333333299</c:v>
                </c:pt>
                <c:pt idx="566">
                  <c:v>45254.625</c:v>
                </c:pt>
                <c:pt idx="567">
                  <c:v>45254.666666666701</c:v>
                </c:pt>
                <c:pt idx="568">
                  <c:v>45254.708333333299</c:v>
                </c:pt>
                <c:pt idx="569">
                  <c:v>45254.75</c:v>
                </c:pt>
                <c:pt idx="570">
                  <c:v>45254.791666666701</c:v>
                </c:pt>
                <c:pt idx="571">
                  <c:v>45254.833333333299</c:v>
                </c:pt>
                <c:pt idx="572">
                  <c:v>45254.875</c:v>
                </c:pt>
                <c:pt idx="573">
                  <c:v>45254.916666666701</c:v>
                </c:pt>
                <c:pt idx="574">
                  <c:v>45254.958333333299</c:v>
                </c:pt>
                <c:pt idx="575">
                  <c:v>45255</c:v>
                </c:pt>
                <c:pt idx="576">
                  <c:v>45255.041666666701</c:v>
                </c:pt>
                <c:pt idx="577">
                  <c:v>45255.083333333299</c:v>
                </c:pt>
                <c:pt idx="578">
                  <c:v>45255.125</c:v>
                </c:pt>
                <c:pt idx="579">
                  <c:v>45255.166666666701</c:v>
                </c:pt>
                <c:pt idx="580">
                  <c:v>45255.208333333299</c:v>
                </c:pt>
                <c:pt idx="581">
                  <c:v>45255.25</c:v>
                </c:pt>
                <c:pt idx="582">
                  <c:v>45255.291666666701</c:v>
                </c:pt>
                <c:pt idx="583">
                  <c:v>45255.333333333299</c:v>
                </c:pt>
                <c:pt idx="584">
                  <c:v>45255.375</c:v>
                </c:pt>
                <c:pt idx="585">
                  <c:v>45255.416666666701</c:v>
                </c:pt>
                <c:pt idx="586">
                  <c:v>45255.458333333299</c:v>
                </c:pt>
                <c:pt idx="587">
                  <c:v>45255.5</c:v>
                </c:pt>
                <c:pt idx="588">
                  <c:v>45255.541666666701</c:v>
                </c:pt>
                <c:pt idx="589">
                  <c:v>45255.583333333299</c:v>
                </c:pt>
                <c:pt idx="590">
                  <c:v>45255.625</c:v>
                </c:pt>
                <c:pt idx="591">
                  <c:v>45255.666666666701</c:v>
                </c:pt>
                <c:pt idx="592">
                  <c:v>45255.708333333299</c:v>
                </c:pt>
                <c:pt idx="593">
                  <c:v>45255.75</c:v>
                </c:pt>
                <c:pt idx="594">
                  <c:v>45255.791666666701</c:v>
                </c:pt>
                <c:pt idx="595">
                  <c:v>45255.833333333299</c:v>
                </c:pt>
                <c:pt idx="596">
                  <c:v>45255.875</c:v>
                </c:pt>
                <c:pt idx="597">
                  <c:v>45255.916666666701</c:v>
                </c:pt>
                <c:pt idx="598">
                  <c:v>45255.958333333299</c:v>
                </c:pt>
                <c:pt idx="599">
                  <c:v>45256</c:v>
                </c:pt>
                <c:pt idx="600">
                  <c:v>45256.041666666701</c:v>
                </c:pt>
                <c:pt idx="601">
                  <c:v>45256.083333333299</c:v>
                </c:pt>
                <c:pt idx="602">
                  <c:v>45256.125</c:v>
                </c:pt>
                <c:pt idx="603">
                  <c:v>45256.166666666701</c:v>
                </c:pt>
                <c:pt idx="604">
                  <c:v>45256.208333333299</c:v>
                </c:pt>
                <c:pt idx="605">
                  <c:v>45256.25</c:v>
                </c:pt>
                <c:pt idx="606">
                  <c:v>45256.291666666701</c:v>
                </c:pt>
                <c:pt idx="607">
                  <c:v>45256.333333333299</c:v>
                </c:pt>
                <c:pt idx="608">
                  <c:v>45256.375</c:v>
                </c:pt>
                <c:pt idx="609">
                  <c:v>45256.416666666701</c:v>
                </c:pt>
                <c:pt idx="610">
                  <c:v>45256.458333333299</c:v>
                </c:pt>
                <c:pt idx="611">
                  <c:v>45256.5</c:v>
                </c:pt>
                <c:pt idx="612">
                  <c:v>45256.541666666701</c:v>
                </c:pt>
                <c:pt idx="613">
                  <c:v>45256.583333333299</c:v>
                </c:pt>
                <c:pt idx="614">
                  <c:v>45256.625</c:v>
                </c:pt>
                <c:pt idx="615">
                  <c:v>45256.666666666701</c:v>
                </c:pt>
                <c:pt idx="616">
                  <c:v>45256.708333333299</c:v>
                </c:pt>
                <c:pt idx="617">
                  <c:v>45256.75</c:v>
                </c:pt>
                <c:pt idx="618">
                  <c:v>45256.791666666701</c:v>
                </c:pt>
                <c:pt idx="619">
                  <c:v>45256.833333333299</c:v>
                </c:pt>
                <c:pt idx="620">
                  <c:v>45256.875</c:v>
                </c:pt>
                <c:pt idx="621">
                  <c:v>45256.916666666701</c:v>
                </c:pt>
                <c:pt idx="622">
                  <c:v>45256.958333333299</c:v>
                </c:pt>
                <c:pt idx="623">
                  <c:v>45257</c:v>
                </c:pt>
                <c:pt idx="624">
                  <c:v>45257.041666666701</c:v>
                </c:pt>
                <c:pt idx="625">
                  <c:v>45257.083333333299</c:v>
                </c:pt>
                <c:pt idx="626">
                  <c:v>45257.125</c:v>
                </c:pt>
                <c:pt idx="627">
                  <c:v>45257.166666666701</c:v>
                </c:pt>
                <c:pt idx="628">
                  <c:v>45257.208333333299</c:v>
                </c:pt>
                <c:pt idx="629">
                  <c:v>45257.25</c:v>
                </c:pt>
                <c:pt idx="630">
                  <c:v>45257.291666666701</c:v>
                </c:pt>
                <c:pt idx="631">
                  <c:v>45257.333333333299</c:v>
                </c:pt>
                <c:pt idx="632">
                  <c:v>45257.375</c:v>
                </c:pt>
                <c:pt idx="633">
                  <c:v>45257.416666666701</c:v>
                </c:pt>
                <c:pt idx="634">
                  <c:v>45257.458333333299</c:v>
                </c:pt>
                <c:pt idx="635">
                  <c:v>45257.5</c:v>
                </c:pt>
                <c:pt idx="636">
                  <c:v>45257.541666666701</c:v>
                </c:pt>
                <c:pt idx="637">
                  <c:v>45257.583333333299</c:v>
                </c:pt>
                <c:pt idx="638">
                  <c:v>45257.625</c:v>
                </c:pt>
                <c:pt idx="639">
                  <c:v>45257.666666666701</c:v>
                </c:pt>
                <c:pt idx="640">
                  <c:v>45257.708333333299</c:v>
                </c:pt>
                <c:pt idx="641">
                  <c:v>45257.75</c:v>
                </c:pt>
                <c:pt idx="642">
                  <c:v>45257.791666666701</c:v>
                </c:pt>
                <c:pt idx="643">
                  <c:v>45257.833333333299</c:v>
                </c:pt>
                <c:pt idx="644">
                  <c:v>45257.875</c:v>
                </c:pt>
                <c:pt idx="645">
                  <c:v>45257.916666666701</c:v>
                </c:pt>
                <c:pt idx="646">
                  <c:v>45257.958333333299</c:v>
                </c:pt>
                <c:pt idx="647">
                  <c:v>45258</c:v>
                </c:pt>
                <c:pt idx="648">
                  <c:v>45258.041666666701</c:v>
                </c:pt>
                <c:pt idx="649">
                  <c:v>45258.083333333299</c:v>
                </c:pt>
                <c:pt idx="650">
                  <c:v>45258.125</c:v>
                </c:pt>
                <c:pt idx="651">
                  <c:v>45258.166666666701</c:v>
                </c:pt>
                <c:pt idx="652">
                  <c:v>45258.208333333299</c:v>
                </c:pt>
                <c:pt idx="653">
                  <c:v>45258.25</c:v>
                </c:pt>
                <c:pt idx="654">
                  <c:v>45258.291666666701</c:v>
                </c:pt>
                <c:pt idx="655">
                  <c:v>45258.333333333299</c:v>
                </c:pt>
                <c:pt idx="656">
                  <c:v>45258.375</c:v>
                </c:pt>
                <c:pt idx="657">
                  <c:v>45258.416666666701</c:v>
                </c:pt>
                <c:pt idx="658">
                  <c:v>45258.458333333299</c:v>
                </c:pt>
                <c:pt idx="659">
                  <c:v>45258.5</c:v>
                </c:pt>
                <c:pt idx="660">
                  <c:v>45258.541666666701</c:v>
                </c:pt>
                <c:pt idx="661">
                  <c:v>45258.583333333299</c:v>
                </c:pt>
                <c:pt idx="662">
                  <c:v>45258.625</c:v>
                </c:pt>
                <c:pt idx="663">
                  <c:v>45258.666666666701</c:v>
                </c:pt>
                <c:pt idx="664">
                  <c:v>45258.708333333299</c:v>
                </c:pt>
                <c:pt idx="665">
                  <c:v>45258.75</c:v>
                </c:pt>
                <c:pt idx="666">
                  <c:v>45258.791666666701</c:v>
                </c:pt>
                <c:pt idx="667">
                  <c:v>45258.833333333299</c:v>
                </c:pt>
                <c:pt idx="668">
                  <c:v>45258.875</c:v>
                </c:pt>
                <c:pt idx="669">
                  <c:v>45258.916666666701</c:v>
                </c:pt>
                <c:pt idx="670">
                  <c:v>45258.958333333299</c:v>
                </c:pt>
                <c:pt idx="671">
                  <c:v>45259</c:v>
                </c:pt>
                <c:pt idx="672">
                  <c:v>45259.041666666701</c:v>
                </c:pt>
                <c:pt idx="673">
                  <c:v>45259.083333333299</c:v>
                </c:pt>
                <c:pt idx="674">
                  <c:v>45259.125</c:v>
                </c:pt>
                <c:pt idx="675">
                  <c:v>45259.166666666701</c:v>
                </c:pt>
                <c:pt idx="676">
                  <c:v>45259.208333333299</c:v>
                </c:pt>
                <c:pt idx="677">
                  <c:v>45259.25</c:v>
                </c:pt>
                <c:pt idx="678">
                  <c:v>45259.291666666701</c:v>
                </c:pt>
                <c:pt idx="679">
                  <c:v>45259.333333333299</c:v>
                </c:pt>
                <c:pt idx="680">
                  <c:v>45259.375</c:v>
                </c:pt>
                <c:pt idx="681">
                  <c:v>45259.416666666701</c:v>
                </c:pt>
                <c:pt idx="682">
                  <c:v>45259.458333333299</c:v>
                </c:pt>
                <c:pt idx="683">
                  <c:v>45259.5</c:v>
                </c:pt>
                <c:pt idx="684">
                  <c:v>45259.541666666701</c:v>
                </c:pt>
                <c:pt idx="685">
                  <c:v>45259.583333333299</c:v>
                </c:pt>
                <c:pt idx="686">
                  <c:v>45259.625</c:v>
                </c:pt>
                <c:pt idx="687">
                  <c:v>45259.666666666701</c:v>
                </c:pt>
                <c:pt idx="688">
                  <c:v>45259.708333333299</c:v>
                </c:pt>
                <c:pt idx="689">
                  <c:v>45259.75</c:v>
                </c:pt>
                <c:pt idx="690">
                  <c:v>45259.791666666701</c:v>
                </c:pt>
                <c:pt idx="691">
                  <c:v>45259.833333333299</c:v>
                </c:pt>
                <c:pt idx="692">
                  <c:v>45259.875</c:v>
                </c:pt>
                <c:pt idx="693">
                  <c:v>45259.916666666701</c:v>
                </c:pt>
                <c:pt idx="694">
                  <c:v>45259.958333333299</c:v>
                </c:pt>
                <c:pt idx="695">
                  <c:v>45260</c:v>
                </c:pt>
                <c:pt idx="696">
                  <c:v>45260.041666666701</c:v>
                </c:pt>
                <c:pt idx="697">
                  <c:v>45260.083333333299</c:v>
                </c:pt>
                <c:pt idx="698">
                  <c:v>45260.125</c:v>
                </c:pt>
                <c:pt idx="699">
                  <c:v>45260.166666666701</c:v>
                </c:pt>
                <c:pt idx="700">
                  <c:v>45260.208333333299</c:v>
                </c:pt>
                <c:pt idx="701">
                  <c:v>45260.25</c:v>
                </c:pt>
                <c:pt idx="702">
                  <c:v>45260.291666666701</c:v>
                </c:pt>
                <c:pt idx="703">
                  <c:v>45260.333333333299</c:v>
                </c:pt>
                <c:pt idx="704">
                  <c:v>45260.375</c:v>
                </c:pt>
                <c:pt idx="705">
                  <c:v>45260.416666666701</c:v>
                </c:pt>
                <c:pt idx="706">
                  <c:v>45260.458333333299</c:v>
                </c:pt>
                <c:pt idx="707">
                  <c:v>45260.5</c:v>
                </c:pt>
                <c:pt idx="708">
                  <c:v>45260.541666666701</c:v>
                </c:pt>
                <c:pt idx="709">
                  <c:v>45260.583333333299</c:v>
                </c:pt>
                <c:pt idx="710">
                  <c:v>45260.625</c:v>
                </c:pt>
                <c:pt idx="711">
                  <c:v>45260.666666666701</c:v>
                </c:pt>
                <c:pt idx="712">
                  <c:v>45260.708333333299</c:v>
                </c:pt>
                <c:pt idx="713">
                  <c:v>45260.75</c:v>
                </c:pt>
                <c:pt idx="714">
                  <c:v>45260.791666666701</c:v>
                </c:pt>
                <c:pt idx="715">
                  <c:v>45260.833333333299</c:v>
                </c:pt>
                <c:pt idx="716">
                  <c:v>45260.875</c:v>
                </c:pt>
                <c:pt idx="717">
                  <c:v>45260.916666666701</c:v>
                </c:pt>
                <c:pt idx="718">
                  <c:v>45260.958333333299</c:v>
                </c:pt>
                <c:pt idx="719">
                  <c:v>45261</c:v>
                </c:pt>
              </c:numCache>
            </c:numRef>
          </c:xVal>
          <c:yVal>
            <c:numRef>
              <c:f>'Gas 1 Hour Data'!$B$2:$B$721</c:f>
              <c:numCache>
                <c:formatCode>0</c:formatCode>
                <c:ptCount val="720"/>
                <c:pt idx="0">
                  <c:v>0.15237500000000001</c:v>
                </c:pt>
                <c:pt idx="1">
                  <c:v>0.45747910000000003</c:v>
                </c:pt>
                <c:pt idx="2">
                  <c:v>0.57856249999999998</c:v>
                </c:pt>
                <c:pt idx="3">
                  <c:v>0.4780625</c:v>
                </c:pt>
                <c:pt idx="4">
                  <c:v>0.81513190000000002</c:v>
                </c:pt>
                <c:pt idx="5">
                  <c:v>0.89921430000000002</c:v>
                </c:pt>
                <c:pt idx="6">
                  <c:v>1.3184370000000001</c:v>
                </c:pt>
                <c:pt idx="7">
                  <c:v>1.731174</c:v>
                </c:pt>
                <c:pt idx="8">
                  <c:v>0.75722219999999996</c:v>
                </c:pt>
                <c:pt idx="9">
                  <c:v>0.20679169999999999</c:v>
                </c:pt>
                <c:pt idx="10">
                  <c:v>0.50512500000000005</c:v>
                </c:pt>
                <c:pt idx="11">
                  <c:v>0.62266670000000002</c:v>
                </c:pt>
                <c:pt idx="12">
                  <c:v>1.2005950000000001</c:v>
                </c:pt>
                <c:pt idx="13">
                  <c:v>1.6020719999999999</c:v>
                </c:pt>
                <c:pt idx="14">
                  <c:v>2.158979</c:v>
                </c:pt>
                <c:pt idx="15">
                  <c:v>2.0019300000000002</c:v>
                </c:pt>
                <c:pt idx="17">
                  <c:v>1.517625</c:v>
                </c:pt>
                <c:pt idx="18">
                  <c:v>1.2662500000000001</c:v>
                </c:pt>
                <c:pt idx="19">
                  <c:v>1.0897779999999999</c:v>
                </c:pt>
                <c:pt idx="20">
                  <c:v>1.1258090000000001</c:v>
                </c:pt>
                <c:pt idx="21">
                  <c:v>0.5753125</c:v>
                </c:pt>
                <c:pt idx="22">
                  <c:v>0.72224999999999995</c:v>
                </c:pt>
                <c:pt idx="23">
                  <c:v>0.61922500000000003</c:v>
                </c:pt>
                <c:pt idx="24">
                  <c:v>0.72112500000000002</c:v>
                </c:pt>
                <c:pt idx="25">
                  <c:v>0.11664289999999999</c:v>
                </c:pt>
                <c:pt idx="26">
                  <c:v>0.50543749999999998</c:v>
                </c:pt>
                <c:pt idx="27">
                  <c:v>0.32881250000000001</c:v>
                </c:pt>
                <c:pt idx="28">
                  <c:v>0.55925000000000002</c:v>
                </c:pt>
                <c:pt idx="29">
                  <c:v>0.52442860000000002</c:v>
                </c:pt>
                <c:pt idx="30">
                  <c:v>0.76918750000000002</c:v>
                </c:pt>
                <c:pt idx="31">
                  <c:v>0.82310000000000005</c:v>
                </c:pt>
                <c:pt idx="32">
                  <c:v>0.26230560000000003</c:v>
                </c:pt>
                <c:pt idx="33">
                  <c:v>0.50293750000000004</c:v>
                </c:pt>
                <c:pt idx="34">
                  <c:v>0.62631250000000005</c:v>
                </c:pt>
                <c:pt idx="37">
                  <c:v>1.0371250000000001</c:v>
                </c:pt>
                <c:pt idx="38">
                  <c:v>1.011857</c:v>
                </c:pt>
                <c:pt idx="39">
                  <c:v>1.403437</c:v>
                </c:pt>
                <c:pt idx="41">
                  <c:v>1.33525</c:v>
                </c:pt>
                <c:pt idx="42">
                  <c:v>0.60868750000000005</c:v>
                </c:pt>
                <c:pt idx="43">
                  <c:v>0.13076389999999999</c:v>
                </c:pt>
                <c:pt idx="44">
                  <c:v>0.25738100000000003</c:v>
                </c:pt>
                <c:pt idx="45">
                  <c:v>0.84112500000000001</c:v>
                </c:pt>
                <c:pt idx="46">
                  <c:v>0.62768749999999995</c:v>
                </c:pt>
                <c:pt idx="47">
                  <c:v>0.73607500000000003</c:v>
                </c:pt>
                <c:pt idx="48">
                  <c:v>0.729375</c:v>
                </c:pt>
                <c:pt idx="49">
                  <c:v>0.69858330000000002</c:v>
                </c:pt>
                <c:pt idx="50">
                  <c:v>0.6825</c:v>
                </c:pt>
                <c:pt idx="51">
                  <c:v>0.97262499999999996</c:v>
                </c:pt>
                <c:pt idx="52">
                  <c:v>1.5785499999999999</c:v>
                </c:pt>
                <c:pt idx="53">
                  <c:v>1.849631</c:v>
                </c:pt>
                <c:pt idx="54">
                  <c:v>1.474313</c:v>
                </c:pt>
                <c:pt idx="55">
                  <c:v>1.1659619999999999</c:v>
                </c:pt>
                <c:pt idx="56">
                  <c:v>1.498021</c:v>
                </c:pt>
                <c:pt idx="57">
                  <c:v>1.9532080000000001</c:v>
                </c:pt>
                <c:pt idx="58">
                  <c:v>1.6021879999999999</c:v>
                </c:pt>
                <c:pt idx="59">
                  <c:v>1.5911</c:v>
                </c:pt>
                <c:pt idx="60">
                  <c:v>1.594595</c:v>
                </c:pt>
                <c:pt idx="61">
                  <c:v>1.92225</c:v>
                </c:pt>
                <c:pt idx="62">
                  <c:v>1.9800500000000001</c:v>
                </c:pt>
                <c:pt idx="63">
                  <c:v>2.222</c:v>
                </c:pt>
                <c:pt idx="65">
                  <c:v>1.5530619999999999</c:v>
                </c:pt>
                <c:pt idx="66">
                  <c:v>1.518937</c:v>
                </c:pt>
                <c:pt idx="67">
                  <c:v>1.051625</c:v>
                </c:pt>
                <c:pt idx="68">
                  <c:v>0.53300000000000003</c:v>
                </c:pt>
                <c:pt idx="69">
                  <c:v>0.46187499999999998</c:v>
                </c:pt>
                <c:pt idx="70">
                  <c:v>0.56837499999999996</c:v>
                </c:pt>
                <c:pt idx="71">
                  <c:v>0.79190000000000005</c:v>
                </c:pt>
                <c:pt idx="72">
                  <c:v>0.71732779999999996</c:v>
                </c:pt>
                <c:pt idx="73">
                  <c:v>0.73550000000000004</c:v>
                </c:pt>
                <c:pt idx="74">
                  <c:v>0.66749999999999998</c:v>
                </c:pt>
                <c:pt idx="75">
                  <c:v>0.94339589999999995</c:v>
                </c:pt>
                <c:pt idx="76">
                  <c:v>0.59225709999999998</c:v>
                </c:pt>
                <c:pt idx="77">
                  <c:v>0.41728569999999998</c:v>
                </c:pt>
                <c:pt idx="78">
                  <c:v>0.57406250000000003</c:v>
                </c:pt>
                <c:pt idx="79">
                  <c:v>0.88344440000000002</c:v>
                </c:pt>
                <c:pt idx="80">
                  <c:v>1.079521</c:v>
                </c:pt>
                <c:pt idx="81">
                  <c:v>1.248875</c:v>
                </c:pt>
                <c:pt idx="82">
                  <c:v>1.4960830000000001</c:v>
                </c:pt>
                <c:pt idx="83">
                  <c:v>1.3886130000000001</c:v>
                </c:pt>
                <c:pt idx="84">
                  <c:v>1.445905</c:v>
                </c:pt>
                <c:pt idx="85">
                  <c:v>1.6484289999999999</c:v>
                </c:pt>
                <c:pt idx="86">
                  <c:v>2.0419109999999998</c:v>
                </c:pt>
                <c:pt idx="87">
                  <c:v>2.076937</c:v>
                </c:pt>
                <c:pt idx="89">
                  <c:v>1.596625</c:v>
                </c:pt>
                <c:pt idx="90">
                  <c:v>1.9708749999999999</c:v>
                </c:pt>
                <c:pt idx="91">
                  <c:v>2.114271</c:v>
                </c:pt>
                <c:pt idx="92">
                  <c:v>2.5650840000000001</c:v>
                </c:pt>
                <c:pt idx="93">
                  <c:v>2.209438</c:v>
                </c:pt>
                <c:pt idx="94">
                  <c:v>1.807312</c:v>
                </c:pt>
                <c:pt idx="95">
                  <c:v>1.409475</c:v>
                </c:pt>
                <c:pt idx="96">
                  <c:v>1.090444</c:v>
                </c:pt>
                <c:pt idx="97">
                  <c:v>0.98424990000000001</c:v>
                </c:pt>
                <c:pt idx="98">
                  <c:v>0.85806249999999995</c:v>
                </c:pt>
                <c:pt idx="99">
                  <c:v>0.78284719999999997</c:v>
                </c:pt>
                <c:pt idx="100">
                  <c:v>0.82975399999999999</c:v>
                </c:pt>
                <c:pt idx="101">
                  <c:v>0.51805959999999995</c:v>
                </c:pt>
                <c:pt idx="102">
                  <c:v>0.7548125</c:v>
                </c:pt>
                <c:pt idx="103">
                  <c:v>0.94899999999999995</c:v>
                </c:pt>
                <c:pt idx="104">
                  <c:v>1.438458</c:v>
                </c:pt>
                <c:pt idx="105">
                  <c:v>1.667521</c:v>
                </c:pt>
                <c:pt idx="106">
                  <c:v>1.4450130000000001</c:v>
                </c:pt>
                <c:pt idx="107">
                  <c:v>0.65520829999999997</c:v>
                </c:pt>
                <c:pt idx="108">
                  <c:v>0.89210710000000004</c:v>
                </c:pt>
                <c:pt idx="109">
                  <c:v>0.73552680000000004</c:v>
                </c:pt>
                <c:pt idx="110">
                  <c:v>0.63233890000000004</c:v>
                </c:pt>
                <c:pt idx="111">
                  <c:v>0.91962500000000003</c:v>
                </c:pt>
                <c:pt idx="113">
                  <c:v>0.78112510000000002</c:v>
                </c:pt>
                <c:pt idx="114">
                  <c:v>0.73481249999999998</c:v>
                </c:pt>
                <c:pt idx="115">
                  <c:v>0.57262500000000005</c:v>
                </c:pt>
                <c:pt idx="116">
                  <c:v>0.13108330000000001</c:v>
                </c:pt>
                <c:pt idx="117">
                  <c:v>0.206375</c:v>
                </c:pt>
                <c:pt idx="118">
                  <c:v>0.31943749999999999</c:v>
                </c:pt>
                <c:pt idx="119">
                  <c:v>0.36520000000000002</c:v>
                </c:pt>
                <c:pt idx="120">
                  <c:v>0.54242780000000002</c:v>
                </c:pt>
                <c:pt idx="121">
                  <c:v>0.60424999999999995</c:v>
                </c:pt>
                <c:pt idx="122">
                  <c:v>0.44312499999999999</c:v>
                </c:pt>
                <c:pt idx="123">
                  <c:v>0.40260000000000001</c:v>
                </c:pt>
                <c:pt idx="124">
                  <c:v>0.38537300000000002</c:v>
                </c:pt>
                <c:pt idx="125">
                  <c:v>0.83553569999999999</c:v>
                </c:pt>
                <c:pt idx="126">
                  <c:v>1.2754380000000001</c:v>
                </c:pt>
                <c:pt idx="127">
                  <c:v>0.45226250000000001</c:v>
                </c:pt>
                <c:pt idx="128">
                  <c:v>0.1519375</c:v>
                </c:pt>
                <c:pt idx="129">
                  <c:v>0.1836042</c:v>
                </c:pt>
                <c:pt idx="130">
                  <c:v>0.62870000000000004</c:v>
                </c:pt>
                <c:pt idx="131">
                  <c:v>0.57225000000000004</c:v>
                </c:pt>
                <c:pt idx="132">
                  <c:v>0.39844049999999998</c:v>
                </c:pt>
                <c:pt idx="133">
                  <c:v>1.0974109999999999</c:v>
                </c:pt>
                <c:pt idx="134">
                  <c:v>1.127475</c:v>
                </c:pt>
                <c:pt idx="135">
                  <c:v>0.95143750000000005</c:v>
                </c:pt>
                <c:pt idx="137">
                  <c:v>0.93612499999999998</c:v>
                </c:pt>
                <c:pt idx="138">
                  <c:v>0.35181249999999997</c:v>
                </c:pt>
                <c:pt idx="139">
                  <c:v>0.30588189999999998</c:v>
                </c:pt>
                <c:pt idx="140">
                  <c:v>6.8452379999999993E-2</c:v>
                </c:pt>
                <c:pt idx="141">
                  <c:v>0.52812499999999996</c:v>
                </c:pt>
                <c:pt idx="142">
                  <c:v>0.53549999999999998</c:v>
                </c:pt>
                <c:pt idx="143">
                  <c:v>0.72245000000000004</c:v>
                </c:pt>
                <c:pt idx="144">
                  <c:v>0.61356250000000001</c:v>
                </c:pt>
                <c:pt idx="145">
                  <c:v>0.85650000000000004</c:v>
                </c:pt>
                <c:pt idx="146">
                  <c:v>1.24475</c:v>
                </c:pt>
                <c:pt idx="147">
                  <c:v>0.92321249999999999</c:v>
                </c:pt>
                <c:pt idx="148">
                  <c:v>1.4760450000000001</c:v>
                </c:pt>
                <c:pt idx="149">
                  <c:v>0.82119050000000005</c:v>
                </c:pt>
                <c:pt idx="150">
                  <c:v>0.85243749999999996</c:v>
                </c:pt>
                <c:pt idx="151">
                  <c:v>0.64095000000000002</c:v>
                </c:pt>
                <c:pt idx="152">
                  <c:v>6.6645620000000001</c:v>
                </c:pt>
                <c:pt idx="153">
                  <c:v>16.756979999999999</c:v>
                </c:pt>
                <c:pt idx="154">
                  <c:v>15.62846</c:v>
                </c:pt>
                <c:pt idx="155">
                  <c:v>12.32244</c:v>
                </c:pt>
                <c:pt idx="156">
                  <c:v>9.2827490000000008</c:v>
                </c:pt>
                <c:pt idx="157">
                  <c:v>10.833069999999999</c:v>
                </c:pt>
                <c:pt idx="158">
                  <c:v>16.274719999999999</c:v>
                </c:pt>
                <c:pt idx="159">
                  <c:v>8.2681249999999995</c:v>
                </c:pt>
                <c:pt idx="161">
                  <c:v>1.998062</c:v>
                </c:pt>
                <c:pt idx="162">
                  <c:v>0.81881250000000005</c:v>
                </c:pt>
                <c:pt idx="163">
                  <c:v>0.76202769999999997</c:v>
                </c:pt>
                <c:pt idx="164">
                  <c:v>1.1063689999999999</c:v>
                </c:pt>
                <c:pt idx="165">
                  <c:v>1.9861880000000001</c:v>
                </c:pt>
                <c:pt idx="166">
                  <c:v>1.9765630000000001</c:v>
                </c:pt>
                <c:pt idx="167">
                  <c:v>1.3662749999999999</c:v>
                </c:pt>
                <c:pt idx="168">
                  <c:v>1.3575630000000001</c:v>
                </c:pt>
                <c:pt idx="169">
                  <c:v>0.4960833</c:v>
                </c:pt>
                <c:pt idx="170">
                  <c:v>0.36825000000000002</c:v>
                </c:pt>
                <c:pt idx="171">
                  <c:v>0.91183329999999996</c:v>
                </c:pt>
                <c:pt idx="172">
                  <c:v>0.82709829999999995</c:v>
                </c:pt>
                <c:pt idx="173">
                  <c:v>0.81030950000000002</c:v>
                </c:pt>
                <c:pt idx="174">
                  <c:v>0.819743</c:v>
                </c:pt>
                <c:pt idx="175">
                  <c:v>1.693778</c:v>
                </c:pt>
                <c:pt idx="176">
                  <c:v>4.1053959999999998</c:v>
                </c:pt>
                <c:pt idx="177">
                  <c:v>2.9565630000000001</c:v>
                </c:pt>
                <c:pt idx="178">
                  <c:v>1.6056109999999999</c:v>
                </c:pt>
                <c:pt idx="179">
                  <c:v>1.9881249999999999</c:v>
                </c:pt>
                <c:pt idx="180">
                  <c:v>1.961738</c:v>
                </c:pt>
                <c:pt idx="181">
                  <c:v>1.392833</c:v>
                </c:pt>
                <c:pt idx="182">
                  <c:v>0.98440970000000005</c:v>
                </c:pt>
                <c:pt idx="183">
                  <c:v>1.2101249999999999</c:v>
                </c:pt>
                <c:pt idx="185">
                  <c:v>0.97443749999999996</c:v>
                </c:pt>
                <c:pt idx="186">
                  <c:v>0.59187500000000004</c:v>
                </c:pt>
                <c:pt idx="187">
                  <c:v>0.75418059999999998</c:v>
                </c:pt>
                <c:pt idx="188">
                  <c:v>0.52960719999999994</c:v>
                </c:pt>
                <c:pt idx="189">
                  <c:v>0.55674999999999997</c:v>
                </c:pt>
                <c:pt idx="190">
                  <c:v>0.3495625</c:v>
                </c:pt>
                <c:pt idx="191">
                  <c:v>0.53537500000000005</c:v>
                </c:pt>
                <c:pt idx="192">
                  <c:v>0.58525000000000005</c:v>
                </c:pt>
                <c:pt idx="193">
                  <c:v>0.5996667</c:v>
                </c:pt>
                <c:pt idx="194">
                  <c:v>0.69681249999999995</c:v>
                </c:pt>
                <c:pt idx="195">
                  <c:v>0.80279999999999996</c:v>
                </c:pt>
                <c:pt idx="196">
                  <c:v>0.81264289999999995</c:v>
                </c:pt>
                <c:pt idx="197">
                  <c:v>0.37384519999999999</c:v>
                </c:pt>
                <c:pt idx="198">
                  <c:v>0.78522499999999995</c:v>
                </c:pt>
                <c:pt idx="199">
                  <c:v>0.58434719999999996</c:v>
                </c:pt>
                <c:pt idx="200">
                  <c:v>0.53520829999999997</c:v>
                </c:pt>
                <c:pt idx="201">
                  <c:v>0.31929170000000001</c:v>
                </c:pt>
                <c:pt idx="202">
                  <c:v>5.44375E-2</c:v>
                </c:pt>
                <c:pt idx="203">
                  <c:v>1.5925</c:v>
                </c:pt>
                <c:pt idx="204">
                  <c:v>2.7904409999999999</c:v>
                </c:pt>
                <c:pt idx="205">
                  <c:v>2.6629209999999999</c:v>
                </c:pt>
                <c:pt idx="206">
                  <c:v>1.9741869999999999</c:v>
                </c:pt>
                <c:pt idx="207">
                  <c:v>1.486812</c:v>
                </c:pt>
                <c:pt idx="209">
                  <c:v>1.835</c:v>
                </c:pt>
                <c:pt idx="210">
                  <c:v>1.209125</c:v>
                </c:pt>
                <c:pt idx="211">
                  <c:v>1.3088820000000001</c:v>
                </c:pt>
                <c:pt idx="212">
                  <c:v>0.81765469999999996</c:v>
                </c:pt>
                <c:pt idx="213">
                  <c:v>0.76168749999999996</c:v>
                </c:pt>
                <c:pt idx="214">
                  <c:v>0.69612499999999999</c:v>
                </c:pt>
                <c:pt idx="215">
                  <c:v>0.89647500000000002</c:v>
                </c:pt>
                <c:pt idx="216">
                  <c:v>1.3143119999999999</c:v>
                </c:pt>
                <c:pt idx="217">
                  <c:v>1.3680829999999999</c:v>
                </c:pt>
                <c:pt idx="218">
                  <c:v>1.488146</c:v>
                </c:pt>
                <c:pt idx="219">
                  <c:v>1.60205</c:v>
                </c:pt>
                <c:pt idx="220">
                  <c:v>1.0820719999999999</c:v>
                </c:pt>
                <c:pt idx="221">
                  <c:v>0.97051189999999998</c:v>
                </c:pt>
                <c:pt idx="222">
                  <c:v>1.4215720000000001</c:v>
                </c:pt>
                <c:pt idx="223">
                  <c:v>1.5727500000000001</c:v>
                </c:pt>
                <c:pt idx="224">
                  <c:v>1.3500620000000001</c:v>
                </c:pt>
                <c:pt idx="225">
                  <c:v>0.48361110000000002</c:v>
                </c:pt>
                <c:pt idx="226">
                  <c:v>0.17346249999999999</c:v>
                </c:pt>
                <c:pt idx="227">
                  <c:v>0.74762499999999998</c:v>
                </c:pt>
                <c:pt idx="228">
                  <c:v>2.1465480000000001</c:v>
                </c:pt>
                <c:pt idx="229">
                  <c:v>1.8856999999999999</c:v>
                </c:pt>
                <c:pt idx="230">
                  <c:v>1.6568750000000001</c:v>
                </c:pt>
                <c:pt idx="231">
                  <c:v>1.744688</c:v>
                </c:pt>
                <c:pt idx="233">
                  <c:v>3.2058119999999999</c:v>
                </c:pt>
                <c:pt idx="234">
                  <c:v>2.9275000000000002</c:v>
                </c:pt>
                <c:pt idx="235">
                  <c:v>3.252173</c:v>
                </c:pt>
                <c:pt idx="236">
                  <c:v>4.1032500000000001</c:v>
                </c:pt>
                <c:pt idx="237">
                  <c:v>2.9412500000000001</c:v>
                </c:pt>
                <c:pt idx="238">
                  <c:v>1.7785</c:v>
                </c:pt>
                <c:pt idx="239">
                  <c:v>1.3503000000000001</c:v>
                </c:pt>
                <c:pt idx="240">
                  <c:v>1.548063</c:v>
                </c:pt>
                <c:pt idx="241">
                  <c:v>1.1152500000000001</c:v>
                </c:pt>
                <c:pt idx="242">
                  <c:v>1.008945</c:v>
                </c:pt>
                <c:pt idx="243">
                  <c:v>0.4029875</c:v>
                </c:pt>
                <c:pt idx="244">
                  <c:v>0.52128569999999996</c:v>
                </c:pt>
                <c:pt idx="245">
                  <c:v>0.59197619999999995</c:v>
                </c:pt>
                <c:pt idx="246">
                  <c:v>0.70944450000000003</c:v>
                </c:pt>
                <c:pt idx="247">
                  <c:v>1.2497499999999999</c:v>
                </c:pt>
                <c:pt idx="248">
                  <c:v>0.97449989999999997</c:v>
                </c:pt>
                <c:pt idx="249">
                  <c:v>0.8274167</c:v>
                </c:pt>
                <c:pt idx="250">
                  <c:v>1.3507849999999999</c:v>
                </c:pt>
                <c:pt idx="251">
                  <c:v>1.0395000000000001</c:v>
                </c:pt>
                <c:pt idx="252">
                  <c:v>1.330559</c:v>
                </c:pt>
                <c:pt idx="253">
                  <c:v>1.1997850000000001</c:v>
                </c:pt>
                <c:pt idx="254">
                  <c:v>1.36575</c:v>
                </c:pt>
                <c:pt idx="255">
                  <c:v>1.0966880000000001</c:v>
                </c:pt>
                <c:pt idx="257">
                  <c:v>0.3833125</c:v>
                </c:pt>
                <c:pt idx="258">
                  <c:v>0.32056249999999997</c:v>
                </c:pt>
                <c:pt idx="259">
                  <c:v>1.4776320000000001</c:v>
                </c:pt>
                <c:pt idx="260">
                  <c:v>1.8228690000000001</c:v>
                </c:pt>
                <c:pt idx="261">
                  <c:v>1.6147499999999999</c:v>
                </c:pt>
                <c:pt idx="262">
                  <c:v>1.33775</c:v>
                </c:pt>
                <c:pt idx="263">
                  <c:v>0.99439999999999995</c:v>
                </c:pt>
                <c:pt idx="264">
                  <c:v>0.47018749999999998</c:v>
                </c:pt>
                <c:pt idx="265">
                  <c:v>0.69858339999999997</c:v>
                </c:pt>
                <c:pt idx="266">
                  <c:v>0.81110000000000004</c:v>
                </c:pt>
                <c:pt idx="267">
                  <c:v>1.3322149999999999</c:v>
                </c:pt>
                <c:pt idx="268">
                  <c:v>1.623178</c:v>
                </c:pt>
                <c:pt idx="269">
                  <c:v>1.5908450000000001</c:v>
                </c:pt>
                <c:pt idx="270">
                  <c:v>1.728456</c:v>
                </c:pt>
                <c:pt idx="271">
                  <c:v>1.7369380000000001</c:v>
                </c:pt>
                <c:pt idx="272">
                  <c:v>0.68856249999999997</c:v>
                </c:pt>
                <c:pt idx="273">
                  <c:v>0.92528330000000003</c:v>
                </c:pt>
                <c:pt idx="274">
                  <c:v>1.3012779999999999</c:v>
                </c:pt>
                <c:pt idx="275">
                  <c:v>1.1859379999999999</c:v>
                </c:pt>
                <c:pt idx="276">
                  <c:v>0.88492859999999995</c:v>
                </c:pt>
                <c:pt idx="277">
                  <c:v>0.99694439999999995</c:v>
                </c:pt>
                <c:pt idx="278">
                  <c:v>1.3150630000000001</c:v>
                </c:pt>
                <c:pt idx="279">
                  <c:v>1.222</c:v>
                </c:pt>
                <c:pt idx="281">
                  <c:v>0.88156250000000003</c:v>
                </c:pt>
                <c:pt idx="282">
                  <c:v>1.2229380000000001</c:v>
                </c:pt>
                <c:pt idx="283">
                  <c:v>0.43455559999999999</c:v>
                </c:pt>
                <c:pt idx="284">
                  <c:v>0.30859520000000001</c:v>
                </c:pt>
                <c:pt idx="285">
                  <c:v>1.1848129999999999</c:v>
                </c:pt>
                <c:pt idx="286">
                  <c:v>1.7395</c:v>
                </c:pt>
                <c:pt idx="287">
                  <c:v>2.4865499999999998</c:v>
                </c:pt>
                <c:pt idx="288">
                  <c:v>1.9105000000000001</c:v>
                </c:pt>
                <c:pt idx="289">
                  <c:v>1.2580830000000001</c:v>
                </c:pt>
                <c:pt idx="290">
                  <c:v>1.060338</c:v>
                </c:pt>
                <c:pt idx="291">
                  <c:v>0.99468749999999995</c:v>
                </c:pt>
                <c:pt idx="292">
                  <c:v>1.718054</c:v>
                </c:pt>
                <c:pt idx="293">
                  <c:v>1.9222140000000001</c:v>
                </c:pt>
                <c:pt idx="294">
                  <c:v>1.550087</c:v>
                </c:pt>
                <c:pt idx="295">
                  <c:v>1.2540629999999999</c:v>
                </c:pt>
                <c:pt idx="296">
                  <c:v>1.0937079999999999</c:v>
                </c:pt>
                <c:pt idx="297">
                  <c:v>0.4532833</c:v>
                </c:pt>
                <c:pt idx="298">
                  <c:v>0.46668749999999998</c:v>
                </c:pt>
                <c:pt idx="299">
                  <c:v>1.046937</c:v>
                </c:pt>
                <c:pt idx="300">
                  <c:v>1.1579999999999999</c:v>
                </c:pt>
                <c:pt idx="301">
                  <c:v>1.222521</c:v>
                </c:pt>
                <c:pt idx="302">
                  <c:v>1.0141880000000001</c:v>
                </c:pt>
                <c:pt idx="303">
                  <c:v>0.50081249999999999</c:v>
                </c:pt>
                <c:pt idx="305">
                  <c:v>1.7874999999999999E-2</c:v>
                </c:pt>
                <c:pt idx="306">
                  <c:v>0.60106250000000006</c:v>
                </c:pt>
                <c:pt idx="307">
                  <c:v>0.88389589999999996</c:v>
                </c:pt>
                <c:pt idx="308">
                  <c:v>0.65229760000000003</c:v>
                </c:pt>
                <c:pt idx="309">
                  <c:v>1.179438</c:v>
                </c:pt>
                <c:pt idx="310">
                  <c:v>1.1535</c:v>
                </c:pt>
                <c:pt idx="311">
                  <c:v>1.0647</c:v>
                </c:pt>
                <c:pt idx="312">
                  <c:v>1.7030000000000001</c:v>
                </c:pt>
                <c:pt idx="313">
                  <c:v>1.5097499999999999</c:v>
                </c:pt>
                <c:pt idx="314">
                  <c:v>0.91913330000000004</c:v>
                </c:pt>
                <c:pt idx="315">
                  <c:v>0.55125000000000002</c:v>
                </c:pt>
                <c:pt idx="316">
                  <c:v>0.43690180000000001</c:v>
                </c:pt>
                <c:pt idx="317">
                  <c:v>0.51804170000000005</c:v>
                </c:pt>
                <c:pt idx="318">
                  <c:v>0.97757640000000001</c:v>
                </c:pt>
                <c:pt idx="319">
                  <c:v>1.002875</c:v>
                </c:pt>
                <c:pt idx="320">
                  <c:v>1.2005209999999999</c:v>
                </c:pt>
                <c:pt idx="321">
                  <c:v>1.1122700000000001</c:v>
                </c:pt>
                <c:pt idx="322">
                  <c:v>1.006</c:v>
                </c:pt>
                <c:pt idx="323">
                  <c:v>1.7557499999999999</c:v>
                </c:pt>
                <c:pt idx="324">
                  <c:v>1.682857</c:v>
                </c:pt>
                <c:pt idx="325">
                  <c:v>2.494437</c:v>
                </c:pt>
                <c:pt idx="326">
                  <c:v>2.834625</c:v>
                </c:pt>
                <c:pt idx="327">
                  <c:v>2.873875</c:v>
                </c:pt>
                <c:pt idx="329">
                  <c:v>3.0071870000000001</c:v>
                </c:pt>
                <c:pt idx="330">
                  <c:v>3.1777500000000001</c:v>
                </c:pt>
                <c:pt idx="331">
                  <c:v>3.09409</c:v>
                </c:pt>
                <c:pt idx="332">
                  <c:v>2.2385600000000001</c:v>
                </c:pt>
                <c:pt idx="333">
                  <c:v>2.969938</c:v>
                </c:pt>
                <c:pt idx="334">
                  <c:v>3.5202499999999999</c:v>
                </c:pt>
                <c:pt idx="335">
                  <c:v>3.4946999999999999</c:v>
                </c:pt>
                <c:pt idx="336">
                  <c:v>2.8030620000000002</c:v>
                </c:pt>
                <c:pt idx="337">
                  <c:v>2.5379170000000002</c:v>
                </c:pt>
                <c:pt idx="338">
                  <c:v>1.7228330000000001</c:v>
                </c:pt>
                <c:pt idx="339">
                  <c:v>0.85606249999999995</c:v>
                </c:pt>
                <c:pt idx="340">
                  <c:v>0.98677680000000001</c:v>
                </c:pt>
                <c:pt idx="341">
                  <c:v>0.56287500000000001</c:v>
                </c:pt>
                <c:pt idx="342">
                  <c:v>0.19788890000000001</c:v>
                </c:pt>
                <c:pt idx="343">
                  <c:v>0.87131250000000005</c:v>
                </c:pt>
                <c:pt idx="344">
                  <c:v>0.81404160000000003</c:v>
                </c:pt>
                <c:pt idx="345">
                  <c:v>0.94703970000000004</c:v>
                </c:pt>
                <c:pt idx="346">
                  <c:v>1.949937</c:v>
                </c:pt>
                <c:pt idx="347">
                  <c:v>1.9684999999999999</c:v>
                </c:pt>
                <c:pt idx="348">
                  <c:v>1.8410530000000001</c:v>
                </c:pt>
                <c:pt idx="349">
                  <c:v>1.8398749999999999</c:v>
                </c:pt>
                <c:pt idx="350">
                  <c:v>1.1720630000000001</c:v>
                </c:pt>
                <c:pt idx="351">
                  <c:v>1.0741879999999999</c:v>
                </c:pt>
                <c:pt idx="353">
                  <c:v>1.285938</c:v>
                </c:pt>
                <c:pt idx="354">
                  <c:v>2.632625</c:v>
                </c:pt>
                <c:pt idx="355">
                  <c:v>2.5801729999999998</c:v>
                </c:pt>
                <c:pt idx="356">
                  <c:v>1.8408929999999999</c:v>
                </c:pt>
                <c:pt idx="357">
                  <c:v>1.1195630000000001</c:v>
                </c:pt>
                <c:pt idx="358">
                  <c:v>0.82299999999999995</c:v>
                </c:pt>
                <c:pt idx="359">
                  <c:v>0.87104999999999999</c:v>
                </c:pt>
                <c:pt idx="360">
                  <c:v>0.63724999999999998</c:v>
                </c:pt>
                <c:pt idx="361">
                  <c:v>1.1759170000000001</c:v>
                </c:pt>
                <c:pt idx="362">
                  <c:v>1.0272330000000001</c:v>
                </c:pt>
                <c:pt idx="363">
                  <c:v>0.66100000000000003</c:v>
                </c:pt>
                <c:pt idx="364">
                  <c:v>0.1555</c:v>
                </c:pt>
                <c:pt idx="365">
                  <c:v>1.952779E-2</c:v>
                </c:pt>
                <c:pt idx="366">
                  <c:v>0.1565</c:v>
                </c:pt>
                <c:pt idx="367">
                  <c:v>0.34631250000000002</c:v>
                </c:pt>
                <c:pt idx="368">
                  <c:v>0.58747919999999998</c:v>
                </c:pt>
                <c:pt idx="369">
                  <c:v>0.60124999999999995</c:v>
                </c:pt>
                <c:pt idx="370">
                  <c:v>0.49475000000000002</c:v>
                </c:pt>
                <c:pt idx="371">
                  <c:v>1.0220629999999999</c:v>
                </c:pt>
                <c:pt idx="372">
                  <c:v>1.0672140000000001</c:v>
                </c:pt>
                <c:pt idx="373">
                  <c:v>2.1485620000000001</c:v>
                </c:pt>
                <c:pt idx="374">
                  <c:v>2.1253129999999998</c:v>
                </c:pt>
                <c:pt idx="375">
                  <c:v>1.176563</c:v>
                </c:pt>
                <c:pt idx="377">
                  <c:v>1.994062</c:v>
                </c:pt>
                <c:pt idx="378">
                  <c:v>3.1404380000000001</c:v>
                </c:pt>
                <c:pt idx="379">
                  <c:v>3.6537850000000001</c:v>
                </c:pt>
                <c:pt idx="380">
                  <c:v>3.385405</c:v>
                </c:pt>
                <c:pt idx="381">
                  <c:v>3.3652500000000001</c:v>
                </c:pt>
                <c:pt idx="382">
                  <c:v>3.1681249999999999</c:v>
                </c:pt>
                <c:pt idx="383">
                  <c:v>2.5084</c:v>
                </c:pt>
                <c:pt idx="384">
                  <c:v>2.0453749999999999</c:v>
                </c:pt>
                <c:pt idx="385">
                  <c:v>1.196345</c:v>
                </c:pt>
                <c:pt idx="386">
                  <c:v>1.0036130000000001</c:v>
                </c:pt>
                <c:pt idx="387">
                  <c:v>1.0469999999999999</c:v>
                </c:pt>
                <c:pt idx="388">
                  <c:v>1.776384</c:v>
                </c:pt>
                <c:pt idx="389">
                  <c:v>1.700691</c:v>
                </c:pt>
                <c:pt idx="390">
                  <c:v>0.73087500000000005</c:v>
                </c:pt>
                <c:pt idx="391">
                  <c:v>0.94381250000000005</c:v>
                </c:pt>
                <c:pt idx="392">
                  <c:v>2.3070270000000002</c:v>
                </c:pt>
                <c:pt idx="393">
                  <c:v>2.1120000000000001</c:v>
                </c:pt>
                <c:pt idx="394">
                  <c:v>1.7008129999999999</c:v>
                </c:pt>
                <c:pt idx="395">
                  <c:v>1.37375</c:v>
                </c:pt>
                <c:pt idx="396">
                  <c:v>0.98473219999999995</c:v>
                </c:pt>
                <c:pt idx="397">
                  <c:v>0.56706250000000002</c:v>
                </c:pt>
                <c:pt idx="398">
                  <c:v>-7.4624990000000002E-2</c:v>
                </c:pt>
                <c:pt idx="399">
                  <c:v>0.64556939999999996</c:v>
                </c:pt>
                <c:pt idx="401">
                  <c:v>0.83750000000000002</c:v>
                </c:pt>
                <c:pt idx="402">
                  <c:v>0.69268750000000001</c:v>
                </c:pt>
                <c:pt idx="403">
                  <c:v>0.89947920000000003</c:v>
                </c:pt>
                <c:pt idx="404">
                  <c:v>1.1464639999999999</c:v>
                </c:pt>
                <c:pt idx="405">
                  <c:v>1.4844999999999999</c:v>
                </c:pt>
                <c:pt idx="406">
                  <c:v>1.590125</c:v>
                </c:pt>
                <c:pt idx="407">
                  <c:v>0.80959999999999999</c:v>
                </c:pt>
                <c:pt idx="408">
                  <c:v>1.5570630000000001</c:v>
                </c:pt>
                <c:pt idx="409">
                  <c:v>3.5598930000000002</c:v>
                </c:pt>
                <c:pt idx="410">
                  <c:v>4.0795899999999996</c:v>
                </c:pt>
                <c:pt idx="411">
                  <c:v>5.1873129999999996</c:v>
                </c:pt>
                <c:pt idx="412">
                  <c:v>4.9584650000000003</c:v>
                </c:pt>
                <c:pt idx="413">
                  <c:v>3.2750089999999998</c:v>
                </c:pt>
                <c:pt idx="414">
                  <c:v>2.73875</c:v>
                </c:pt>
                <c:pt idx="415">
                  <c:v>3.077188</c:v>
                </c:pt>
                <c:pt idx="416">
                  <c:v>3.2678210000000001</c:v>
                </c:pt>
                <c:pt idx="417">
                  <c:v>1.9538390000000001</c:v>
                </c:pt>
                <c:pt idx="418">
                  <c:v>0.82906250000000004</c:v>
                </c:pt>
                <c:pt idx="419">
                  <c:v>0.60375000000000001</c:v>
                </c:pt>
                <c:pt idx="420">
                  <c:v>0.83262499999999995</c:v>
                </c:pt>
                <c:pt idx="421">
                  <c:v>0.94606250000000003</c:v>
                </c:pt>
                <c:pt idx="422">
                  <c:v>1.790875</c:v>
                </c:pt>
                <c:pt idx="423">
                  <c:v>2.8700139999999998</c:v>
                </c:pt>
                <c:pt idx="425">
                  <c:v>1.5418750000000001</c:v>
                </c:pt>
                <c:pt idx="426">
                  <c:v>1.445125</c:v>
                </c:pt>
                <c:pt idx="427">
                  <c:v>1.231417</c:v>
                </c:pt>
                <c:pt idx="428">
                  <c:v>1.53406</c:v>
                </c:pt>
                <c:pt idx="429">
                  <c:v>1.457562</c:v>
                </c:pt>
                <c:pt idx="430">
                  <c:v>0.83406250000000004</c:v>
                </c:pt>
                <c:pt idx="431">
                  <c:v>0.83884999999999998</c:v>
                </c:pt>
                <c:pt idx="432">
                  <c:v>1.4903120000000001</c:v>
                </c:pt>
                <c:pt idx="433">
                  <c:v>1.885688</c:v>
                </c:pt>
                <c:pt idx="434">
                  <c:v>1.073035</c:v>
                </c:pt>
                <c:pt idx="435">
                  <c:v>0.82293749999999999</c:v>
                </c:pt>
                <c:pt idx="436">
                  <c:v>1.0315000000000001</c:v>
                </c:pt>
                <c:pt idx="437">
                  <c:v>0.98424999999999996</c:v>
                </c:pt>
                <c:pt idx="438">
                  <c:v>1.4898750000000001</c:v>
                </c:pt>
                <c:pt idx="439">
                  <c:v>2.75</c:v>
                </c:pt>
                <c:pt idx="440">
                  <c:v>2.2896610000000002</c:v>
                </c:pt>
                <c:pt idx="441">
                  <c:v>3.0264289999999998</c:v>
                </c:pt>
                <c:pt idx="442">
                  <c:v>1.4701249999999999</c:v>
                </c:pt>
                <c:pt idx="443">
                  <c:v>1.6022639999999999</c:v>
                </c:pt>
                <c:pt idx="444">
                  <c:v>1.7291069999999999</c:v>
                </c:pt>
                <c:pt idx="445">
                  <c:v>2.229063</c:v>
                </c:pt>
                <c:pt idx="446">
                  <c:v>1.829313</c:v>
                </c:pt>
                <c:pt idx="447">
                  <c:v>1.769625</c:v>
                </c:pt>
                <c:pt idx="449">
                  <c:v>1.0119370000000001</c:v>
                </c:pt>
                <c:pt idx="450">
                  <c:v>1.369375</c:v>
                </c:pt>
                <c:pt idx="451">
                  <c:v>0.98810419999999999</c:v>
                </c:pt>
                <c:pt idx="452">
                  <c:v>1.984726</c:v>
                </c:pt>
                <c:pt idx="453">
                  <c:v>2.5966879999999999</c:v>
                </c:pt>
                <c:pt idx="454">
                  <c:v>3.1410629999999999</c:v>
                </c:pt>
                <c:pt idx="455">
                  <c:v>1.4435</c:v>
                </c:pt>
                <c:pt idx="456">
                  <c:v>3.3836249999999999</c:v>
                </c:pt>
                <c:pt idx="457">
                  <c:v>4.6862079999999997</c:v>
                </c:pt>
                <c:pt idx="458">
                  <c:v>3.64175</c:v>
                </c:pt>
                <c:pt idx="459">
                  <c:v>2.3534999999999999</c:v>
                </c:pt>
                <c:pt idx="460">
                  <c:v>0.96483039999999998</c:v>
                </c:pt>
                <c:pt idx="461">
                  <c:v>0.86723220000000001</c:v>
                </c:pt>
                <c:pt idx="462">
                  <c:v>1.470375</c:v>
                </c:pt>
                <c:pt idx="463">
                  <c:v>1.5485</c:v>
                </c:pt>
                <c:pt idx="464">
                  <c:v>2.6033300000000001</c:v>
                </c:pt>
                <c:pt idx="465">
                  <c:v>0.74951789999999996</c:v>
                </c:pt>
                <c:pt idx="466">
                  <c:v>0.72</c:v>
                </c:pt>
                <c:pt idx="467">
                  <c:v>0.54493749999999996</c:v>
                </c:pt>
                <c:pt idx="468">
                  <c:v>1.261226</c:v>
                </c:pt>
                <c:pt idx="469">
                  <c:v>1.397187</c:v>
                </c:pt>
                <c:pt idx="470">
                  <c:v>1.934312</c:v>
                </c:pt>
                <c:pt idx="471">
                  <c:v>1.812063</c:v>
                </c:pt>
                <c:pt idx="473">
                  <c:v>2.0002499999999999</c:v>
                </c:pt>
                <c:pt idx="474">
                  <c:v>2.1793749999999998</c:v>
                </c:pt>
                <c:pt idx="475">
                  <c:v>2.0186809999999999</c:v>
                </c:pt>
                <c:pt idx="476">
                  <c:v>1.6024640000000001</c:v>
                </c:pt>
                <c:pt idx="477">
                  <c:v>1.4416249999999999</c:v>
                </c:pt>
                <c:pt idx="478">
                  <c:v>1.7533129999999999</c:v>
                </c:pt>
                <c:pt idx="479">
                  <c:v>1.6558250000000001</c:v>
                </c:pt>
                <c:pt idx="480">
                  <c:v>1.8495619999999999</c:v>
                </c:pt>
                <c:pt idx="481">
                  <c:v>1.1702859999999999</c:v>
                </c:pt>
                <c:pt idx="482">
                  <c:v>0.77075000000000005</c:v>
                </c:pt>
                <c:pt idx="483">
                  <c:v>0.93174999999999997</c:v>
                </c:pt>
                <c:pt idx="484">
                  <c:v>0.97425010000000001</c:v>
                </c:pt>
                <c:pt idx="485">
                  <c:v>1.774958</c:v>
                </c:pt>
                <c:pt idx="486">
                  <c:v>1.3465</c:v>
                </c:pt>
                <c:pt idx="487">
                  <c:v>1.072937</c:v>
                </c:pt>
                <c:pt idx="488">
                  <c:v>1.1906669999999999</c:v>
                </c:pt>
                <c:pt idx="489">
                  <c:v>1.4260090000000001</c:v>
                </c:pt>
                <c:pt idx="490">
                  <c:v>1.4289369999999999</c:v>
                </c:pt>
                <c:pt idx="491">
                  <c:v>1.269075</c:v>
                </c:pt>
                <c:pt idx="492">
                  <c:v>1.204167</c:v>
                </c:pt>
                <c:pt idx="493">
                  <c:v>1.335375</c:v>
                </c:pt>
                <c:pt idx="494">
                  <c:v>1.333</c:v>
                </c:pt>
                <c:pt idx="495">
                  <c:v>1.3249930000000001</c:v>
                </c:pt>
                <c:pt idx="497">
                  <c:v>0.99868749999999995</c:v>
                </c:pt>
                <c:pt idx="498">
                  <c:v>0.66825000000000001</c:v>
                </c:pt>
                <c:pt idx="499">
                  <c:v>0.31269439999999998</c:v>
                </c:pt>
                <c:pt idx="500">
                  <c:v>0.66934530000000003</c:v>
                </c:pt>
                <c:pt idx="501">
                  <c:v>1.0940000000000001</c:v>
                </c:pt>
                <c:pt idx="502">
                  <c:v>1.4746250000000001</c:v>
                </c:pt>
                <c:pt idx="503">
                  <c:v>1.52565</c:v>
                </c:pt>
                <c:pt idx="504">
                  <c:v>1.7088749999999999</c:v>
                </c:pt>
                <c:pt idx="505">
                  <c:v>1.8054110000000001</c:v>
                </c:pt>
                <c:pt idx="506">
                  <c:v>2.304875</c:v>
                </c:pt>
                <c:pt idx="507">
                  <c:v>4.611313</c:v>
                </c:pt>
                <c:pt idx="508">
                  <c:v>5.0057429999999998</c:v>
                </c:pt>
                <c:pt idx="509">
                  <c:v>3.7592289999999999</c:v>
                </c:pt>
                <c:pt idx="510">
                  <c:v>2.9695</c:v>
                </c:pt>
                <c:pt idx="511">
                  <c:v>2.750556</c:v>
                </c:pt>
                <c:pt idx="512">
                  <c:v>2.3471669999999998</c:v>
                </c:pt>
                <c:pt idx="513">
                  <c:v>1.925384</c:v>
                </c:pt>
                <c:pt idx="514">
                  <c:v>3.3013750000000002</c:v>
                </c:pt>
                <c:pt idx="515">
                  <c:v>4.6921220000000003</c:v>
                </c:pt>
                <c:pt idx="516">
                  <c:v>4.3082500000000001</c:v>
                </c:pt>
                <c:pt idx="517">
                  <c:v>5.2779999999999996</c:v>
                </c:pt>
                <c:pt idx="518">
                  <c:v>4.7114099999999999</c:v>
                </c:pt>
                <c:pt idx="519">
                  <c:v>2.097979</c:v>
                </c:pt>
                <c:pt idx="521">
                  <c:v>1.2441249999999999</c:v>
                </c:pt>
                <c:pt idx="522">
                  <c:v>0.62450000000000006</c:v>
                </c:pt>
                <c:pt idx="523">
                  <c:v>0.37529859999999998</c:v>
                </c:pt>
                <c:pt idx="524">
                  <c:v>0.1841429</c:v>
                </c:pt>
                <c:pt idx="525">
                  <c:v>0.24993750000000001</c:v>
                </c:pt>
                <c:pt idx="526">
                  <c:v>0.13437499999999999</c:v>
                </c:pt>
                <c:pt idx="527">
                  <c:v>0.55712499999999998</c:v>
                </c:pt>
                <c:pt idx="528">
                  <c:v>0.47131250000000002</c:v>
                </c:pt>
                <c:pt idx="529">
                  <c:v>0.86699999999999999</c:v>
                </c:pt>
                <c:pt idx="530">
                  <c:v>1.34575</c:v>
                </c:pt>
                <c:pt idx="531">
                  <c:v>1.5609999999999999</c:v>
                </c:pt>
                <c:pt idx="532">
                  <c:v>1.2192620000000001</c:v>
                </c:pt>
                <c:pt idx="533">
                  <c:v>0.75441670000000005</c:v>
                </c:pt>
                <c:pt idx="534">
                  <c:v>0.1009375</c:v>
                </c:pt>
                <c:pt idx="535">
                  <c:v>3.1593960000000001</c:v>
                </c:pt>
                <c:pt idx="536">
                  <c:v>5.1657080000000004</c:v>
                </c:pt>
                <c:pt idx="537">
                  <c:v>3.1009820000000001</c:v>
                </c:pt>
                <c:pt idx="538">
                  <c:v>2.3398129999999999</c:v>
                </c:pt>
                <c:pt idx="539">
                  <c:v>1.4427220000000001</c:v>
                </c:pt>
                <c:pt idx="540">
                  <c:v>1.465417</c:v>
                </c:pt>
                <c:pt idx="541">
                  <c:v>1.3243119999999999</c:v>
                </c:pt>
                <c:pt idx="542">
                  <c:v>2.3989370000000001</c:v>
                </c:pt>
                <c:pt idx="543">
                  <c:v>3.1095549999999998</c:v>
                </c:pt>
                <c:pt idx="545">
                  <c:v>2.732062</c:v>
                </c:pt>
                <c:pt idx="546">
                  <c:v>2.6291880000000001</c:v>
                </c:pt>
                <c:pt idx="547">
                  <c:v>2.8833820000000001</c:v>
                </c:pt>
                <c:pt idx="548">
                  <c:v>2.5792739999999998</c:v>
                </c:pt>
                <c:pt idx="549">
                  <c:v>1.9744999999999999</c:v>
                </c:pt>
                <c:pt idx="550">
                  <c:v>1.721625</c:v>
                </c:pt>
                <c:pt idx="551">
                  <c:v>1.5433250000000001</c:v>
                </c:pt>
                <c:pt idx="552">
                  <c:v>1.1880489999999999</c:v>
                </c:pt>
                <c:pt idx="553">
                  <c:v>1.611429</c:v>
                </c:pt>
                <c:pt idx="554">
                  <c:v>2.063062</c:v>
                </c:pt>
                <c:pt idx="555">
                  <c:v>1.9731879999999999</c:v>
                </c:pt>
                <c:pt idx="556">
                  <c:v>1.6804140000000001</c:v>
                </c:pt>
                <c:pt idx="557">
                  <c:v>1.38575</c:v>
                </c:pt>
                <c:pt idx="558">
                  <c:v>1.5766249999999999</c:v>
                </c:pt>
                <c:pt idx="559">
                  <c:v>1.9435370000000001</c:v>
                </c:pt>
                <c:pt idx="560">
                  <c:v>2.1919789999999999</c:v>
                </c:pt>
                <c:pt idx="561">
                  <c:v>1.8026789999999999</c:v>
                </c:pt>
                <c:pt idx="562">
                  <c:v>1.339188</c:v>
                </c:pt>
                <c:pt idx="563">
                  <c:v>1.0711170000000001</c:v>
                </c:pt>
                <c:pt idx="564">
                  <c:v>0.66400000000000003</c:v>
                </c:pt>
                <c:pt idx="565">
                  <c:v>0.7915624</c:v>
                </c:pt>
                <c:pt idx="566">
                  <c:v>1.1821630000000001</c:v>
                </c:pt>
                <c:pt idx="567">
                  <c:v>0.98516959999999998</c:v>
                </c:pt>
                <c:pt idx="569">
                  <c:v>1.7061249999999999</c:v>
                </c:pt>
                <c:pt idx="570">
                  <c:v>1.0542499999999999</c:v>
                </c:pt>
                <c:pt idx="571">
                  <c:v>0.49590970000000001</c:v>
                </c:pt>
                <c:pt idx="572">
                  <c:v>0.48863099999999998</c:v>
                </c:pt>
                <c:pt idx="573">
                  <c:v>0.60506249999999995</c:v>
                </c:pt>
                <c:pt idx="574">
                  <c:v>0.57212499999999999</c:v>
                </c:pt>
                <c:pt idx="575">
                  <c:v>0.2102</c:v>
                </c:pt>
                <c:pt idx="576">
                  <c:v>2.3941110000000001</c:v>
                </c:pt>
                <c:pt idx="577">
                  <c:v>1.5411189999999999</c:v>
                </c:pt>
                <c:pt idx="578">
                  <c:v>1.342813</c:v>
                </c:pt>
                <c:pt idx="579">
                  <c:v>1.6283749999999999</c:v>
                </c:pt>
                <c:pt idx="580">
                  <c:v>1.509617</c:v>
                </c:pt>
                <c:pt idx="581">
                  <c:v>1.056271</c:v>
                </c:pt>
                <c:pt idx="582">
                  <c:v>0.83243750000000005</c:v>
                </c:pt>
                <c:pt idx="583">
                  <c:v>0.97183750000000002</c:v>
                </c:pt>
                <c:pt idx="584">
                  <c:v>1.029774</c:v>
                </c:pt>
                <c:pt idx="585">
                  <c:v>0.81693749999999998</c:v>
                </c:pt>
                <c:pt idx="586">
                  <c:v>0.86062499999999997</c:v>
                </c:pt>
                <c:pt idx="587">
                  <c:v>1.081413</c:v>
                </c:pt>
                <c:pt idx="588">
                  <c:v>1.175667</c:v>
                </c:pt>
                <c:pt idx="589">
                  <c:v>0.81262500000000004</c:v>
                </c:pt>
                <c:pt idx="590">
                  <c:v>0.62611660000000002</c:v>
                </c:pt>
                <c:pt idx="591">
                  <c:v>0.71073220000000004</c:v>
                </c:pt>
                <c:pt idx="593">
                  <c:v>0.43025000000000002</c:v>
                </c:pt>
                <c:pt idx="594">
                  <c:v>0.22893749999999999</c:v>
                </c:pt>
                <c:pt idx="595">
                  <c:v>0.31040970000000001</c:v>
                </c:pt>
                <c:pt idx="596">
                  <c:v>0.54520239999999998</c:v>
                </c:pt>
                <c:pt idx="597">
                  <c:v>0.54868749999999999</c:v>
                </c:pt>
                <c:pt idx="598">
                  <c:v>0.22343750000000001</c:v>
                </c:pt>
                <c:pt idx="599">
                  <c:v>0.76612499999999994</c:v>
                </c:pt>
                <c:pt idx="600">
                  <c:v>0.46798610000000002</c:v>
                </c:pt>
                <c:pt idx="601">
                  <c:v>0.52496430000000005</c:v>
                </c:pt>
                <c:pt idx="602">
                  <c:v>0.80625000000000002</c:v>
                </c:pt>
                <c:pt idx="603">
                  <c:v>0.63330549999999997</c:v>
                </c:pt>
                <c:pt idx="604">
                  <c:v>0.40277780000000002</c:v>
                </c:pt>
                <c:pt idx="605">
                  <c:v>0.49270829999999999</c:v>
                </c:pt>
                <c:pt idx="606">
                  <c:v>0.74424999999999997</c:v>
                </c:pt>
                <c:pt idx="607">
                  <c:v>0.59677780000000002</c:v>
                </c:pt>
                <c:pt idx="608">
                  <c:v>0.17688100000000001</c:v>
                </c:pt>
                <c:pt idx="609">
                  <c:v>0.1915625</c:v>
                </c:pt>
                <c:pt idx="610">
                  <c:v>0.87221530000000003</c:v>
                </c:pt>
                <c:pt idx="611">
                  <c:v>1.3074030000000001</c:v>
                </c:pt>
                <c:pt idx="612">
                  <c:v>0.97824999999999995</c:v>
                </c:pt>
                <c:pt idx="613">
                  <c:v>1.39425</c:v>
                </c:pt>
                <c:pt idx="614">
                  <c:v>1.334222</c:v>
                </c:pt>
                <c:pt idx="615">
                  <c:v>0.93982149999999998</c:v>
                </c:pt>
                <c:pt idx="617">
                  <c:v>0.71906239999999999</c:v>
                </c:pt>
                <c:pt idx="618">
                  <c:v>0.95318749999999997</c:v>
                </c:pt>
                <c:pt idx="619">
                  <c:v>0.58761810000000003</c:v>
                </c:pt>
                <c:pt idx="620">
                  <c:v>0.4591191</c:v>
                </c:pt>
                <c:pt idx="621">
                  <c:v>0.34012500000000001</c:v>
                </c:pt>
                <c:pt idx="622">
                  <c:v>0.28212500000000001</c:v>
                </c:pt>
                <c:pt idx="623">
                  <c:v>0.32650000000000001</c:v>
                </c:pt>
                <c:pt idx="624">
                  <c:v>0.1787</c:v>
                </c:pt>
                <c:pt idx="625">
                  <c:v>0.38297619999999999</c:v>
                </c:pt>
                <c:pt idx="626">
                  <c:v>0.75587499999999996</c:v>
                </c:pt>
                <c:pt idx="627">
                  <c:v>0.74627500000000002</c:v>
                </c:pt>
                <c:pt idx="628">
                  <c:v>0.66494439999999999</c:v>
                </c:pt>
                <c:pt idx="629">
                  <c:v>0.67500000000000004</c:v>
                </c:pt>
                <c:pt idx="630">
                  <c:v>0.77349999999999997</c:v>
                </c:pt>
                <c:pt idx="631">
                  <c:v>0.94947780000000004</c:v>
                </c:pt>
                <c:pt idx="632">
                  <c:v>0.97651200000000005</c:v>
                </c:pt>
                <c:pt idx="633">
                  <c:v>0.49679459999999998</c:v>
                </c:pt>
                <c:pt idx="634">
                  <c:v>0.75332500000000002</c:v>
                </c:pt>
                <c:pt idx="635">
                  <c:v>0.61631939999999996</c:v>
                </c:pt>
                <c:pt idx="636">
                  <c:v>0.70266660000000003</c:v>
                </c:pt>
                <c:pt idx="637">
                  <c:v>0.81993749999999999</c:v>
                </c:pt>
                <c:pt idx="638">
                  <c:v>0.74099999999999999</c:v>
                </c:pt>
                <c:pt idx="639">
                  <c:v>1.1248119999999999</c:v>
                </c:pt>
                <c:pt idx="641">
                  <c:v>2.153937</c:v>
                </c:pt>
                <c:pt idx="642">
                  <c:v>2.9120629999999998</c:v>
                </c:pt>
                <c:pt idx="643">
                  <c:v>2.8188059999999999</c:v>
                </c:pt>
                <c:pt idx="644">
                  <c:v>2.1877260000000001</c:v>
                </c:pt>
                <c:pt idx="645">
                  <c:v>2.2240000000000002</c:v>
                </c:pt>
                <c:pt idx="646">
                  <c:v>2.1700629999999999</c:v>
                </c:pt>
                <c:pt idx="647">
                  <c:v>1.69265</c:v>
                </c:pt>
                <c:pt idx="648">
                  <c:v>1.0207360000000001</c:v>
                </c:pt>
                <c:pt idx="649">
                  <c:v>0.96455959999999996</c:v>
                </c:pt>
                <c:pt idx="650">
                  <c:v>0.89249999999999996</c:v>
                </c:pt>
                <c:pt idx="651">
                  <c:v>0.47307500000000002</c:v>
                </c:pt>
                <c:pt idx="652">
                  <c:v>0.45043749999999999</c:v>
                </c:pt>
                <c:pt idx="653">
                  <c:v>0.38477080000000002</c:v>
                </c:pt>
                <c:pt idx="654">
                  <c:v>0.54268749999999999</c:v>
                </c:pt>
                <c:pt idx="655">
                  <c:v>0.45387499999999997</c:v>
                </c:pt>
                <c:pt idx="656">
                  <c:v>0.78367849999999994</c:v>
                </c:pt>
                <c:pt idx="657">
                  <c:v>0.31074109999999999</c:v>
                </c:pt>
                <c:pt idx="658">
                  <c:v>0.46305000000000002</c:v>
                </c:pt>
                <c:pt idx="659">
                  <c:v>0.77487499999999998</c:v>
                </c:pt>
                <c:pt idx="660">
                  <c:v>0.9578333</c:v>
                </c:pt>
                <c:pt idx="661">
                  <c:v>1.021938</c:v>
                </c:pt>
                <c:pt idx="662">
                  <c:v>1.6283749999999999</c:v>
                </c:pt>
                <c:pt idx="663">
                  <c:v>1.12317</c:v>
                </c:pt>
                <c:pt idx="665">
                  <c:v>0.42562499999999998</c:v>
                </c:pt>
                <c:pt idx="666">
                  <c:v>0.12356250000000001</c:v>
                </c:pt>
                <c:pt idx="667">
                  <c:v>0.33305560000000001</c:v>
                </c:pt>
                <c:pt idx="668">
                  <c:v>0.41826190000000002</c:v>
                </c:pt>
                <c:pt idx="669">
                  <c:v>0.51706249999999998</c:v>
                </c:pt>
                <c:pt idx="670">
                  <c:v>0.29118749999999999</c:v>
                </c:pt>
                <c:pt idx="671">
                  <c:v>0.50914999999999999</c:v>
                </c:pt>
                <c:pt idx="672">
                  <c:v>0.4087286</c:v>
                </c:pt>
                <c:pt idx="673">
                  <c:v>0.8050119</c:v>
                </c:pt>
                <c:pt idx="674">
                  <c:v>0.77249999999999996</c:v>
                </c:pt>
                <c:pt idx="675">
                  <c:v>0.22831109999999999</c:v>
                </c:pt>
                <c:pt idx="676">
                  <c:v>0.61568750000000005</c:v>
                </c:pt>
                <c:pt idx="677">
                  <c:v>0.51504159999999999</c:v>
                </c:pt>
                <c:pt idx="678">
                  <c:v>0.47731249999999997</c:v>
                </c:pt>
                <c:pt idx="681">
                  <c:v>1.8037289999999999</c:v>
                </c:pt>
                <c:pt idx="682">
                  <c:v>1.3443620000000001</c:v>
                </c:pt>
                <c:pt idx="683">
                  <c:v>1.080063</c:v>
                </c:pt>
                <c:pt idx="684">
                  <c:v>0.49703570000000002</c:v>
                </c:pt>
                <c:pt idx="685">
                  <c:v>0.4146357</c:v>
                </c:pt>
                <c:pt idx="686">
                  <c:v>0.6181875</c:v>
                </c:pt>
                <c:pt idx="687">
                  <c:v>0.3989375</c:v>
                </c:pt>
                <c:pt idx="689">
                  <c:v>0.15331249999999999</c:v>
                </c:pt>
                <c:pt idx="690">
                  <c:v>0.37456250000000002</c:v>
                </c:pt>
                <c:pt idx="691">
                  <c:v>1.0407150000000001</c:v>
                </c:pt>
                <c:pt idx="692">
                  <c:v>1.0534410000000001</c:v>
                </c:pt>
                <c:pt idx="693">
                  <c:v>0.56068750000000001</c:v>
                </c:pt>
                <c:pt idx="694">
                  <c:v>0.70212509999999995</c:v>
                </c:pt>
                <c:pt idx="695">
                  <c:v>0.50690000000000002</c:v>
                </c:pt>
                <c:pt idx="696">
                  <c:v>1.348317</c:v>
                </c:pt>
                <c:pt idx="697">
                  <c:v>0.82845230000000003</c:v>
                </c:pt>
                <c:pt idx="698">
                  <c:v>0.6328125</c:v>
                </c:pt>
                <c:pt idx="699">
                  <c:v>0.80316659999999995</c:v>
                </c:pt>
                <c:pt idx="700">
                  <c:v>0.94418749999999996</c:v>
                </c:pt>
                <c:pt idx="701">
                  <c:v>0.83993759999999995</c:v>
                </c:pt>
                <c:pt idx="702">
                  <c:v>1.1446750000000001</c:v>
                </c:pt>
                <c:pt idx="703">
                  <c:v>1.2952429999999999</c:v>
                </c:pt>
                <c:pt idx="704">
                  <c:v>0.95922629999999998</c:v>
                </c:pt>
                <c:pt idx="705">
                  <c:v>0.62228570000000005</c:v>
                </c:pt>
                <c:pt idx="706">
                  <c:v>0.55424439999999997</c:v>
                </c:pt>
                <c:pt idx="707">
                  <c:v>0.96650000000000003</c:v>
                </c:pt>
                <c:pt idx="708">
                  <c:v>1.538583</c:v>
                </c:pt>
                <c:pt idx="709">
                  <c:v>1.442375</c:v>
                </c:pt>
                <c:pt idx="710">
                  <c:v>1.0637639999999999</c:v>
                </c:pt>
                <c:pt idx="711">
                  <c:v>1.1479379999999999</c:v>
                </c:pt>
                <c:pt idx="713">
                  <c:v>0.923875</c:v>
                </c:pt>
                <c:pt idx="714">
                  <c:v>1.074063</c:v>
                </c:pt>
                <c:pt idx="715">
                  <c:v>0.82362500000000005</c:v>
                </c:pt>
                <c:pt idx="716">
                  <c:v>0.28514279999999997</c:v>
                </c:pt>
                <c:pt idx="717">
                  <c:v>0.58606259999999999</c:v>
                </c:pt>
                <c:pt idx="718">
                  <c:v>0.59550000000000003</c:v>
                </c:pt>
                <c:pt idx="719">
                  <c:v>0.76134999999999997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Data'!$A$2:$A$721</c:f>
              <c:numCache>
                <c:formatCode>dd/mm/yy\ hh:mm</c:formatCode>
                <c:ptCount val="720"/>
                <c:pt idx="0">
                  <c:v>45231.041666666701</c:v>
                </c:pt>
                <c:pt idx="1">
                  <c:v>45231.083333333299</c:v>
                </c:pt>
                <c:pt idx="2">
                  <c:v>45231.125</c:v>
                </c:pt>
                <c:pt idx="3">
                  <c:v>45231.166666666701</c:v>
                </c:pt>
                <c:pt idx="4">
                  <c:v>45231.208333333299</c:v>
                </c:pt>
                <c:pt idx="5">
                  <c:v>45231.25</c:v>
                </c:pt>
                <c:pt idx="6">
                  <c:v>45231.291666666701</c:v>
                </c:pt>
                <c:pt idx="7">
                  <c:v>45231.333333333299</c:v>
                </c:pt>
                <c:pt idx="8">
                  <c:v>45231.375</c:v>
                </c:pt>
                <c:pt idx="9">
                  <c:v>45231.416666666701</c:v>
                </c:pt>
                <c:pt idx="10">
                  <c:v>45231.458333333299</c:v>
                </c:pt>
                <c:pt idx="11">
                  <c:v>45231.5</c:v>
                </c:pt>
                <c:pt idx="12">
                  <c:v>45231.541666666701</c:v>
                </c:pt>
                <c:pt idx="13">
                  <c:v>45231.583333333299</c:v>
                </c:pt>
                <c:pt idx="14">
                  <c:v>45231.625</c:v>
                </c:pt>
                <c:pt idx="15">
                  <c:v>45231.666666666701</c:v>
                </c:pt>
                <c:pt idx="16">
                  <c:v>45231.708333333299</c:v>
                </c:pt>
                <c:pt idx="17">
                  <c:v>45231.75</c:v>
                </c:pt>
                <c:pt idx="18">
                  <c:v>45231.791666666701</c:v>
                </c:pt>
                <c:pt idx="19">
                  <c:v>45231.833333333299</c:v>
                </c:pt>
                <c:pt idx="20">
                  <c:v>45231.875</c:v>
                </c:pt>
                <c:pt idx="21">
                  <c:v>45231.916666666701</c:v>
                </c:pt>
                <c:pt idx="22">
                  <c:v>45231.958333333299</c:v>
                </c:pt>
                <c:pt idx="23">
                  <c:v>45232</c:v>
                </c:pt>
                <c:pt idx="24">
                  <c:v>45232.041666666701</c:v>
                </c:pt>
                <c:pt idx="25">
                  <c:v>45232.083333333299</c:v>
                </c:pt>
                <c:pt idx="26">
                  <c:v>45232.125</c:v>
                </c:pt>
                <c:pt idx="27">
                  <c:v>45232.166666666701</c:v>
                </c:pt>
                <c:pt idx="28">
                  <c:v>45232.208333333299</c:v>
                </c:pt>
                <c:pt idx="29">
                  <c:v>45232.25</c:v>
                </c:pt>
                <c:pt idx="30">
                  <c:v>45232.291666666701</c:v>
                </c:pt>
                <c:pt idx="31">
                  <c:v>45232.333333333299</c:v>
                </c:pt>
                <c:pt idx="32">
                  <c:v>45232.375</c:v>
                </c:pt>
                <c:pt idx="33">
                  <c:v>45232.416666666701</c:v>
                </c:pt>
                <c:pt idx="34">
                  <c:v>45232.458333333299</c:v>
                </c:pt>
                <c:pt idx="35">
                  <c:v>45232.5</c:v>
                </c:pt>
                <c:pt idx="36">
                  <c:v>45232.541666666701</c:v>
                </c:pt>
                <c:pt idx="37">
                  <c:v>45232.583333333299</c:v>
                </c:pt>
                <c:pt idx="38">
                  <c:v>45232.625</c:v>
                </c:pt>
                <c:pt idx="39">
                  <c:v>45232.666666666701</c:v>
                </c:pt>
                <c:pt idx="40">
                  <c:v>45232.708333333299</c:v>
                </c:pt>
                <c:pt idx="41">
                  <c:v>45232.75</c:v>
                </c:pt>
                <c:pt idx="42">
                  <c:v>45232.791666666701</c:v>
                </c:pt>
                <c:pt idx="43">
                  <c:v>45232.833333333299</c:v>
                </c:pt>
                <c:pt idx="44">
                  <c:v>45232.875</c:v>
                </c:pt>
                <c:pt idx="45">
                  <c:v>45232.916666666701</c:v>
                </c:pt>
                <c:pt idx="46">
                  <c:v>45232.958333333299</c:v>
                </c:pt>
                <c:pt idx="47">
                  <c:v>45233</c:v>
                </c:pt>
                <c:pt idx="48">
                  <c:v>45233.041666666701</c:v>
                </c:pt>
                <c:pt idx="49">
                  <c:v>45233.083333333299</c:v>
                </c:pt>
                <c:pt idx="50">
                  <c:v>45233.125</c:v>
                </c:pt>
                <c:pt idx="51">
                  <c:v>45233.166666666701</c:v>
                </c:pt>
                <c:pt idx="52">
                  <c:v>45233.208333333299</c:v>
                </c:pt>
                <c:pt idx="53">
                  <c:v>45233.25</c:v>
                </c:pt>
                <c:pt idx="54">
                  <c:v>45233.291666666701</c:v>
                </c:pt>
                <c:pt idx="55">
                  <c:v>45233.333333333299</c:v>
                </c:pt>
                <c:pt idx="56">
                  <c:v>45233.375</c:v>
                </c:pt>
                <c:pt idx="57">
                  <c:v>45233.416666666701</c:v>
                </c:pt>
                <c:pt idx="58">
                  <c:v>45233.458333333299</c:v>
                </c:pt>
                <c:pt idx="59">
                  <c:v>45233.5</c:v>
                </c:pt>
                <c:pt idx="60">
                  <c:v>45233.541666666701</c:v>
                </c:pt>
                <c:pt idx="61">
                  <c:v>45233.583333333299</c:v>
                </c:pt>
                <c:pt idx="62">
                  <c:v>45233.625</c:v>
                </c:pt>
                <c:pt idx="63">
                  <c:v>45233.666666666701</c:v>
                </c:pt>
                <c:pt idx="64">
                  <c:v>45233.708333333299</c:v>
                </c:pt>
                <c:pt idx="65">
                  <c:v>45233.75</c:v>
                </c:pt>
                <c:pt idx="66">
                  <c:v>45233.791666666701</c:v>
                </c:pt>
                <c:pt idx="67">
                  <c:v>45233.833333333299</c:v>
                </c:pt>
                <c:pt idx="68">
                  <c:v>45233.875</c:v>
                </c:pt>
                <c:pt idx="69">
                  <c:v>45233.916666666701</c:v>
                </c:pt>
                <c:pt idx="70">
                  <c:v>45233.958333333299</c:v>
                </c:pt>
                <c:pt idx="71">
                  <c:v>45234</c:v>
                </c:pt>
                <c:pt idx="72">
                  <c:v>45234.041666666701</c:v>
                </c:pt>
                <c:pt idx="73">
                  <c:v>45234.083333333299</c:v>
                </c:pt>
                <c:pt idx="74">
                  <c:v>45234.125</c:v>
                </c:pt>
                <c:pt idx="75">
                  <c:v>45234.166666666701</c:v>
                </c:pt>
                <c:pt idx="76">
                  <c:v>45234.208333333299</c:v>
                </c:pt>
                <c:pt idx="77">
                  <c:v>45234.25</c:v>
                </c:pt>
                <c:pt idx="78">
                  <c:v>45234.291666666701</c:v>
                </c:pt>
                <c:pt idx="79">
                  <c:v>45234.333333333299</c:v>
                </c:pt>
                <c:pt idx="80">
                  <c:v>45234.375</c:v>
                </c:pt>
                <c:pt idx="81">
                  <c:v>45234.416666666701</c:v>
                </c:pt>
                <c:pt idx="82">
                  <c:v>45234.458333333299</c:v>
                </c:pt>
                <c:pt idx="83">
                  <c:v>45234.5</c:v>
                </c:pt>
                <c:pt idx="84">
                  <c:v>45234.541666666701</c:v>
                </c:pt>
                <c:pt idx="85">
                  <c:v>45234.583333333299</c:v>
                </c:pt>
                <c:pt idx="86">
                  <c:v>45234.625</c:v>
                </c:pt>
                <c:pt idx="87">
                  <c:v>45234.666666666701</c:v>
                </c:pt>
                <c:pt idx="88">
                  <c:v>45234.708333333299</c:v>
                </c:pt>
                <c:pt idx="89">
                  <c:v>45234.75</c:v>
                </c:pt>
                <c:pt idx="90">
                  <c:v>45234.791666666701</c:v>
                </c:pt>
                <c:pt idx="91">
                  <c:v>45234.833333333299</c:v>
                </c:pt>
                <c:pt idx="92">
                  <c:v>45234.875</c:v>
                </c:pt>
                <c:pt idx="93">
                  <c:v>45234.916666666701</c:v>
                </c:pt>
                <c:pt idx="94">
                  <c:v>45234.958333333299</c:v>
                </c:pt>
                <c:pt idx="95">
                  <c:v>45235</c:v>
                </c:pt>
                <c:pt idx="96">
                  <c:v>45235.041666666701</c:v>
                </c:pt>
                <c:pt idx="97">
                  <c:v>45235.083333333299</c:v>
                </c:pt>
                <c:pt idx="98">
                  <c:v>45235.125</c:v>
                </c:pt>
                <c:pt idx="99">
                  <c:v>45235.166666666701</c:v>
                </c:pt>
                <c:pt idx="100">
                  <c:v>45235.208333333299</c:v>
                </c:pt>
                <c:pt idx="101">
                  <c:v>45235.25</c:v>
                </c:pt>
                <c:pt idx="102">
                  <c:v>45235.291666666701</c:v>
                </c:pt>
                <c:pt idx="103">
                  <c:v>45235.333333333299</c:v>
                </c:pt>
                <c:pt idx="104">
                  <c:v>45235.375</c:v>
                </c:pt>
                <c:pt idx="105">
                  <c:v>45235.416666666701</c:v>
                </c:pt>
                <c:pt idx="106">
                  <c:v>45235.458333333299</c:v>
                </c:pt>
                <c:pt idx="107">
                  <c:v>45235.5</c:v>
                </c:pt>
                <c:pt idx="108">
                  <c:v>45235.541666666701</c:v>
                </c:pt>
                <c:pt idx="109">
                  <c:v>45235.583333333299</c:v>
                </c:pt>
                <c:pt idx="110">
                  <c:v>45235.625</c:v>
                </c:pt>
                <c:pt idx="111">
                  <c:v>45235.666666666701</c:v>
                </c:pt>
                <c:pt idx="112">
                  <c:v>45235.708333333299</c:v>
                </c:pt>
                <c:pt idx="113">
                  <c:v>45235.75</c:v>
                </c:pt>
                <c:pt idx="114">
                  <c:v>45235.791666666701</c:v>
                </c:pt>
                <c:pt idx="115">
                  <c:v>45235.833333333299</c:v>
                </c:pt>
                <c:pt idx="116">
                  <c:v>45235.875</c:v>
                </c:pt>
                <c:pt idx="117">
                  <c:v>45235.916666666701</c:v>
                </c:pt>
                <c:pt idx="118">
                  <c:v>45235.958333333299</c:v>
                </c:pt>
                <c:pt idx="119">
                  <c:v>45236</c:v>
                </c:pt>
                <c:pt idx="120">
                  <c:v>45236.041666666701</c:v>
                </c:pt>
                <c:pt idx="121">
                  <c:v>45236.083333333299</c:v>
                </c:pt>
                <c:pt idx="122">
                  <c:v>45236.125</c:v>
                </c:pt>
                <c:pt idx="123">
                  <c:v>45236.166666666701</c:v>
                </c:pt>
                <c:pt idx="124">
                  <c:v>45236.208333333299</c:v>
                </c:pt>
                <c:pt idx="125">
                  <c:v>45236.25</c:v>
                </c:pt>
                <c:pt idx="126">
                  <c:v>45236.291666666701</c:v>
                </c:pt>
                <c:pt idx="127">
                  <c:v>45236.333333333299</c:v>
                </c:pt>
                <c:pt idx="128">
                  <c:v>45236.375</c:v>
                </c:pt>
                <c:pt idx="129">
                  <c:v>45236.416666666701</c:v>
                </c:pt>
                <c:pt idx="130">
                  <c:v>45236.458333333299</c:v>
                </c:pt>
                <c:pt idx="131">
                  <c:v>45236.5</c:v>
                </c:pt>
                <c:pt idx="132">
                  <c:v>45236.541666666701</c:v>
                </c:pt>
                <c:pt idx="133">
                  <c:v>45236.583333333299</c:v>
                </c:pt>
                <c:pt idx="134">
                  <c:v>45236.625</c:v>
                </c:pt>
                <c:pt idx="135">
                  <c:v>45236.666666666701</c:v>
                </c:pt>
                <c:pt idx="136">
                  <c:v>45236.708333333299</c:v>
                </c:pt>
                <c:pt idx="137">
                  <c:v>45236.75</c:v>
                </c:pt>
                <c:pt idx="138">
                  <c:v>45236.791666666701</c:v>
                </c:pt>
                <c:pt idx="139">
                  <c:v>45236.833333333299</c:v>
                </c:pt>
                <c:pt idx="140">
                  <c:v>45236.875</c:v>
                </c:pt>
                <c:pt idx="141">
                  <c:v>45236.916666666701</c:v>
                </c:pt>
                <c:pt idx="142">
                  <c:v>45236.958333333299</c:v>
                </c:pt>
                <c:pt idx="143">
                  <c:v>45237</c:v>
                </c:pt>
                <c:pt idx="144">
                  <c:v>45237.041666666701</c:v>
                </c:pt>
                <c:pt idx="145">
                  <c:v>45237.083333333299</c:v>
                </c:pt>
                <c:pt idx="146">
                  <c:v>45237.125</c:v>
                </c:pt>
                <c:pt idx="147">
                  <c:v>45237.166666666701</c:v>
                </c:pt>
                <c:pt idx="148">
                  <c:v>45237.208333333299</c:v>
                </c:pt>
                <c:pt idx="149">
                  <c:v>45237.25</c:v>
                </c:pt>
                <c:pt idx="150">
                  <c:v>45237.291666666701</c:v>
                </c:pt>
                <c:pt idx="151">
                  <c:v>45237.333333333299</c:v>
                </c:pt>
                <c:pt idx="152">
                  <c:v>45237.375</c:v>
                </c:pt>
                <c:pt idx="153">
                  <c:v>45237.416666666701</c:v>
                </c:pt>
                <c:pt idx="154">
                  <c:v>45237.458333333299</c:v>
                </c:pt>
                <c:pt idx="155">
                  <c:v>45237.5</c:v>
                </c:pt>
                <c:pt idx="156">
                  <c:v>45237.541666666701</c:v>
                </c:pt>
                <c:pt idx="157">
                  <c:v>45237.583333333299</c:v>
                </c:pt>
                <c:pt idx="158">
                  <c:v>45237.625</c:v>
                </c:pt>
                <c:pt idx="159">
                  <c:v>45237.666666666701</c:v>
                </c:pt>
                <c:pt idx="160">
                  <c:v>45237.708333333299</c:v>
                </c:pt>
                <c:pt idx="161">
                  <c:v>45237.75</c:v>
                </c:pt>
                <c:pt idx="162">
                  <c:v>45237.791666666701</c:v>
                </c:pt>
                <c:pt idx="163">
                  <c:v>45237.833333333299</c:v>
                </c:pt>
                <c:pt idx="164">
                  <c:v>45237.875</c:v>
                </c:pt>
                <c:pt idx="165">
                  <c:v>45237.916666666701</c:v>
                </c:pt>
                <c:pt idx="166">
                  <c:v>45237.958333333299</c:v>
                </c:pt>
                <c:pt idx="167">
                  <c:v>45238</c:v>
                </c:pt>
                <c:pt idx="168">
                  <c:v>45238.041666666701</c:v>
                </c:pt>
                <c:pt idx="169">
                  <c:v>45238.083333333299</c:v>
                </c:pt>
                <c:pt idx="170">
                  <c:v>45238.125</c:v>
                </c:pt>
                <c:pt idx="171">
                  <c:v>45238.166666666701</c:v>
                </c:pt>
                <c:pt idx="172">
                  <c:v>45238.208333333299</c:v>
                </c:pt>
                <c:pt idx="173">
                  <c:v>45238.25</c:v>
                </c:pt>
                <c:pt idx="174">
                  <c:v>45238.291666666701</c:v>
                </c:pt>
                <c:pt idx="175">
                  <c:v>45238.333333333299</c:v>
                </c:pt>
                <c:pt idx="176">
                  <c:v>45238.375</c:v>
                </c:pt>
                <c:pt idx="177">
                  <c:v>45238.416666666701</c:v>
                </c:pt>
                <c:pt idx="178">
                  <c:v>45238.458333333299</c:v>
                </c:pt>
                <c:pt idx="179">
                  <c:v>45238.5</c:v>
                </c:pt>
                <c:pt idx="180">
                  <c:v>45238.541666666701</c:v>
                </c:pt>
                <c:pt idx="181">
                  <c:v>45238.583333333299</c:v>
                </c:pt>
                <c:pt idx="182">
                  <c:v>45238.625</c:v>
                </c:pt>
                <c:pt idx="183">
                  <c:v>45238.666666666701</c:v>
                </c:pt>
                <c:pt idx="184">
                  <c:v>45238.708333333299</c:v>
                </c:pt>
                <c:pt idx="185">
                  <c:v>45238.75</c:v>
                </c:pt>
                <c:pt idx="186">
                  <c:v>45238.791666666701</c:v>
                </c:pt>
                <c:pt idx="187">
                  <c:v>45238.833333333299</c:v>
                </c:pt>
                <c:pt idx="188">
                  <c:v>45238.875</c:v>
                </c:pt>
                <c:pt idx="189">
                  <c:v>45238.916666666701</c:v>
                </c:pt>
                <c:pt idx="190">
                  <c:v>45238.958333333299</c:v>
                </c:pt>
                <c:pt idx="191">
                  <c:v>45239</c:v>
                </c:pt>
                <c:pt idx="192">
                  <c:v>45239.041666666701</c:v>
                </c:pt>
                <c:pt idx="193">
                  <c:v>45239.083333333299</c:v>
                </c:pt>
                <c:pt idx="194">
                  <c:v>45239.125</c:v>
                </c:pt>
                <c:pt idx="195">
                  <c:v>45239.166666666701</c:v>
                </c:pt>
                <c:pt idx="196">
                  <c:v>45239.208333333299</c:v>
                </c:pt>
                <c:pt idx="197">
                  <c:v>45239.25</c:v>
                </c:pt>
                <c:pt idx="198">
                  <c:v>45239.291666666701</c:v>
                </c:pt>
                <c:pt idx="199">
                  <c:v>45239.333333333299</c:v>
                </c:pt>
                <c:pt idx="200">
                  <c:v>45239.375</c:v>
                </c:pt>
                <c:pt idx="201">
                  <c:v>45239.416666666701</c:v>
                </c:pt>
                <c:pt idx="202">
                  <c:v>45239.458333333299</c:v>
                </c:pt>
                <c:pt idx="203">
                  <c:v>45239.5</c:v>
                </c:pt>
                <c:pt idx="204">
                  <c:v>45239.541666666701</c:v>
                </c:pt>
                <c:pt idx="205">
                  <c:v>45239.583333333299</c:v>
                </c:pt>
                <c:pt idx="206">
                  <c:v>45239.625</c:v>
                </c:pt>
                <c:pt idx="207">
                  <c:v>45239.666666666701</c:v>
                </c:pt>
                <c:pt idx="208">
                  <c:v>45239.708333333299</c:v>
                </c:pt>
                <c:pt idx="209">
                  <c:v>45239.75</c:v>
                </c:pt>
                <c:pt idx="210">
                  <c:v>45239.791666666701</c:v>
                </c:pt>
                <c:pt idx="211">
                  <c:v>45239.833333333299</c:v>
                </c:pt>
                <c:pt idx="212">
                  <c:v>45239.875</c:v>
                </c:pt>
                <c:pt idx="213">
                  <c:v>45239.916666666701</c:v>
                </c:pt>
                <c:pt idx="214">
                  <c:v>45239.958333333299</c:v>
                </c:pt>
                <c:pt idx="215">
                  <c:v>45240</c:v>
                </c:pt>
                <c:pt idx="216">
                  <c:v>45240.041666666701</c:v>
                </c:pt>
                <c:pt idx="217">
                  <c:v>45240.083333333299</c:v>
                </c:pt>
                <c:pt idx="218">
                  <c:v>45240.125</c:v>
                </c:pt>
                <c:pt idx="219">
                  <c:v>45240.166666666701</c:v>
                </c:pt>
                <c:pt idx="220">
                  <c:v>45240.208333333299</c:v>
                </c:pt>
                <c:pt idx="221">
                  <c:v>45240.25</c:v>
                </c:pt>
                <c:pt idx="222">
                  <c:v>45240.291666666701</c:v>
                </c:pt>
                <c:pt idx="223">
                  <c:v>45240.333333333299</c:v>
                </c:pt>
                <c:pt idx="224">
                  <c:v>45240.375</c:v>
                </c:pt>
                <c:pt idx="225">
                  <c:v>45240.416666666701</c:v>
                </c:pt>
                <c:pt idx="226">
                  <c:v>45240.458333333299</c:v>
                </c:pt>
                <c:pt idx="227">
                  <c:v>45240.5</c:v>
                </c:pt>
                <c:pt idx="228">
                  <c:v>45240.541666666701</c:v>
                </c:pt>
                <c:pt idx="229">
                  <c:v>45240.583333333299</c:v>
                </c:pt>
                <c:pt idx="230">
                  <c:v>45240.625</c:v>
                </c:pt>
                <c:pt idx="231">
                  <c:v>45240.666666666701</c:v>
                </c:pt>
                <c:pt idx="232">
                  <c:v>45240.708333333299</c:v>
                </c:pt>
                <c:pt idx="233">
                  <c:v>45240.75</c:v>
                </c:pt>
                <c:pt idx="234">
                  <c:v>45240.791666666701</c:v>
                </c:pt>
                <c:pt idx="235">
                  <c:v>45240.833333333299</c:v>
                </c:pt>
                <c:pt idx="236">
                  <c:v>45240.875</c:v>
                </c:pt>
                <c:pt idx="237">
                  <c:v>45240.916666666701</c:v>
                </c:pt>
                <c:pt idx="238">
                  <c:v>45240.958333333299</c:v>
                </c:pt>
                <c:pt idx="239">
                  <c:v>45241</c:v>
                </c:pt>
                <c:pt idx="240">
                  <c:v>45241.041666666701</c:v>
                </c:pt>
                <c:pt idx="241">
                  <c:v>45241.083333333299</c:v>
                </c:pt>
                <c:pt idx="242">
                  <c:v>45241.125</c:v>
                </c:pt>
                <c:pt idx="243">
                  <c:v>45241.166666666701</c:v>
                </c:pt>
                <c:pt idx="244">
                  <c:v>45241.208333333299</c:v>
                </c:pt>
                <c:pt idx="245">
                  <c:v>45241.25</c:v>
                </c:pt>
                <c:pt idx="246">
                  <c:v>45241.291666666701</c:v>
                </c:pt>
                <c:pt idx="247">
                  <c:v>45241.333333333299</c:v>
                </c:pt>
                <c:pt idx="248">
                  <c:v>45241.375</c:v>
                </c:pt>
                <c:pt idx="249">
                  <c:v>45241.416666666701</c:v>
                </c:pt>
                <c:pt idx="250">
                  <c:v>45241.458333333299</c:v>
                </c:pt>
                <c:pt idx="251">
                  <c:v>45241.5</c:v>
                </c:pt>
                <c:pt idx="252">
                  <c:v>45241.541666666701</c:v>
                </c:pt>
                <c:pt idx="253">
                  <c:v>45241.583333333299</c:v>
                </c:pt>
                <c:pt idx="254">
                  <c:v>45241.625</c:v>
                </c:pt>
                <c:pt idx="255">
                  <c:v>45241.666666666701</c:v>
                </c:pt>
                <c:pt idx="256">
                  <c:v>45241.708333333299</c:v>
                </c:pt>
                <c:pt idx="257">
                  <c:v>45241.75</c:v>
                </c:pt>
                <c:pt idx="258">
                  <c:v>45241.791666666701</c:v>
                </c:pt>
                <c:pt idx="259">
                  <c:v>45241.833333333299</c:v>
                </c:pt>
                <c:pt idx="260">
                  <c:v>45241.875</c:v>
                </c:pt>
                <c:pt idx="261">
                  <c:v>45241.916666666701</c:v>
                </c:pt>
                <c:pt idx="262">
                  <c:v>45241.958333333299</c:v>
                </c:pt>
                <c:pt idx="263">
                  <c:v>45242</c:v>
                </c:pt>
                <c:pt idx="264">
                  <c:v>45242.041666666701</c:v>
                </c:pt>
                <c:pt idx="265">
                  <c:v>45242.083333333299</c:v>
                </c:pt>
                <c:pt idx="266">
                  <c:v>45242.125</c:v>
                </c:pt>
                <c:pt idx="267">
                  <c:v>45242.166666666701</c:v>
                </c:pt>
                <c:pt idx="268">
                  <c:v>45242.208333333299</c:v>
                </c:pt>
                <c:pt idx="269">
                  <c:v>45242.25</c:v>
                </c:pt>
                <c:pt idx="270">
                  <c:v>45242.291666666701</c:v>
                </c:pt>
                <c:pt idx="271">
                  <c:v>45242.333333333299</c:v>
                </c:pt>
                <c:pt idx="272">
                  <c:v>45242.375</c:v>
                </c:pt>
                <c:pt idx="273">
                  <c:v>45242.416666666701</c:v>
                </c:pt>
                <c:pt idx="274">
                  <c:v>45242.458333333299</c:v>
                </c:pt>
                <c:pt idx="275">
                  <c:v>45242.5</c:v>
                </c:pt>
                <c:pt idx="276">
                  <c:v>45242.541666666701</c:v>
                </c:pt>
                <c:pt idx="277">
                  <c:v>45242.583333333299</c:v>
                </c:pt>
                <c:pt idx="278">
                  <c:v>45242.625</c:v>
                </c:pt>
                <c:pt idx="279">
                  <c:v>45242.666666666701</c:v>
                </c:pt>
                <c:pt idx="280">
                  <c:v>45242.708333333299</c:v>
                </c:pt>
                <c:pt idx="281">
                  <c:v>45242.75</c:v>
                </c:pt>
                <c:pt idx="282">
                  <c:v>45242.791666666701</c:v>
                </c:pt>
                <c:pt idx="283">
                  <c:v>45242.833333333299</c:v>
                </c:pt>
                <c:pt idx="284">
                  <c:v>45242.875</c:v>
                </c:pt>
                <c:pt idx="285">
                  <c:v>45242.916666666701</c:v>
                </c:pt>
                <c:pt idx="286">
                  <c:v>45242.958333333299</c:v>
                </c:pt>
                <c:pt idx="287">
                  <c:v>45243</c:v>
                </c:pt>
                <c:pt idx="288">
                  <c:v>45243.041666666701</c:v>
                </c:pt>
                <c:pt idx="289">
                  <c:v>45243.083333333299</c:v>
                </c:pt>
                <c:pt idx="290">
                  <c:v>45243.125</c:v>
                </c:pt>
                <c:pt idx="291">
                  <c:v>45243.166666666701</c:v>
                </c:pt>
                <c:pt idx="292">
                  <c:v>45243.208333333299</c:v>
                </c:pt>
                <c:pt idx="293">
                  <c:v>45243.25</c:v>
                </c:pt>
                <c:pt idx="294">
                  <c:v>45243.291666666701</c:v>
                </c:pt>
                <c:pt idx="295">
                  <c:v>45243.333333333299</c:v>
                </c:pt>
                <c:pt idx="296">
                  <c:v>45243.375</c:v>
                </c:pt>
                <c:pt idx="297">
                  <c:v>45243.416666666701</c:v>
                </c:pt>
                <c:pt idx="298">
                  <c:v>45243.458333333299</c:v>
                </c:pt>
                <c:pt idx="299">
                  <c:v>45243.5</c:v>
                </c:pt>
                <c:pt idx="300">
                  <c:v>45243.541666666701</c:v>
                </c:pt>
                <c:pt idx="301">
                  <c:v>45243.583333333299</c:v>
                </c:pt>
                <c:pt idx="302">
                  <c:v>45243.625</c:v>
                </c:pt>
                <c:pt idx="303">
                  <c:v>45243.666666666701</c:v>
                </c:pt>
                <c:pt idx="304">
                  <c:v>45243.708333333299</c:v>
                </c:pt>
                <c:pt idx="305">
                  <c:v>45243.75</c:v>
                </c:pt>
                <c:pt idx="306">
                  <c:v>45243.791666666701</c:v>
                </c:pt>
                <c:pt idx="307">
                  <c:v>45243.833333333299</c:v>
                </c:pt>
                <c:pt idx="308">
                  <c:v>45243.875</c:v>
                </c:pt>
                <c:pt idx="309">
                  <c:v>45243.916666666701</c:v>
                </c:pt>
                <c:pt idx="310">
                  <c:v>45243.958333333299</c:v>
                </c:pt>
                <c:pt idx="311">
                  <c:v>45244</c:v>
                </c:pt>
                <c:pt idx="312">
                  <c:v>45244.041666666701</c:v>
                </c:pt>
                <c:pt idx="313">
                  <c:v>45244.083333333299</c:v>
                </c:pt>
                <c:pt idx="314">
                  <c:v>45244.125</c:v>
                </c:pt>
                <c:pt idx="315">
                  <c:v>45244.166666666701</c:v>
                </c:pt>
                <c:pt idx="316">
                  <c:v>45244.208333333299</c:v>
                </c:pt>
                <c:pt idx="317">
                  <c:v>45244.25</c:v>
                </c:pt>
                <c:pt idx="318">
                  <c:v>45244.291666666701</c:v>
                </c:pt>
                <c:pt idx="319">
                  <c:v>45244.333333333299</c:v>
                </c:pt>
                <c:pt idx="320">
                  <c:v>45244.375</c:v>
                </c:pt>
                <c:pt idx="321">
                  <c:v>45244.416666666701</c:v>
                </c:pt>
                <c:pt idx="322">
                  <c:v>45244.458333333299</c:v>
                </c:pt>
                <c:pt idx="323">
                  <c:v>45244.5</c:v>
                </c:pt>
                <c:pt idx="324">
                  <c:v>45244.541666666701</c:v>
                </c:pt>
                <c:pt idx="325">
                  <c:v>45244.583333333299</c:v>
                </c:pt>
                <c:pt idx="326">
                  <c:v>45244.625</c:v>
                </c:pt>
                <c:pt idx="327">
                  <c:v>45244.666666666701</c:v>
                </c:pt>
                <c:pt idx="328">
                  <c:v>45244.708333333299</c:v>
                </c:pt>
                <c:pt idx="329">
                  <c:v>45244.75</c:v>
                </c:pt>
                <c:pt idx="330">
                  <c:v>45244.791666666701</c:v>
                </c:pt>
                <c:pt idx="331">
                  <c:v>45244.833333333299</c:v>
                </c:pt>
                <c:pt idx="332">
                  <c:v>45244.875</c:v>
                </c:pt>
                <c:pt idx="333">
                  <c:v>45244.916666666701</c:v>
                </c:pt>
                <c:pt idx="334">
                  <c:v>45244.958333333299</c:v>
                </c:pt>
                <c:pt idx="335">
                  <c:v>45245</c:v>
                </c:pt>
                <c:pt idx="336">
                  <c:v>45245.041666666701</c:v>
                </c:pt>
                <c:pt idx="337">
                  <c:v>45245.083333333299</c:v>
                </c:pt>
                <c:pt idx="338">
                  <c:v>45245.125</c:v>
                </c:pt>
                <c:pt idx="339">
                  <c:v>45245.166666666701</c:v>
                </c:pt>
                <c:pt idx="340">
                  <c:v>45245.208333333299</c:v>
                </c:pt>
                <c:pt idx="341">
                  <c:v>45245.25</c:v>
                </c:pt>
                <c:pt idx="342">
                  <c:v>45245.291666666701</c:v>
                </c:pt>
                <c:pt idx="343">
                  <c:v>45245.333333333299</c:v>
                </c:pt>
                <c:pt idx="344">
                  <c:v>45245.375</c:v>
                </c:pt>
                <c:pt idx="345">
                  <c:v>45245.416666666701</c:v>
                </c:pt>
                <c:pt idx="346">
                  <c:v>45245.458333333299</c:v>
                </c:pt>
                <c:pt idx="347">
                  <c:v>45245.5</c:v>
                </c:pt>
                <c:pt idx="348">
                  <c:v>45245.541666666701</c:v>
                </c:pt>
                <c:pt idx="349">
                  <c:v>45245.583333333299</c:v>
                </c:pt>
                <c:pt idx="350">
                  <c:v>45245.625</c:v>
                </c:pt>
                <c:pt idx="351">
                  <c:v>45245.666666666701</c:v>
                </c:pt>
                <c:pt idx="352">
                  <c:v>45245.708333333299</c:v>
                </c:pt>
                <c:pt idx="353">
                  <c:v>45245.75</c:v>
                </c:pt>
                <c:pt idx="354">
                  <c:v>45245.791666666701</c:v>
                </c:pt>
                <c:pt idx="355">
                  <c:v>45245.833333333299</c:v>
                </c:pt>
                <c:pt idx="356">
                  <c:v>45245.875</c:v>
                </c:pt>
                <c:pt idx="357">
                  <c:v>45245.916666666701</c:v>
                </c:pt>
                <c:pt idx="358">
                  <c:v>45245.958333333299</c:v>
                </c:pt>
                <c:pt idx="359">
                  <c:v>45246</c:v>
                </c:pt>
                <c:pt idx="360">
                  <c:v>45246.041666666701</c:v>
                </c:pt>
                <c:pt idx="361">
                  <c:v>45246.083333333299</c:v>
                </c:pt>
                <c:pt idx="362">
                  <c:v>45246.125</c:v>
                </c:pt>
                <c:pt idx="363">
                  <c:v>45246.166666666701</c:v>
                </c:pt>
                <c:pt idx="364">
                  <c:v>45246.208333333299</c:v>
                </c:pt>
                <c:pt idx="365">
                  <c:v>45246.25</c:v>
                </c:pt>
                <c:pt idx="366">
                  <c:v>45246.291666666701</c:v>
                </c:pt>
                <c:pt idx="367">
                  <c:v>45246.333333333299</c:v>
                </c:pt>
                <c:pt idx="368">
                  <c:v>45246.375</c:v>
                </c:pt>
                <c:pt idx="369">
                  <c:v>45246.416666666701</c:v>
                </c:pt>
                <c:pt idx="370">
                  <c:v>45246.458333333299</c:v>
                </c:pt>
                <c:pt idx="371">
                  <c:v>45246.5</c:v>
                </c:pt>
                <c:pt idx="372">
                  <c:v>45246.541666666701</c:v>
                </c:pt>
                <c:pt idx="373">
                  <c:v>45246.583333333299</c:v>
                </c:pt>
                <c:pt idx="374">
                  <c:v>45246.625</c:v>
                </c:pt>
                <c:pt idx="375">
                  <c:v>45246.666666666701</c:v>
                </c:pt>
                <c:pt idx="376">
                  <c:v>45246.708333333299</c:v>
                </c:pt>
                <c:pt idx="377">
                  <c:v>45246.75</c:v>
                </c:pt>
                <c:pt idx="378">
                  <c:v>45246.791666666701</c:v>
                </c:pt>
                <c:pt idx="379">
                  <c:v>45246.833333333299</c:v>
                </c:pt>
                <c:pt idx="380">
                  <c:v>45246.875</c:v>
                </c:pt>
                <c:pt idx="381">
                  <c:v>45246.916666666701</c:v>
                </c:pt>
                <c:pt idx="382">
                  <c:v>45246.958333333299</c:v>
                </c:pt>
                <c:pt idx="383">
                  <c:v>45247</c:v>
                </c:pt>
                <c:pt idx="384">
                  <c:v>45247.041666666701</c:v>
                </c:pt>
                <c:pt idx="385">
                  <c:v>45247.083333333299</c:v>
                </c:pt>
                <c:pt idx="386">
                  <c:v>45247.125</c:v>
                </c:pt>
                <c:pt idx="387">
                  <c:v>45247.166666666701</c:v>
                </c:pt>
                <c:pt idx="388">
                  <c:v>45247.208333333299</c:v>
                </c:pt>
                <c:pt idx="389">
                  <c:v>45247.25</c:v>
                </c:pt>
                <c:pt idx="390">
                  <c:v>45247.291666666701</c:v>
                </c:pt>
                <c:pt idx="391">
                  <c:v>45247.333333333299</c:v>
                </c:pt>
                <c:pt idx="392">
                  <c:v>45247.375</c:v>
                </c:pt>
                <c:pt idx="393">
                  <c:v>45247.416666666701</c:v>
                </c:pt>
                <c:pt idx="394">
                  <c:v>45247.458333333299</c:v>
                </c:pt>
                <c:pt idx="395">
                  <c:v>45247.5</c:v>
                </c:pt>
                <c:pt idx="396">
                  <c:v>45247.541666666701</c:v>
                </c:pt>
                <c:pt idx="397">
                  <c:v>45247.583333333299</c:v>
                </c:pt>
                <c:pt idx="398">
                  <c:v>45247.625</c:v>
                </c:pt>
                <c:pt idx="399">
                  <c:v>45247.666666666701</c:v>
                </c:pt>
                <c:pt idx="400">
                  <c:v>45247.708333333299</c:v>
                </c:pt>
                <c:pt idx="401">
                  <c:v>45247.75</c:v>
                </c:pt>
                <c:pt idx="402">
                  <c:v>45247.791666666701</c:v>
                </c:pt>
                <c:pt idx="403">
                  <c:v>45247.833333333299</c:v>
                </c:pt>
                <c:pt idx="404">
                  <c:v>45247.875</c:v>
                </c:pt>
                <c:pt idx="405">
                  <c:v>45247.916666666701</c:v>
                </c:pt>
                <c:pt idx="406">
                  <c:v>45247.958333333299</c:v>
                </c:pt>
                <c:pt idx="407">
                  <c:v>45248</c:v>
                </c:pt>
                <c:pt idx="408">
                  <c:v>45248.041666666701</c:v>
                </c:pt>
                <c:pt idx="409">
                  <c:v>45248.083333333299</c:v>
                </c:pt>
                <c:pt idx="410">
                  <c:v>45248.125</c:v>
                </c:pt>
                <c:pt idx="411">
                  <c:v>45248.166666666701</c:v>
                </c:pt>
                <c:pt idx="412">
                  <c:v>45248.208333333299</c:v>
                </c:pt>
                <c:pt idx="413">
                  <c:v>45248.25</c:v>
                </c:pt>
                <c:pt idx="414">
                  <c:v>45248.291666666701</c:v>
                </c:pt>
                <c:pt idx="415">
                  <c:v>45248.333333333299</c:v>
                </c:pt>
                <c:pt idx="416">
                  <c:v>45248.375</c:v>
                </c:pt>
                <c:pt idx="417">
                  <c:v>45248.416666666701</c:v>
                </c:pt>
                <c:pt idx="418">
                  <c:v>45248.458333333299</c:v>
                </c:pt>
                <c:pt idx="419">
                  <c:v>45248.5</c:v>
                </c:pt>
                <c:pt idx="420">
                  <c:v>45248.541666666701</c:v>
                </c:pt>
                <c:pt idx="421">
                  <c:v>45248.583333333299</c:v>
                </c:pt>
                <c:pt idx="422">
                  <c:v>45248.625</c:v>
                </c:pt>
                <c:pt idx="423">
                  <c:v>45248.666666666701</c:v>
                </c:pt>
                <c:pt idx="424">
                  <c:v>45248.708333333299</c:v>
                </c:pt>
                <c:pt idx="425">
                  <c:v>45248.75</c:v>
                </c:pt>
                <c:pt idx="426">
                  <c:v>45248.791666666701</c:v>
                </c:pt>
                <c:pt idx="427">
                  <c:v>45248.833333333299</c:v>
                </c:pt>
                <c:pt idx="428">
                  <c:v>45248.875</c:v>
                </c:pt>
                <c:pt idx="429">
                  <c:v>45248.916666666701</c:v>
                </c:pt>
                <c:pt idx="430">
                  <c:v>45248.958333333299</c:v>
                </c:pt>
                <c:pt idx="431">
                  <c:v>45249</c:v>
                </c:pt>
                <c:pt idx="432">
                  <c:v>45249.041666666701</c:v>
                </c:pt>
                <c:pt idx="433">
                  <c:v>45249.083333333299</c:v>
                </c:pt>
                <c:pt idx="434">
                  <c:v>45249.125</c:v>
                </c:pt>
                <c:pt idx="435">
                  <c:v>45249.166666666701</c:v>
                </c:pt>
                <c:pt idx="436">
                  <c:v>45249.208333333299</c:v>
                </c:pt>
                <c:pt idx="437">
                  <c:v>45249.25</c:v>
                </c:pt>
                <c:pt idx="438">
                  <c:v>45249.291666666701</c:v>
                </c:pt>
                <c:pt idx="439">
                  <c:v>45249.333333333299</c:v>
                </c:pt>
                <c:pt idx="440">
                  <c:v>45249.375</c:v>
                </c:pt>
                <c:pt idx="441">
                  <c:v>45249.416666666701</c:v>
                </c:pt>
                <c:pt idx="442">
                  <c:v>45249.458333333299</c:v>
                </c:pt>
                <c:pt idx="443">
                  <c:v>45249.5</c:v>
                </c:pt>
                <c:pt idx="444">
                  <c:v>45249.541666666701</c:v>
                </c:pt>
                <c:pt idx="445">
                  <c:v>45249.583333333299</c:v>
                </c:pt>
                <c:pt idx="446">
                  <c:v>45249.625</c:v>
                </c:pt>
                <c:pt idx="447">
                  <c:v>45249.666666666701</c:v>
                </c:pt>
                <c:pt idx="448">
                  <c:v>45249.708333333299</c:v>
                </c:pt>
                <c:pt idx="449">
                  <c:v>45249.75</c:v>
                </c:pt>
                <c:pt idx="450">
                  <c:v>45249.791666666701</c:v>
                </c:pt>
                <c:pt idx="451">
                  <c:v>45249.833333333299</c:v>
                </c:pt>
                <c:pt idx="452">
                  <c:v>45249.875</c:v>
                </c:pt>
                <c:pt idx="453">
                  <c:v>45249.916666666701</c:v>
                </c:pt>
                <c:pt idx="454">
                  <c:v>45249.958333333299</c:v>
                </c:pt>
                <c:pt idx="455">
                  <c:v>45250</c:v>
                </c:pt>
                <c:pt idx="456">
                  <c:v>45250.041666666701</c:v>
                </c:pt>
                <c:pt idx="457">
                  <c:v>45250.083333333299</c:v>
                </c:pt>
                <c:pt idx="458">
                  <c:v>45250.125</c:v>
                </c:pt>
                <c:pt idx="459">
                  <c:v>45250.166666666701</c:v>
                </c:pt>
                <c:pt idx="460">
                  <c:v>45250.208333333299</c:v>
                </c:pt>
                <c:pt idx="461">
                  <c:v>45250.25</c:v>
                </c:pt>
                <c:pt idx="462">
                  <c:v>45250.291666666701</c:v>
                </c:pt>
                <c:pt idx="463">
                  <c:v>45250.333333333299</c:v>
                </c:pt>
                <c:pt idx="464">
                  <c:v>45250.375</c:v>
                </c:pt>
                <c:pt idx="465">
                  <c:v>45250.416666666701</c:v>
                </c:pt>
                <c:pt idx="466">
                  <c:v>45250.458333333299</c:v>
                </c:pt>
                <c:pt idx="467">
                  <c:v>45250.5</c:v>
                </c:pt>
                <c:pt idx="468">
                  <c:v>45250.541666666701</c:v>
                </c:pt>
                <c:pt idx="469">
                  <c:v>45250.583333333299</c:v>
                </c:pt>
                <c:pt idx="470">
                  <c:v>45250.625</c:v>
                </c:pt>
                <c:pt idx="471">
                  <c:v>45250.666666666701</c:v>
                </c:pt>
                <c:pt idx="472">
                  <c:v>45250.708333333299</c:v>
                </c:pt>
                <c:pt idx="473">
                  <c:v>45250.75</c:v>
                </c:pt>
                <c:pt idx="474">
                  <c:v>45250.791666666701</c:v>
                </c:pt>
                <c:pt idx="475">
                  <c:v>45250.833333333299</c:v>
                </c:pt>
                <c:pt idx="476">
                  <c:v>45250.875</c:v>
                </c:pt>
                <c:pt idx="477">
                  <c:v>45250.916666666701</c:v>
                </c:pt>
                <c:pt idx="478">
                  <c:v>45250.958333333299</c:v>
                </c:pt>
                <c:pt idx="479">
                  <c:v>45251</c:v>
                </c:pt>
                <c:pt idx="480">
                  <c:v>45251.041666666701</c:v>
                </c:pt>
                <c:pt idx="481">
                  <c:v>45251.083333333299</c:v>
                </c:pt>
                <c:pt idx="482">
                  <c:v>45251.125</c:v>
                </c:pt>
                <c:pt idx="483">
                  <c:v>45251.166666666701</c:v>
                </c:pt>
                <c:pt idx="484">
                  <c:v>45251.208333333299</c:v>
                </c:pt>
                <c:pt idx="485">
                  <c:v>45251.25</c:v>
                </c:pt>
                <c:pt idx="486">
                  <c:v>45251.291666666701</c:v>
                </c:pt>
                <c:pt idx="487">
                  <c:v>45251.333333333299</c:v>
                </c:pt>
                <c:pt idx="488">
                  <c:v>45251.375</c:v>
                </c:pt>
                <c:pt idx="489">
                  <c:v>45251.416666666701</c:v>
                </c:pt>
                <c:pt idx="490">
                  <c:v>45251.458333333299</c:v>
                </c:pt>
                <c:pt idx="491">
                  <c:v>45251.5</c:v>
                </c:pt>
                <c:pt idx="492">
                  <c:v>45251.541666666701</c:v>
                </c:pt>
                <c:pt idx="493">
                  <c:v>45251.583333333299</c:v>
                </c:pt>
                <c:pt idx="494">
                  <c:v>45251.625</c:v>
                </c:pt>
                <c:pt idx="495">
                  <c:v>45251.666666666701</c:v>
                </c:pt>
                <c:pt idx="496">
                  <c:v>45251.708333333299</c:v>
                </c:pt>
                <c:pt idx="497">
                  <c:v>45251.75</c:v>
                </c:pt>
                <c:pt idx="498">
                  <c:v>45251.791666666701</c:v>
                </c:pt>
                <c:pt idx="499">
                  <c:v>45251.833333333299</c:v>
                </c:pt>
                <c:pt idx="500">
                  <c:v>45251.875</c:v>
                </c:pt>
                <c:pt idx="501">
                  <c:v>45251.916666666701</c:v>
                </c:pt>
                <c:pt idx="502">
                  <c:v>45251.958333333299</c:v>
                </c:pt>
                <c:pt idx="503">
                  <c:v>45252</c:v>
                </c:pt>
                <c:pt idx="504">
                  <c:v>45252.041666666701</c:v>
                </c:pt>
                <c:pt idx="505">
                  <c:v>45252.083333333299</c:v>
                </c:pt>
                <c:pt idx="506">
                  <c:v>45252.125</c:v>
                </c:pt>
                <c:pt idx="507">
                  <c:v>45252.166666666701</c:v>
                </c:pt>
                <c:pt idx="508">
                  <c:v>45252.208333333299</c:v>
                </c:pt>
                <c:pt idx="509">
                  <c:v>45252.25</c:v>
                </c:pt>
                <c:pt idx="510">
                  <c:v>45252.291666666701</c:v>
                </c:pt>
                <c:pt idx="511">
                  <c:v>45252.333333333299</c:v>
                </c:pt>
                <c:pt idx="512">
                  <c:v>45252.375</c:v>
                </c:pt>
                <c:pt idx="513">
                  <c:v>45252.416666666701</c:v>
                </c:pt>
                <c:pt idx="514">
                  <c:v>45252.458333333299</c:v>
                </c:pt>
                <c:pt idx="515">
                  <c:v>45252.5</c:v>
                </c:pt>
                <c:pt idx="516">
                  <c:v>45252.541666666701</c:v>
                </c:pt>
                <c:pt idx="517">
                  <c:v>45252.583333333299</c:v>
                </c:pt>
                <c:pt idx="518">
                  <c:v>45252.625</c:v>
                </c:pt>
                <c:pt idx="519">
                  <c:v>45252.666666666701</c:v>
                </c:pt>
                <c:pt idx="520">
                  <c:v>45252.708333333299</c:v>
                </c:pt>
                <c:pt idx="521">
                  <c:v>45252.75</c:v>
                </c:pt>
                <c:pt idx="522">
                  <c:v>45252.791666666701</c:v>
                </c:pt>
                <c:pt idx="523">
                  <c:v>45252.833333333299</c:v>
                </c:pt>
                <c:pt idx="524">
                  <c:v>45252.875</c:v>
                </c:pt>
                <c:pt idx="525">
                  <c:v>45252.916666666701</c:v>
                </c:pt>
                <c:pt idx="526">
                  <c:v>45252.958333333299</c:v>
                </c:pt>
                <c:pt idx="527">
                  <c:v>45253</c:v>
                </c:pt>
                <c:pt idx="528">
                  <c:v>45253.041666666701</c:v>
                </c:pt>
                <c:pt idx="529">
                  <c:v>45253.083333333299</c:v>
                </c:pt>
                <c:pt idx="530">
                  <c:v>45253.125</c:v>
                </c:pt>
                <c:pt idx="531">
                  <c:v>45253.166666666701</c:v>
                </c:pt>
                <c:pt idx="532">
                  <c:v>45253.208333333299</c:v>
                </c:pt>
                <c:pt idx="533">
                  <c:v>45253.25</c:v>
                </c:pt>
                <c:pt idx="534">
                  <c:v>45253.291666666701</c:v>
                </c:pt>
                <c:pt idx="535">
                  <c:v>45253.333333333299</c:v>
                </c:pt>
                <c:pt idx="536">
                  <c:v>45253.375</c:v>
                </c:pt>
                <c:pt idx="537">
                  <c:v>45253.416666666701</c:v>
                </c:pt>
                <c:pt idx="538">
                  <c:v>45253.458333333299</c:v>
                </c:pt>
                <c:pt idx="539">
                  <c:v>45253.5</c:v>
                </c:pt>
                <c:pt idx="540">
                  <c:v>45253.541666666701</c:v>
                </c:pt>
                <c:pt idx="541">
                  <c:v>45253.583333333299</c:v>
                </c:pt>
                <c:pt idx="542">
                  <c:v>45253.625</c:v>
                </c:pt>
                <c:pt idx="543">
                  <c:v>45253.666666666701</c:v>
                </c:pt>
                <c:pt idx="544">
                  <c:v>45253.708333333299</c:v>
                </c:pt>
                <c:pt idx="545">
                  <c:v>45253.75</c:v>
                </c:pt>
                <c:pt idx="546">
                  <c:v>45253.791666666701</c:v>
                </c:pt>
                <c:pt idx="547">
                  <c:v>45253.833333333299</c:v>
                </c:pt>
                <c:pt idx="548">
                  <c:v>45253.875</c:v>
                </c:pt>
                <c:pt idx="549">
                  <c:v>45253.916666666701</c:v>
                </c:pt>
                <c:pt idx="550">
                  <c:v>45253.958333333299</c:v>
                </c:pt>
                <c:pt idx="551">
                  <c:v>45254</c:v>
                </c:pt>
                <c:pt idx="552">
                  <c:v>45254.041666666701</c:v>
                </c:pt>
                <c:pt idx="553">
                  <c:v>45254.083333333299</c:v>
                </c:pt>
                <c:pt idx="554">
                  <c:v>45254.125</c:v>
                </c:pt>
                <c:pt idx="555">
                  <c:v>45254.166666666701</c:v>
                </c:pt>
                <c:pt idx="556">
                  <c:v>45254.208333333299</c:v>
                </c:pt>
                <c:pt idx="557">
                  <c:v>45254.25</c:v>
                </c:pt>
                <c:pt idx="558">
                  <c:v>45254.291666666701</c:v>
                </c:pt>
                <c:pt idx="559">
                  <c:v>45254.333333333299</c:v>
                </c:pt>
                <c:pt idx="560">
                  <c:v>45254.375</c:v>
                </c:pt>
                <c:pt idx="561">
                  <c:v>45254.416666666701</c:v>
                </c:pt>
                <c:pt idx="562">
                  <c:v>45254.458333333299</c:v>
                </c:pt>
                <c:pt idx="563">
                  <c:v>45254.5</c:v>
                </c:pt>
                <c:pt idx="564">
                  <c:v>45254.541666666701</c:v>
                </c:pt>
                <c:pt idx="565">
                  <c:v>45254.583333333299</c:v>
                </c:pt>
                <c:pt idx="566">
                  <c:v>45254.625</c:v>
                </c:pt>
                <c:pt idx="567">
                  <c:v>45254.666666666701</c:v>
                </c:pt>
                <c:pt idx="568">
                  <c:v>45254.708333333299</c:v>
                </c:pt>
                <c:pt idx="569">
                  <c:v>45254.75</c:v>
                </c:pt>
                <c:pt idx="570">
                  <c:v>45254.791666666701</c:v>
                </c:pt>
                <c:pt idx="571">
                  <c:v>45254.833333333299</c:v>
                </c:pt>
                <c:pt idx="572">
                  <c:v>45254.875</c:v>
                </c:pt>
                <c:pt idx="573">
                  <c:v>45254.916666666701</c:v>
                </c:pt>
                <c:pt idx="574">
                  <c:v>45254.958333333299</c:v>
                </c:pt>
                <c:pt idx="575">
                  <c:v>45255</c:v>
                </c:pt>
                <c:pt idx="576">
                  <c:v>45255.041666666701</c:v>
                </c:pt>
                <c:pt idx="577">
                  <c:v>45255.083333333299</c:v>
                </c:pt>
                <c:pt idx="578">
                  <c:v>45255.125</c:v>
                </c:pt>
                <c:pt idx="579">
                  <c:v>45255.166666666701</c:v>
                </c:pt>
                <c:pt idx="580">
                  <c:v>45255.208333333299</c:v>
                </c:pt>
                <c:pt idx="581">
                  <c:v>45255.25</c:v>
                </c:pt>
                <c:pt idx="582">
                  <c:v>45255.291666666701</c:v>
                </c:pt>
                <c:pt idx="583">
                  <c:v>45255.333333333299</c:v>
                </c:pt>
                <c:pt idx="584">
                  <c:v>45255.375</c:v>
                </c:pt>
                <c:pt idx="585">
                  <c:v>45255.416666666701</c:v>
                </c:pt>
                <c:pt idx="586">
                  <c:v>45255.458333333299</c:v>
                </c:pt>
                <c:pt idx="587">
                  <c:v>45255.5</c:v>
                </c:pt>
                <c:pt idx="588">
                  <c:v>45255.541666666701</c:v>
                </c:pt>
                <c:pt idx="589">
                  <c:v>45255.583333333299</c:v>
                </c:pt>
                <c:pt idx="590">
                  <c:v>45255.625</c:v>
                </c:pt>
                <c:pt idx="591">
                  <c:v>45255.666666666701</c:v>
                </c:pt>
                <c:pt idx="592">
                  <c:v>45255.708333333299</c:v>
                </c:pt>
                <c:pt idx="593">
                  <c:v>45255.75</c:v>
                </c:pt>
                <c:pt idx="594">
                  <c:v>45255.791666666701</c:v>
                </c:pt>
                <c:pt idx="595">
                  <c:v>45255.833333333299</c:v>
                </c:pt>
                <c:pt idx="596">
                  <c:v>45255.875</c:v>
                </c:pt>
                <c:pt idx="597">
                  <c:v>45255.916666666701</c:v>
                </c:pt>
                <c:pt idx="598">
                  <c:v>45255.958333333299</c:v>
                </c:pt>
                <c:pt idx="599">
                  <c:v>45256</c:v>
                </c:pt>
                <c:pt idx="600">
                  <c:v>45256.041666666701</c:v>
                </c:pt>
                <c:pt idx="601">
                  <c:v>45256.083333333299</c:v>
                </c:pt>
                <c:pt idx="602">
                  <c:v>45256.125</c:v>
                </c:pt>
                <c:pt idx="603">
                  <c:v>45256.166666666701</c:v>
                </c:pt>
                <c:pt idx="604">
                  <c:v>45256.208333333299</c:v>
                </c:pt>
                <c:pt idx="605">
                  <c:v>45256.25</c:v>
                </c:pt>
                <c:pt idx="606">
                  <c:v>45256.291666666701</c:v>
                </c:pt>
                <c:pt idx="607">
                  <c:v>45256.333333333299</c:v>
                </c:pt>
                <c:pt idx="608">
                  <c:v>45256.375</c:v>
                </c:pt>
                <c:pt idx="609">
                  <c:v>45256.416666666701</c:v>
                </c:pt>
                <c:pt idx="610">
                  <c:v>45256.458333333299</c:v>
                </c:pt>
                <c:pt idx="611">
                  <c:v>45256.5</c:v>
                </c:pt>
                <c:pt idx="612">
                  <c:v>45256.541666666701</c:v>
                </c:pt>
                <c:pt idx="613">
                  <c:v>45256.583333333299</c:v>
                </c:pt>
                <c:pt idx="614">
                  <c:v>45256.625</c:v>
                </c:pt>
                <c:pt idx="615">
                  <c:v>45256.666666666701</c:v>
                </c:pt>
                <c:pt idx="616">
                  <c:v>45256.708333333299</c:v>
                </c:pt>
                <c:pt idx="617">
                  <c:v>45256.75</c:v>
                </c:pt>
                <c:pt idx="618">
                  <c:v>45256.791666666701</c:v>
                </c:pt>
                <c:pt idx="619">
                  <c:v>45256.833333333299</c:v>
                </c:pt>
                <c:pt idx="620">
                  <c:v>45256.875</c:v>
                </c:pt>
                <c:pt idx="621">
                  <c:v>45256.916666666701</c:v>
                </c:pt>
                <c:pt idx="622">
                  <c:v>45256.958333333299</c:v>
                </c:pt>
                <c:pt idx="623">
                  <c:v>45257</c:v>
                </c:pt>
                <c:pt idx="624">
                  <c:v>45257.041666666701</c:v>
                </c:pt>
                <c:pt idx="625">
                  <c:v>45257.083333333299</c:v>
                </c:pt>
                <c:pt idx="626">
                  <c:v>45257.125</c:v>
                </c:pt>
                <c:pt idx="627">
                  <c:v>45257.166666666701</c:v>
                </c:pt>
                <c:pt idx="628">
                  <c:v>45257.208333333299</c:v>
                </c:pt>
                <c:pt idx="629">
                  <c:v>45257.25</c:v>
                </c:pt>
                <c:pt idx="630">
                  <c:v>45257.291666666701</c:v>
                </c:pt>
                <c:pt idx="631">
                  <c:v>45257.333333333299</c:v>
                </c:pt>
                <c:pt idx="632">
                  <c:v>45257.375</c:v>
                </c:pt>
                <c:pt idx="633">
                  <c:v>45257.416666666701</c:v>
                </c:pt>
                <c:pt idx="634">
                  <c:v>45257.458333333299</c:v>
                </c:pt>
                <c:pt idx="635">
                  <c:v>45257.5</c:v>
                </c:pt>
                <c:pt idx="636">
                  <c:v>45257.541666666701</c:v>
                </c:pt>
                <c:pt idx="637">
                  <c:v>45257.583333333299</c:v>
                </c:pt>
                <c:pt idx="638">
                  <c:v>45257.625</c:v>
                </c:pt>
                <c:pt idx="639">
                  <c:v>45257.666666666701</c:v>
                </c:pt>
                <c:pt idx="640">
                  <c:v>45257.708333333299</c:v>
                </c:pt>
                <c:pt idx="641">
                  <c:v>45257.75</c:v>
                </c:pt>
                <c:pt idx="642">
                  <c:v>45257.791666666701</c:v>
                </c:pt>
                <c:pt idx="643">
                  <c:v>45257.833333333299</c:v>
                </c:pt>
                <c:pt idx="644">
                  <c:v>45257.875</c:v>
                </c:pt>
                <c:pt idx="645">
                  <c:v>45257.916666666701</c:v>
                </c:pt>
                <c:pt idx="646">
                  <c:v>45257.958333333299</c:v>
                </c:pt>
                <c:pt idx="647">
                  <c:v>45258</c:v>
                </c:pt>
                <c:pt idx="648">
                  <c:v>45258.041666666701</c:v>
                </c:pt>
                <c:pt idx="649">
                  <c:v>45258.083333333299</c:v>
                </c:pt>
                <c:pt idx="650">
                  <c:v>45258.125</c:v>
                </c:pt>
                <c:pt idx="651">
                  <c:v>45258.166666666701</c:v>
                </c:pt>
                <c:pt idx="652">
                  <c:v>45258.208333333299</c:v>
                </c:pt>
                <c:pt idx="653">
                  <c:v>45258.25</c:v>
                </c:pt>
                <c:pt idx="654">
                  <c:v>45258.291666666701</c:v>
                </c:pt>
                <c:pt idx="655">
                  <c:v>45258.333333333299</c:v>
                </c:pt>
                <c:pt idx="656">
                  <c:v>45258.375</c:v>
                </c:pt>
                <c:pt idx="657">
                  <c:v>45258.416666666701</c:v>
                </c:pt>
                <c:pt idx="658">
                  <c:v>45258.458333333299</c:v>
                </c:pt>
                <c:pt idx="659">
                  <c:v>45258.5</c:v>
                </c:pt>
                <c:pt idx="660">
                  <c:v>45258.541666666701</c:v>
                </c:pt>
                <c:pt idx="661">
                  <c:v>45258.583333333299</c:v>
                </c:pt>
                <c:pt idx="662">
                  <c:v>45258.625</c:v>
                </c:pt>
                <c:pt idx="663">
                  <c:v>45258.666666666701</c:v>
                </c:pt>
                <c:pt idx="664">
                  <c:v>45258.708333333299</c:v>
                </c:pt>
                <c:pt idx="665">
                  <c:v>45258.75</c:v>
                </c:pt>
                <c:pt idx="666">
                  <c:v>45258.791666666701</c:v>
                </c:pt>
                <c:pt idx="667">
                  <c:v>45258.833333333299</c:v>
                </c:pt>
                <c:pt idx="668">
                  <c:v>45258.875</c:v>
                </c:pt>
                <c:pt idx="669">
                  <c:v>45258.916666666701</c:v>
                </c:pt>
                <c:pt idx="670">
                  <c:v>45258.958333333299</c:v>
                </c:pt>
                <c:pt idx="671">
                  <c:v>45259</c:v>
                </c:pt>
                <c:pt idx="672">
                  <c:v>45259.041666666701</c:v>
                </c:pt>
                <c:pt idx="673">
                  <c:v>45259.083333333299</c:v>
                </c:pt>
                <c:pt idx="674">
                  <c:v>45259.125</c:v>
                </c:pt>
                <c:pt idx="675">
                  <c:v>45259.166666666701</c:v>
                </c:pt>
                <c:pt idx="676">
                  <c:v>45259.208333333299</c:v>
                </c:pt>
                <c:pt idx="677">
                  <c:v>45259.25</c:v>
                </c:pt>
                <c:pt idx="678">
                  <c:v>45259.291666666701</c:v>
                </c:pt>
                <c:pt idx="679">
                  <c:v>45259.333333333299</c:v>
                </c:pt>
                <c:pt idx="680">
                  <c:v>45259.375</c:v>
                </c:pt>
                <c:pt idx="681">
                  <c:v>45259.416666666701</c:v>
                </c:pt>
                <c:pt idx="682">
                  <c:v>45259.458333333299</c:v>
                </c:pt>
                <c:pt idx="683">
                  <c:v>45259.5</c:v>
                </c:pt>
                <c:pt idx="684">
                  <c:v>45259.541666666701</c:v>
                </c:pt>
                <c:pt idx="685">
                  <c:v>45259.583333333299</c:v>
                </c:pt>
                <c:pt idx="686">
                  <c:v>45259.625</c:v>
                </c:pt>
                <c:pt idx="687">
                  <c:v>45259.666666666701</c:v>
                </c:pt>
                <c:pt idx="688">
                  <c:v>45259.708333333299</c:v>
                </c:pt>
                <c:pt idx="689">
                  <c:v>45259.75</c:v>
                </c:pt>
                <c:pt idx="690">
                  <c:v>45259.791666666701</c:v>
                </c:pt>
                <c:pt idx="691">
                  <c:v>45259.833333333299</c:v>
                </c:pt>
                <c:pt idx="692">
                  <c:v>45259.875</c:v>
                </c:pt>
                <c:pt idx="693">
                  <c:v>45259.916666666701</c:v>
                </c:pt>
                <c:pt idx="694">
                  <c:v>45259.958333333299</c:v>
                </c:pt>
                <c:pt idx="695">
                  <c:v>45260</c:v>
                </c:pt>
                <c:pt idx="696">
                  <c:v>45260.041666666701</c:v>
                </c:pt>
                <c:pt idx="697">
                  <c:v>45260.083333333299</c:v>
                </c:pt>
                <c:pt idx="698">
                  <c:v>45260.125</c:v>
                </c:pt>
                <c:pt idx="699">
                  <c:v>45260.166666666701</c:v>
                </c:pt>
                <c:pt idx="700">
                  <c:v>45260.208333333299</c:v>
                </c:pt>
                <c:pt idx="701">
                  <c:v>45260.25</c:v>
                </c:pt>
                <c:pt idx="702">
                  <c:v>45260.291666666701</c:v>
                </c:pt>
                <c:pt idx="703">
                  <c:v>45260.333333333299</c:v>
                </c:pt>
                <c:pt idx="704">
                  <c:v>45260.375</c:v>
                </c:pt>
                <c:pt idx="705">
                  <c:v>45260.416666666701</c:v>
                </c:pt>
                <c:pt idx="706">
                  <c:v>45260.458333333299</c:v>
                </c:pt>
                <c:pt idx="707">
                  <c:v>45260.5</c:v>
                </c:pt>
                <c:pt idx="708">
                  <c:v>45260.541666666701</c:v>
                </c:pt>
                <c:pt idx="709">
                  <c:v>45260.583333333299</c:v>
                </c:pt>
                <c:pt idx="710">
                  <c:v>45260.625</c:v>
                </c:pt>
                <c:pt idx="711">
                  <c:v>45260.666666666701</c:v>
                </c:pt>
                <c:pt idx="712">
                  <c:v>45260.708333333299</c:v>
                </c:pt>
                <c:pt idx="713">
                  <c:v>45260.75</c:v>
                </c:pt>
                <c:pt idx="714">
                  <c:v>45260.791666666701</c:v>
                </c:pt>
                <c:pt idx="715">
                  <c:v>45260.833333333299</c:v>
                </c:pt>
                <c:pt idx="716">
                  <c:v>45260.875</c:v>
                </c:pt>
                <c:pt idx="717">
                  <c:v>45260.916666666701</c:v>
                </c:pt>
                <c:pt idx="718">
                  <c:v>45260.958333333299</c:v>
                </c:pt>
                <c:pt idx="719">
                  <c:v>45261</c:v>
                </c:pt>
              </c:numCache>
            </c:numRef>
          </c:xVal>
          <c:yVal>
            <c:numRef>
              <c:f>'Gas 1 Hour Data'!$F$2:$F$721</c:f>
              <c:numCache>
                <c:formatCode>General</c:formatCode>
                <c:ptCount val="720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260"/>
          <c:min val="4523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  <c:min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layout>
            <c:manualLayout>
              <c:xMode val="edge"/>
              <c:yMode val="edge"/>
              <c:x val="5.0000000000000001E-3"/>
              <c:y val="0.388004136562743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63681102362205E-2"/>
          <c:y val="0.10814016172506741"/>
          <c:w val="0.79033779527559056"/>
          <c:h val="0.650356629949558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Data'!$A$2:$A$721</c:f>
              <c:numCache>
                <c:formatCode>dd/mm/yy\ hh:mm</c:formatCode>
                <c:ptCount val="720"/>
                <c:pt idx="0">
                  <c:v>45231.041666666701</c:v>
                </c:pt>
                <c:pt idx="1">
                  <c:v>45231.083333333299</c:v>
                </c:pt>
                <c:pt idx="2">
                  <c:v>45231.125</c:v>
                </c:pt>
                <c:pt idx="3">
                  <c:v>45231.166666666701</c:v>
                </c:pt>
                <c:pt idx="4">
                  <c:v>45231.208333333299</c:v>
                </c:pt>
                <c:pt idx="5">
                  <c:v>45231.25</c:v>
                </c:pt>
                <c:pt idx="6">
                  <c:v>45231.291666666701</c:v>
                </c:pt>
                <c:pt idx="7">
                  <c:v>45231.333333333299</c:v>
                </c:pt>
                <c:pt idx="8">
                  <c:v>45231.375</c:v>
                </c:pt>
                <c:pt idx="9">
                  <c:v>45231.416666666701</c:v>
                </c:pt>
                <c:pt idx="10">
                  <c:v>45231.458333333299</c:v>
                </c:pt>
                <c:pt idx="11">
                  <c:v>45231.5</c:v>
                </c:pt>
                <c:pt idx="12">
                  <c:v>45231.541666666701</c:v>
                </c:pt>
                <c:pt idx="13">
                  <c:v>45231.583333333299</c:v>
                </c:pt>
                <c:pt idx="14">
                  <c:v>45231.625</c:v>
                </c:pt>
                <c:pt idx="15">
                  <c:v>45231.666666666701</c:v>
                </c:pt>
                <c:pt idx="16">
                  <c:v>45231.708333333299</c:v>
                </c:pt>
                <c:pt idx="17">
                  <c:v>45231.75</c:v>
                </c:pt>
                <c:pt idx="18">
                  <c:v>45231.791666666701</c:v>
                </c:pt>
                <c:pt idx="19">
                  <c:v>45231.833333333299</c:v>
                </c:pt>
                <c:pt idx="20">
                  <c:v>45231.875</c:v>
                </c:pt>
                <c:pt idx="21">
                  <c:v>45231.916666666701</c:v>
                </c:pt>
                <c:pt idx="22">
                  <c:v>45231.958333333299</c:v>
                </c:pt>
                <c:pt idx="23">
                  <c:v>45232</c:v>
                </c:pt>
                <c:pt idx="24">
                  <c:v>45232.041666666701</c:v>
                </c:pt>
                <c:pt idx="25">
                  <c:v>45232.083333333299</c:v>
                </c:pt>
                <c:pt idx="26">
                  <c:v>45232.125</c:v>
                </c:pt>
                <c:pt idx="27">
                  <c:v>45232.166666666701</c:v>
                </c:pt>
                <c:pt idx="28">
                  <c:v>45232.208333333299</c:v>
                </c:pt>
                <c:pt idx="29">
                  <c:v>45232.25</c:v>
                </c:pt>
                <c:pt idx="30">
                  <c:v>45232.291666666701</c:v>
                </c:pt>
                <c:pt idx="31">
                  <c:v>45232.333333333299</c:v>
                </c:pt>
                <c:pt idx="32">
                  <c:v>45232.375</c:v>
                </c:pt>
                <c:pt idx="33">
                  <c:v>45232.416666666701</c:v>
                </c:pt>
                <c:pt idx="34">
                  <c:v>45232.458333333299</c:v>
                </c:pt>
                <c:pt idx="35">
                  <c:v>45232.5</c:v>
                </c:pt>
                <c:pt idx="36">
                  <c:v>45232.541666666701</c:v>
                </c:pt>
                <c:pt idx="37">
                  <c:v>45232.583333333299</c:v>
                </c:pt>
                <c:pt idx="38">
                  <c:v>45232.625</c:v>
                </c:pt>
                <c:pt idx="39">
                  <c:v>45232.666666666701</c:v>
                </c:pt>
                <c:pt idx="40">
                  <c:v>45232.708333333299</c:v>
                </c:pt>
                <c:pt idx="41">
                  <c:v>45232.75</c:v>
                </c:pt>
                <c:pt idx="42">
                  <c:v>45232.791666666701</c:v>
                </c:pt>
                <c:pt idx="43">
                  <c:v>45232.833333333299</c:v>
                </c:pt>
                <c:pt idx="44">
                  <c:v>45232.875</c:v>
                </c:pt>
                <c:pt idx="45">
                  <c:v>45232.916666666701</c:v>
                </c:pt>
                <c:pt idx="46">
                  <c:v>45232.958333333299</c:v>
                </c:pt>
                <c:pt idx="47">
                  <c:v>45233</c:v>
                </c:pt>
                <c:pt idx="48">
                  <c:v>45233.041666666701</c:v>
                </c:pt>
                <c:pt idx="49">
                  <c:v>45233.083333333299</c:v>
                </c:pt>
                <c:pt idx="50">
                  <c:v>45233.125</c:v>
                </c:pt>
                <c:pt idx="51">
                  <c:v>45233.166666666701</c:v>
                </c:pt>
                <c:pt idx="52">
                  <c:v>45233.208333333299</c:v>
                </c:pt>
                <c:pt idx="53">
                  <c:v>45233.25</c:v>
                </c:pt>
                <c:pt idx="54">
                  <c:v>45233.291666666701</c:v>
                </c:pt>
                <c:pt idx="55">
                  <c:v>45233.333333333299</c:v>
                </c:pt>
                <c:pt idx="56">
                  <c:v>45233.375</c:v>
                </c:pt>
                <c:pt idx="57">
                  <c:v>45233.416666666701</c:v>
                </c:pt>
                <c:pt idx="58">
                  <c:v>45233.458333333299</c:v>
                </c:pt>
                <c:pt idx="59">
                  <c:v>45233.5</c:v>
                </c:pt>
                <c:pt idx="60">
                  <c:v>45233.541666666701</c:v>
                </c:pt>
                <c:pt idx="61">
                  <c:v>45233.583333333299</c:v>
                </c:pt>
                <c:pt idx="62">
                  <c:v>45233.625</c:v>
                </c:pt>
                <c:pt idx="63">
                  <c:v>45233.666666666701</c:v>
                </c:pt>
                <c:pt idx="64">
                  <c:v>45233.708333333299</c:v>
                </c:pt>
                <c:pt idx="65">
                  <c:v>45233.75</c:v>
                </c:pt>
                <c:pt idx="66">
                  <c:v>45233.791666666701</c:v>
                </c:pt>
                <c:pt idx="67">
                  <c:v>45233.833333333299</c:v>
                </c:pt>
                <c:pt idx="68">
                  <c:v>45233.875</c:v>
                </c:pt>
                <c:pt idx="69">
                  <c:v>45233.916666666701</c:v>
                </c:pt>
                <c:pt idx="70">
                  <c:v>45233.958333333299</c:v>
                </c:pt>
                <c:pt idx="71">
                  <c:v>45234</c:v>
                </c:pt>
                <c:pt idx="72">
                  <c:v>45234.041666666701</c:v>
                </c:pt>
                <c:pt idx="73">
                  <c:v>45234.083333333299</c:v>
                </c:pt>
                <c:pt idx="74">
                  <c:v>45234.125</c:v>
                </c:pt>
                <c:pt idx="75">
                  <c:v>45234.166666666701</c:v>
                </c:pt>
                <c:pt idx="76">
                  <c:v>45234.208333333299</c:v>
                </c:pt>
                <c:pt idx="77">
                  <c:v>45234.25</c:v>
                </c:pt>
                <c:pt idx="78">
                  <c:v>45234.291666666701</c:v>
                </c:pt>
                <c:pt idx="79">
                  <c:v>45234.333333333299</c:v>
                </c:pt>
                <c:pt idx="80">
                  <c:v>45234.375</c:v>
                </c:pt>
                <c:pt idx="81">
                  <c:v>45234.416666666701</c:v>
                </c:pt>
                <c:pt idx="82">
                  <c:v>45234.458333333299</c:v>
                </c:pt>
                <c:pt idx="83">
                  <c:v>45234.5</c:v>
                </c:pt>
                <c:pt idx="84">
                  <c:v>45234.541666666701</c:v>
                </c:pt>
                <c:pt idx="85">
                  <c:v>45234.583333333299</c:v>
                </c:pt>
                <c:pt idx="86">
                  <c:v>45234.625</c:v>
                </c:pt>
                <c:pt idx="87">
                  <c:v>45234.666666666701</c:v>
                </c:pt>
                <c:pt idx="88">
                  <c:v>45234.708333333299</c:v>
                </c:pt>
                <c:pt idx="89">
                  <c:v>45234.75</c:v>
                </c:pt>
                <c:pt idx="90">
                  <c:v>45234.791666666701</c:v>
                </c:pt>
                <c:pt idx="91">
                  <c:v>45234.833333333299</c:v>
                </c:pt>
                <c:pt idx="92">
                  <c:v>45234.875</c:v>
                </c:pt>
                <c:pt idx="93">
                  <c:v>45234.916666666701</c:v>
                </c:pt>
                <c:pt idx="94">
                  <c:v>45234.958333333299</c:v>
                </c:pt>
                <c:pt idx="95">
                  <c:v>45235</c:v>
                </c:pt>
                <c:pt idx="96">
                  <c:v>45235.041666666701</c:v>
                </c:pt>
                <c:pt idx="97">
                  <c:v>45235.083333333299</c:v>
                </c:pt>
                <c:pt idx="98">
                  <c:v>45235.125</c:v>
                </c:pt>
                <c:pt idx="99">
                  <c:v>45235.166666666701</c:v>
                </c:pt>
                <c:pt idx="100">
                  <c:v>45235.208333333299</c:v>
                </c:pt>
                <c:pt idx="101">
                  <c:v>45235.25</c:v>
                </c:pt>
                <c:pt idx="102">
                  <c:v>45235.291666666701</c:v>
                </c:pt>
                <c:pt idx="103">
                  <c:v>45235.333333333299</c:v>
                </c:pt>
                <c:pt idx="104">
                  <c:v>45235.375</c:v>
                </c:pt>
                <c:pt idx="105">
                  <c:v>45235.416666666701</c:v>
                </c:pt>
                <c:pt idx="106">
                  <c:v>45235.458333333299</c:v>
                </c:pt>
                <c:pt idx="107">
                  <c:v>45235.5</c:v>
                </c:pt>
                <c:pt idx="108">
                  <c:v>45235.541666666701</c:v>
                </c:pt>
                <c:pt idx="109">
                  <c:v>45235.583333333299</c:v>
                </c:pt>
                <c:pt idx="110">
                  <c:v>45235.625</c:v>
                </c:pt>
                <c:pt idx="111">
                  <c:v>45235.666666666701</c:v>
                </c:pt>
                <c:pt idx="112">
                  <c:v>45235.708333333299</c:v>
                </c:pt>
                <c:pt idx="113">
                  <c:v>45235.75</c:v>
                </c:pt>
                <c:pt idx="114">
                  <c:v>45235.791666666701</c:v>
                </c:pt>
                <c:pt idx="115">
                  <c:v>45235.833333333299</c:v>
                </c:pt>
                <c:pt idx="116">
                  <c:v>45235.875</c:v>
                </c:pt>
                <c:pt idx="117">
                  <c:v>45235.916666666701</c:v>
                </c:pt>
                <c:pt idx="118">
                  <c:v>45235.958333333299</c:v>
                </c:pt>
                <c:pt idx="119">
                  <c:v>45236</c:v>
                </c:pt>
                <c:pt idx="120">
                  <c:v>45236.041666666701</c:v>
                </c:pt>
                <c:pt idx="121">
                  <c:v>45236.083333333299</c:v>
                </c:pt>
                <c:pt idx="122">
                  <c:v>45236.125</c:v>
                </c:pt>
                <c:pt idx="123">
                  <c:v>45236.166666666701</c:v>
                </c:pt>
                <c:pt idx="124">
                  <c:v>45236.208333333299</c:v>
                </c:pt>
                <c:pt idx="125">
                  <c:v>45236.25</c:v>
                </c:pt>
                <c:pt idx="126">
                  <c:v>45236.291666666701</c:v>
                </c:pt>
                <c:pt idx="127">
                  <c:v>45236.333333333299</c:v>
                </c:pt>
                <c:pt idx="128">
                  <c:v>45236.375</c:v>
                </c:pt>
                <c:pt idx="129">
                  <c:v>45236.416666666701</c:v>
                </c:pt>
                <c:pt idx="130">
                  <c:v>45236.458333333299</c:v>
                </c:pt>
                <c:pt idx="131">
                  <c:v>45236.5</c:v>
                </c:pt>
                <c:pt idx="132">
                  <c:v>45236.541666666701</c:v>
                </c:pt>
                <c:pt idx="133">
                  <c:v>45236.583333333299</c:v>
                </c:pt>
                <c:pt idx="134">
                  <c:v>45236.625</c:v>
                </c:pt>
                <c:pt idx="135">
                  <c:v>45236.666666666701</c:v>
                </c:pt>
                <c:pt idx="136">
                  <c:v>45236.708333333299</c:v>
                </c:pt>
                <c:pt idx="137">
                  <c:v>45236.75</c:v>
                </c:pt>
                <c:pt idx="138">
                  <c:v>45236.791666666701</c:v>
                </c:pt>
                <c:pt idx="139">
                  <c:v>45236.833333333299</c:v>
                </c:pt>
                <c:pt idx="140">
                  <c:v>45236.875</c:v>
                </c:pt>
                <c:pt idx="141">
                  <c:v>45236.916666666701</c:v>
                </c:pt>
                <c:pt idx="142">
                  <c:v>45236.958333333299</c:v>
                </c:pt>
                <c:pt idx="143">
                  <c:v>45237</c:v>
                </c:pt>
                <c:pt idx="144">
                  <c:v>45237.041666666701</c:v>
                </c:pt>
                <c:pt idx="145">
                  <c:v>45237.083333333299</c:v>
                </c:pt>
                <c:pt idx="146">
                  <c:v>45237.125</c:v>
                </c:pt>
                <c:pt idx="147">
                  <c:v>45237.166666666701</c:v>
                </c:pt>
                <c:pt idx="148">
                  <c:v>45237.208333333299</c:v>
                </c:pt>
                <c:pt idx="149">
                  <c:v>45237.25</c:v>
                </c:pt>
                <c:pt idx="150">
                  <c:v>45237.291666666701</c:v>
                </c:pt>
                <c:pt idx="151">
                  <c:v>45237.333333333299</c:v>
                </c:pt>
                <c:pt idx="152">
                  <c:v>45237.375</c:v>
                </c:pt>
                <c:pt idx="153">
                  <c:v>45237.416666666701</c:v>
                </c:pt>
                <c:pt idx="154">
                  <c:v>45237.458333333299</c:v>
                </c:pt>
                <c:pt idx="155">
                  <c:v>45237.5</c:v>
                </c:pt>
                <c:pt idx="156">
                  <c:v>45237.541666666701</c:v>
                </c:pt>
                <c:pt idx="157">
                  <c:v>45237.583333333299</c:v>
                </c:pt>
                <c:pt idx="158">
                  <c:v>45237.625</c:v>
                </c:pt>
                <c:pt idx="159">
                  <c:v>45237.666666666701</c:v>
                </c:pt>
                <c:pt idx="160">
                  <c:v>45237.708333333299</c:v>
                </c:pt>
                <c:pt idx="161">
                  <c:v>45237.75</c:v>
                </c:pt>
                <c:pt idx="162">
                  <c:v>45237.791666666701</c:v>
                </c:pt>
                <c:pt idx="163">
                  <c:v>45237.833333333299</c:v>
                </c:pt>
                <c:pt idx="164">
                  <c:v>45237.875</c:v>
                </c:pt>
                <c:pt idx="165">
                  <c:v>45237.916666666701</c:v>
                </c:pt>
                <c:pt idx="166">
                  <c:v>45237.958333333299</c:v>
                </c:pt>
                <c:pt idx="167">
                  <c:v>45238</c:v>
                </c:pt>
                <c:pt idx="168">
                  <c:v>45238.041666666701</c:v>
                </c:pt>
                <c:pt idx="169">
                  <c:v>45238.083333333299</c:v>
                </c:pt>
                <c:pt idx="170">
                  <c:v>45238.125</c:v>
                </c:pt>
                <c:pt idx="171">
                  <c:v>45238.166666666701</c:v>
                </c:pt>
                <c:pt idx="172">
                  <c:v>45238.208333333299</c:v>
                </c:pt>
                <c:pt idx="173">
                  <c:v>45238.25</c:v>
                </c:pt>
                <c:pt idx="174">
                  <c:v>45238.291666666701</c:v>
                </c:pt>
                <c:pt idx="175">
                  <c:v>45238.333333333299</c:v>
                </c:pt>
                <c:pt idx="176">
                  <c:v>45238.375</c:v>
                </c:pt>
                <c:pt idx="177">
                  <c:v>45238.416666666701</c:v>
                </c:pt>
                <c:pt idx="178">
                  <c:v>45238.458333333299</c:v>
                </c:pt>
                <c:pt idx="179">
                  <c:v>45238.5</c:v>
                </c:pt>
                <c:pt idx="180">
                  <c:v>45238.541666666701</c:v>
                </c:pt>
                <c:pt idx="181">
                  <c:v>45238.583333333299</c:v>
                </c:pt>
                <c:pt idx="182">
                  <c:v>45238.625</c:v>
                </c:pt>
                <c:pt idx="183">
                  <c:v>45238.666666666701</c:v>
                </c:pt>
                <c:pt idx="184">
                  <c:v>45238.708333333299</c:v>
                </c:pt>
                <c:pt idx="185">
                  <c:v>45238.75</c:v>
                </c:pt>
                <c:pt idx="186">
                  <c:v>45238.791666666701</c:v>
                </c:pt>
                <c:pt idx="187">
                  <c:v>45238.833333333299</c:v>
                </c:pt>
                <c:pt idx="188">
                  <c:v>45238.875</c:v>
                </c:pt>
                <c:pt idx="189">
                  <c:v>45238.916666666701</c:v>
                </c:pt>
                <c:pt idx="190">
                  <c:v>45238.958333333299</c:v>
                </c:pt>
                <c:pt idx="191">
                  <c:v>45239</c:v>
                </c:pt>
                <c:pt idx="192">
                  <c:v>45239.041666666701</c:v>
                </c:pt>
                <c:pt idx="193">
                  <c:v>45239.083333333299</c:v>
                </c:pt>
                <c:pt idx="194">
                  <c:v>45239.125</c:v>
                </c:pt>
                <c:pt idx="195">
                  <c:v>45239.166666666701</c:v>
                </c:pt>
                <c:pt idx="196">
                  <c:v>45239.208333333299</c:v>
                </c:pt>
                <c:pt idx="197">
                  <c:v>45239.25</c:v>
                </c:pt>
                <c:pt idx="198">
                  <c:v>45239.291666666701</c:v>
                </c:pt>
                <c:pt idx="199">
                  <c:v>45239.333333333299</c:v>
                </c:pt>
                <c:pt idx="200">
                  <c:v>45239.375</c:v>
                </c:pt>
                <c:pt idx="201">
                  <c:v>45239.416666666701</c:v>
                </c:pt>
                <c:pt idx="202">
                  <c:v>45239.458333333299</c:v>
                </c:pt>
                <c:pt idx="203">
                  <c:v>45239.5</c:v>
                </c:pt>
                <c:pt idx="204">
                  <c:v>45239.541666666701</c:v>
                </c:pt>
                <c:pt idx="205">
                  <c:v>45239.583333333299</c:v>
                </c:pt>
                <c:pt idx="206">
                  <c:v>45239.625</c:v>
                </c:pt>
                <c:pt idx="207">
                  <c:v>45239.666666666701</c:v>
                </c:pt>
                <c:pt idx="208">
                  <c:v>45239.708333333299</c:v>
                </c:pt>
                <c:pt idx="209">
                  <c:v>45239.75</c:v>
                </c:pt>
                <c:pt idx="210">
                  <c:v>45239.791666666701</c:v>
                </c:pt>
                <c:pt idx="211">
                  <c:v>45239.833333333299</c:v>
                </c:pt>
                <c:pt idx="212">
                  <c:v>45239.875</c:v>
                </c:pt>
                <c:pt idx="213">
                  <c:v>45239.916666666701</c:v>
                </c:pt>
                <c:pt idx="214">
                  <c:v>45239.958333333299</c:v>
                </c:pt>
                <c:pt idx="215">
                  <c:v>45240</c:v>
                </c:pt>
                <c:pt idx="216">
                  <c:v>45240.041666666701</c:v>
                </c:pt>
                <c:pt idx="217">
                  <c:v>45240.083333333299</c:v>
                </c:pt>
                <c:pt idx="218">
                  <c:v>45240.125</c:v>
                </c:pt>
                <c:pt idx="219">
                  <c:v>45240.166666666701</c:v>
                </c:pt>
                <c:pt idx="220">
                  <c:v>45240.208333333299</c:v>
                </c:pt>
                <c:pt idx="221">
                  <c:v>45240.25</c:v>
                </c:pt>
                <c:pt idx="222">
                  <c:v>45240.291666666701</c:v>
                </c:pt>
                <c:pt idx="223">
                  <c:v>45240.333333333299</c:v>
                </c:pt>
                <c:pt idx="224">
                  <c:v>45240.375</c:v>
                </c:pt>
                <c:pt idx="225">
                  <c:v>45240.416666666701</c:v>
                </c:pt>
                <c:pt idx="226">
                  <c:v>45240.458333333299</c:v>
                </c:pt>
                <c:pt idx="227">
                  <c:v>45240.5</c:v>
                </c:pt>
                <c:pt idx="228">
                  <c:v>45240.541666666701</c:v>
                </c:pt>
                <c:pt idx="229">
                  <c:v>45240.583333333299</c:v>
                </c:pt>
                <c:pt idx="230">
                  <c:v>45240.625</c:v>
                </c:pt>
                <c:pt idx="231">
                  <c:v>45240.666666666701</c:v>
                </c:pt>
                <c:pt idx="232">
                  <c:v>45240.708333333299</c:v>
                </c:pt>
                <c:pt idx="233">
                  <c:v>45240.75</c:v>
                </c:pt>
                <c:pt idx="234">
                  <c:v>45240.791666666701</c:v>
                </c:pt>
                <c:pt idx="235">
                  <c:v>45240.833333333299</c:v>
                </c:pt>
                <c:pt idx="236">
                  <c:v>45240.875</c:v>
                </c:pt>
                <c:pt idx="237">
                  <c:v>45240.916666666701</c:v>
                </c:pt>
                <c:pt idx="238">
                  <c:v>45240.958333333299</c:v>
                </c:pt>
                <c:pt idx="239">
                  <c:v>45241</c:v>
                </c:pt>
                <c:pt idx="240">
                  <c:v>45241.041666666701</c:v>
                </c:pt>
                <c:pt idx="241">
                  <c:v>45241.083333333299</c:v>
                </c:pt>
                <c:pt idx="242">
                  <c:v>45241.125</c:v>
                </c:pt>
                <c:pt idx="243">
                  <c:v>45241.166666666701</c:v>
                </c:pt>
                <c:pt idx="244">
                  <c:v>45241.208333333299</c:v>
                </c:pt>
                <c:pt idx="245">
                  <c:v>45241.25</c:v>
                </c:pt>
                <c:pt idx="246">
                  <c:v>45241.291666666701</c:v>
                </c:pt>
                <c:pt idx="247">
                  <c:v>45241.333333333299</c:v>
                </c:pt>
                <c:pt idx="248">
                  <c:v>45241.375</c:v>
                </c:pt>
                <c:pt idx="249">
                  <c:v>45241.416666666701</c:v>
                </c:pt>
                <c:pt idx="250">
                  <c:v>45241.458333333299</c:v>
                </c:pt>
                <c:pt idx="251">
                  <c:v>45241.5</c:v>
                </c:pt>
                <c:pt idx="252">
                  <c:v>45241.541666666701</c:v>
                </c:pt>
                <c:pt idx="253">
                  <c:v>45241.583333333299</c:v>
                </c:pt>
                <c:pt idx="254">
                  <c:v>45241.625</c:v>
                </c:pt>
                <c:pt idx="255">
                  <c:v>45241.666666666701</c:v>
                </c:pt>
                <c:pt idx="256">
                  <c:v>45241.708333333299</c:v>
                </c:pt>
                <c:pt idx="257">
                  <c:v>45241.75</c:v>
                </c:pt>
                <c:pt idx="258">
                  <c:v>45241.791666666701</c:v>
                </c:pt>
                <c:pt idx="259">
                  <c:v>45241.833333333299</c:v>
                </c:pt>
                <c:pt idx="260">
                  <c:v>45241.875</c:v>
                </c:pt>
                <c:pt idx="261">
                  <c:v>45241.916666666701</c:v>
                </c:pt>
                <c:pt idx="262">
                  <c:v>45241.958333333299</c:v>
                </c:pt>
                <c:pt idx="263">
                  <c:v>45242</c:v>
                </c:pt>
                <c:pt idx="264">
                  <c:v>45242.041666666701</c:v>
                </c:pt>
                <c:pt idx="265">
                  <c:v>45242.083333333299</c:v>
                </c:pt>
                <c:pt idx="266">
                  <c:v>45242.125</c:v>
                </c:pt>
                <c:pt idx="267">
                  <c:v>45242.166666666701</c:v>
                </c:pt>
                <c:pt idx="268">
                  <c:v>45242.208333333299</c:v>
                </c:pt>
                <c:pt idx="269">
                  <c:v>45242.25</c:v>
                </c:pt>
                <c:pt idx="270">
                  <c:v>45242.291666666701</c:v>
                </c:pt>
                <c:pt idx="271">
                  <c:v>45242.333333333299</c:v>
                </c:pt>
                <c:pt idx="272">
                  <c:v>45242.375</c:v>
                </c:pt>
                <c:pt idx="273">
                  <c:v>45242.416666666701</c:v>
                </c:pt>
                <c:pt idx="274">
                  <c:v>45242.458333333299</c:v>
                </c:pt>
                <c:pt idx="275">
                  <c:v>45242.5</c:v>
                </c:pt>
                <c:pt idx="276">
                  <c:v>45242.541666666701</c:v>
                </c:pt>
                <c:pt idx="277">
                  <c:v>45242.583333333299</c:v>
                </c:pt>
                <c:pt idx="278">
                  <c:v>45242.625</c:v>
                </c:pt>
                <c:pt idx="279">
                  <c:v>45242.666666666701</c:v>
                </c:pt>
                <c:pt idx="280">
                  <c:v>45242.708333333299</c:v>
                </c:pt>
                <c:pt idx="281">
                  <c:v>45242.75</c:v>
                </c:pt>
                <c:pt idx="282">
                  <c:v>45242.791666666701</c:v>
                </c:pt>
                <c:pt idx="283">
                  <c:v>45242.833333333299</c:v>
                </c:pt>
                <c:pt idx="284">
                  <c:v>45242.875</c:v>
                </c:pt>
                <c:pt idx="285">
                  <c:v>45242.916666666701</c:v>
                </c:pt>
                <c:pt idx="286">
                  <c:v>45242.958333333299</c:v>
                </c:pt>
                <c:pt idx="287">
                  <c:v>45243</c:v>
                </c:pt>
                <c:pt idx="288">
                  <c:v>45243.041666666701</c:v>
                </c:pt>
                <c:pt idx="289">
                  <c:v>45243.083333333299</c:v>
                </c:pt>
                <c:pt idx="290">
                  <c:v>45243.125</c:v>
                </c:pt>
                <c:pt idx="291">
                  <c:v>45243.166666666701</c:v>
                </c:pt>
                <c:pt idx="292">
                  <c:v>45243.208333333299</c:v>
                </c:pt>
                <c:pt idx="293">
                  <c:v>45243.25</c:v>
                </c:pt>
                <c:pt idx="294">
                  <c:v>45243.291666666701</c:v>
                </c:pt>
                <c:pt idx="295">
                  <c:v>45243.333333333299</c:v>
                </c:pt>
                <c:pt idx="296">
                  <c:v>45243.375</c:v>
                </c:pt>
                <c:pt idx="297">
                  <c:v>45243.416666666701</c:v>
                </c:pt>
                <c:pt idx="298">
                  <c:v>45243.458333333299</c:v>
                </c:pt>
                <c:pt idx="299">
                  <c:v>45243.5</c:v>
                </c:pt>
                <c:pt idx="300">
                  <c:v>45243.541666666701</c:v>
                </c:pt>
                <c:pt idx="301">
                  <c:v>45243.583333333299</c:v>
                </c:pt>
                <c:pt idx="302">
                  <c:v>45243.625</c:v>
                </c:pt>
                <c:pt idx="303">
                  <c:v>45243.666666666701</c:v>
                </c:pt>
                <c:pt idx="304">
                  <c:v>45243.708333333299</c:v>
                </c:pt>
                <c:pt idx="305">
                  <c:v>45243.75</c:v>
                </c:pt>
                <c:pt idx="306">
                  <c:v>45243.791666666701</c:v>
                </c:pt>
                <c:pt idx="307">
                  <c:v>45243.833333333299</c:v>
                </c:pt>
                <c:pt idx="308">
                  <c:v>45243.875</c:v>
                </c:pt>
                <c:pt idx="309">
                  <c:v>45243.916666666701</c:v>
                </c:pt>
                <c:pt idx="310">
                  <c:v>45243.958333333299</c:v>
                </c:pt>
                <c:pt idx="311">
                  <c:v>45244</c:v>
                </c:pt>
                <c:pt idx="312">
                  <c:v>45244.041666666701</c:v>
                </c:pt>
                <c:pt idx="313">
                  <c:v>45244.083333333299</c:v>
                </c:pt>
                <c:pt idx="314">
                  <c:v>45244.125</c:v>
                </c:pt>
                <c:pt idx="315">
                  <c:v>45244.166666666701</c:v>
                </c:pt>
                <c:pt idx="316">
                  <c:v>45244.208333333299</c:v>
                </c:pt>
                <c:pt idx="317">
                  <c:v>45244.25</c:v>
                </c:pt>
                <c:pt idx="318">
                  <c:v>45244.291666666701</c:v>
                </c:pt>
                <c:pt idx="319">
                  <c:v>45244.333333333299</c:v>
                </c:pt>
                <c:pt idx="320">
                  <c:v>45244.375</c:v>
                </c:pt>
                <c:pt idx="321">
                  <c:v>45244.416666666701</c:v>
                </c:pt>
                <c:pt idx="322">
                  <c:v>45244.458333333299</c:v>
                </c:pt>
                <c:pt idx="323">
                  <c:v>45244.5</c:v>
                </c:pt>
                <c:pt idx="324">
                  <c:v>45244.541666666701</c:v>
                </c:pt>
                <c:pt idx="325">
                  <c:v>45244.583333333299</c:v>
                </c:pt>
                <c:pt idx="326">
                  <c:v>45244.625</c:v>
                </c:pt>
                <c:pt idx="327">
                  <c:v>45244.666666666701</c:v>
                </c:pt>
                <c:pt idx="328">
                  <c:v>45244.708333333299</c:v>
                </c:pt>
                <c:pt idx="329">
                  <c:v>45244.75</c:v>
                </c:pt>
                <c:pt idx="330">
                  <c:v>45244.791666666701</c:v>
                </c:pt>
                <c:pt idx="331">
                  <c:v>45244.833333333299</c:v>
                </c:pt>
                <c:pt idx="332">
                  <c:v>45244.875</c:v>
                </c:pt>
                <c:pt idx="333">
                  <c:v>45244.916666666701</c:v>
                </c:pt>
                <c:pt idx="334">
                  <c:v>45244.958333333299</c:v>
                </c:pt>
                <c:pt idx="335">
                  <c:v>45245</c:v>
                </c:pt>
                <c:pt idx="336">
                  <c:v>45245.041666666701</c:v>
                </c:pt>
                <c:pt idx="337">
                  <c:v>45245.083333333299</c:v>
                </c:pt>
                <c:pt idx="338">
                  <c:v>45245.125</c:v>
                </c:pt>
                <c:pt idx="339">
                  <c:v>45245.166666666701</c:v>
                </c:pt>
                <c:pt idx="340">
                  <c:v>45245.208333333299</c:v>
                </c:pt>
                <c:pt idx="341">
                  <c:v>45245.25</c:v>
                </c:pt>
                <c:pt idx="342">
                  <c:v>45245.291666666701</c:v>
                </c:pt>
                <c:pt idx="343">
                  <c:v>45245.333333333299</c:v>
                </c:pt>
                <c:pt idx="344">
                  <c:v>45245.375</c:v>
                </c:pt>
                <c:pt idx="345">
                  <c:v>45245.416666666701</c:v>
                </c:pt>
                <c:pt idx="346">
                  <c:v>45245.458333333299</c:v>
                </c:pt>
                <c:pt idx="347">
                  <c:v>45245.5</c:v>
                </c:pt>
                <c:pt idx="348">
                  <c:v>45245.541666666701</c:v>
                </c:pt>
                <c:pt idx="349">
                  <c:v>45245.583333333299</c:v>
                </c:pt>
                <c:pt idx="350">
                  <c:v>45245.625</c:v>
                </c:pt>
                <c:pt idx="351">
                  <c:v>45245.666666666701</c:v>
                </c:pt>
                <c:pt idx="352">
                  <c:v>45245.708333333299</c:v>
                </c:pt>
                <c:pt idx="353">
                  <c:v>45245.75</c:v>
                </c:pt>
                <c:pt idx="354">
                  <c:v>45245.791666666701</c:v>
                </c:pt>
                <c:pt idx="355">
                  <c:v>45245.833333333299</c:v>
                </c:pt>
                <c:pt idx="356">
                  <c:v>45245.875</c:v>
                </c:pt>
                <c:pt idx="357">
                  <c:v>45245.916666666701</c:v>
                </c:pt>
                <c:pt idx="358">
                  <c:v>45245.958333333299</c:v>
                </c:pt>
                <c:pt idx="359">
                  <c:v>45246</c:v>
                </c:pt>
                <c:pt idx="360">
                  <c:v>45246.041666666701</c:v>
                </c:pt>
                <c:pt idx="361">
                  <c:v>45246.083333333299</c:v>
                </c:pt>
                <c:pt idx="362">
                  <c:v>45246.125</c:v>
                </c:pt>
                <c:pt idx="363">
                  <c:v>45246.166666666701</c:v>
                </c:pt>
                <c:pt idx="364">
                  <c:v>45246.208333333299</c:v>
                </c:pt>
                <c:pt idx="365">
                  <c:v>45246.25</c:v>
                </c:pt>
                <c:pt idx="366">
                  <c:v>45246.291666666701</c:v>
                </c:pt>
                <c:pt idx="367">
                  <c:v>45246.333333333299</c:v>
                </c:pt>
                <c:pt idx="368">
                  <c:v>45246.375</c:v>
                </c:pt>
                <c:pt idx="369">
                  <c:v>45246.416666666701</c:v>
                </c:pt>
                <c:pt idx="370">
                  <c:v>45246.458333333299</c:v>
                </c:pt>
                <c:pt idx="371">
                  <c:v>45246.5</c:v>
                </c:pt>
                <c:pt idx="372">
                  <c:v>45246.541666666701</c:v>
                </c:pt>
                <c:pt idx="373">
                  <c:v>45246.583333333299</c:v>
                </c:pt>
                <c:pt idx="374">
                  <c:v>45246.625</c:v>
                </c:pt>
                <c:pt idx="375">
                  <c:v>45246.666666666701</c:v>
                </c:pt>
                <c:pt idx="376">
                  <c:v>45246.708333333299</c:v>
                </c:pt>
                <c:pt idx="377">
                  <c:v>45246.75</c:v>
                </c:pt>
                <c:pt idx="378">
                  <c:v>45246.791666666701</c:v>
                </c:pt>
                <c:pt idx="379">
                  <c:v>45246.833333333299</c:v>
                </c:pt>
                <c:pt idx="380">
                  <c:v>45246.875</c:v>
                </c:pt>
                <c:pt idx="381">
                  <c:v>45246.916666666701</c:v>
                </c:pt>
                <c:pt idx="382">
                  <c:v>45246.958333333299</c:v>
                </c:pt>
                <c:pt idx="383">
                  <c:v>45247</c:v>
                </c:pt>
                <c:pt idx="384">
                  <c:v>45247.041666666701</c:v>
                </c:pt>
                <c:pt idx="385">
                  <c:v>45247.083333333299</c:v>
                </c:pt>
                <c:pt idx="386">
                  <c:v>45247.125</c:v>
                </c:pt>
                <c:pt idx="387">
                  <c:v>45247.166666666701</c:v>
                </c:pt>
                <c:pt idx="388">
                  <c:v>45247.208333333299</c:v>
                </c:pt>
                <c:pt idx="389">
                  <c:v>45247.25</c:v>
                </c:pt>
                <c:pt idx="390">
                  <c:v>45247.291666666701</c:v>
                </c:pt>
                <c:pt idx="391">
                  <c:v>45247.333333333299</c:v>
                </c:pt>
                <c:pt idx="392">
                  <c:v>45247.375</c:v>
                </c:pt>
                <c:pt idx="393">
                  <c:v>45247.416666666701</c:v>
                </c:pt>
                <c:pt idx="394">
                  <c:v>45247.458333333299</c:v>
                </c:pt>
                <c:pt idx="395">
                  <c:v>45247.5</c:v>
                </c:pt>
                <c:pt idx="396">
                  <c:v>45247.541666666701</c:v>
                </c:pt>
                <c:pt idx="397">
                  <c:v>45247.583333333299</c:v>
                </c:pt>
                <c:pt idx="398">
                  <c:v>45247.625</c:v>
                </c:pt>
                <c:pt idx="399">
                  <c:v>45247.666666666701</c:v>
                </c:pt>
                <c:pt idx="400">
                  <c:v>45247.708333333299</c:v>
                </c:pt>
                <c:pt idx="401">
                  <c:v>45247.75</c:v>
                </c:pt>
                <c:pt idx="402">
                  <c:v>45247.791666666701</c:v>
                </c:pt>
                <c:pt idx="403">
                  <c:v>45247.833333333299</c:v>
                </c:pt>
                <c:pt idx="404">
                  <c:v>45247.875</c:v>
                </c:pt>
                <c:pt idx="405">
                  <c:v>45247.916666666701</c:v>
                </c:pt>
                <c:pt idx="406">
                  <c:v>45247.958333333299</c:v>
                </c:pt>
                <c:pt idx="407">
                  <c:v>45248</c:v>
                </c:pt>
                <c:pt idx="408">
                  <c:v>45248.041666666701</c:v>
                </c:pt>
                <c:pt idx="409">
                  <c:v>45248.083333333299</c:v>
                </c:pt>
                <c:pt idx="410">
                  <c:v>45248.125</c:v>
                </c:pt>
                <c:pt idx="411">
                  <c:v>45248.166666666701</c:v>
                </c:pt>
                <c:pt idx="412">
                  <c:v>45248.208333333299</c:v>
                </c:pt>
                <c:pt idx="413">
                  <c:v>45248.25</c:v>
                </c:pt>
                <c:pt idx="414">
                  <c:v>45248.291666666701</c:v>
                </c:pt>
                <c:pt idx="415">
                  <c:v>45248.333333333299</c:v>
                </c:pt>
                <c:pt idx="416">
                  <c:v>45248.375</c:v>
                </c:pt>
                <c:pt idx="417">
                  <c:v>45248.416666666701</c:v>
                </c:pt>
                <c:pt idx="418">
                  <c:v>45248.458333333299</c:v>
                </c:pt>
                <c:pt idx="419">
                  <c:v>45248.5</c:v>
                </c:pt>
                <c:pt idx="420">
                  <c:v>45248.541666666701</c:v>
                </c:pt>
                <c:pt idx="421">
                  <c:v>45248.583333333299</c:v>
                </c:pt>
                <c:pt idx="422">
                  <c:v>45248.625</c:v>
                </c:pt>
                <c:pt idx="423">
                  <c:v>45248.666666666701</c:v>
                </c:pt>
                <c:pt idx="424">
                  <c:v>45248.708333333299</c:v>
                </c:pt>
                <c:pt idx="425">
                  <c:v>45248.75</c:v>
                </c:pt>
                <c:pt idx="426">
                  <c:v>45248.791666666701</c:v>
                </c:pt>
                <c:pt idx="427">
                  <c:v>45248.833333333299</c:v>
                </c:pt>
                <c:pt idx="428">
                  <c:v>45248.875</c:v>
                </c:pt>
                <c:pt idx="429">
                  <c:v>45248.916666666701</c:v>
                </c:pt>
                <c:pt idx="430">
                  <c:v>45248.958333333299</c:v>
                </c:pt>
                <c:pt idx="431">
                  <c:v>45249</c:v>
                </c:pt>
                <c:pt idx="432">
                  <c:v>45249.041666666701</c:v>
                </c:pt>
                <c:pt idx="433">
                  <c:v>45249.083333333299</c:v>
                </c:pt>
                <c:pt idx="434">
                  <c:v>45249.125</c:v>
                </c:pt>
                <c:pt idx="435">
                  <c:v>45249.166666666701</c:v>
                </c:pt>
                <c:pt idx="436">
                  <c:v>45249.208333333299</c:v>
                </c:pt>
                <c:pt idx="437">
                  <c:v>45249.25</c:v>
                </c:pt>
                <c:pt idx="438">
                  <c:v>45249.291666666701</c:v>
                </c:pt>
                <c:pt idx="439">
                  <c:v>45249.333333333299</c:v>
                </c:pt>
                <c:pt idx="440">
                  <c:v>45249.375</c:v>
                </c:pt>
                <c:pt idx="441">
                  <c:v>45249.416666666701</c:v>
                </c:pt>
                <c:pt idx="442">
                  <c:v>45249.458333333299</c:v>
                </c:pt>
                <c:pt idx="443">
                  <c:v>45249.5</c:v>
                </c:pt>
                <c:pt idx="444">
                  <c:v>45249.541666666701</c:v>
                </c:pt>
                <c:pt idx="445">
                  <c:v>45249.583333333299</c:v>
                </c:pt>
                <c:pt idx="446">
                  <c:v>45249.625</c:v>
                </c:pt>
                <c:pt idx="447">
                  <c:v>45249.666666666701</c:v>
                </c:pt>
                <c:pt idx="448">
                  <c:v>45249.708333333299</c:v>
                </c:pt>
                <c:pt idx="449">
                  <c:v>45249.75</c:v>
                </c:pt>
                <c:pt idx="450">
                  <c:v>45249.791666666701</c:v>
                </c:pt>
                <c:pt idx="451">
                  <c:v>45249.833333333299</c:v>
                </c:pt>
                <c:pt idx="452">
                  <c:v>45249.875</c:v>
                </c:pt>
                <c:pt idx="453">
                  <c:v>45249.916666666701</c:v>
                </c:pt>
                <c:pt idx="454">
                  <c:v>45249.958333333299</c:v>
                </c:pt>
                <c:pt idx="455">
                  <c:v>45250</c:v>
                </c:pt>
                <c:pt idx="456">
                  <c:v>45250.041666666701</c:v>
                </c:pt>
                <c:pt idx="457">
                  <c:v>45250.083333333299</c:v>
                </c:pt>
                <c:pt idx="458">
                  <c:v>45250.125</c:v>
                </c:pt>
                <c:pt idx="459">
                  <c:v>45250.166666666701</c:v>
                </c:pt>
                <c:pt idx="460">
                  <c:v>45250.208333333299</c:v>
                </c:pt>
                <c:pt idx="461">
                  <c:v>45250.25</c:v>
                </c:pt>
                <c:pt idx="462">
                  <c:v>45250.291666666701</c:v>
                </c:pt>
                <c:pt idx="463">
                  <c:v>45250.333333333299</c:v>
                </c:pt>
                <c:pt idx="464">
                  <c:v>45250.375</c:v>
                </c:pt>
                <c:pt idx="465">
                  <c:v>45250.416666666701</c:v>
                </c:pt>
                <c:pt idx="466">
                  <c:v>45250.458333333299</c:v>
                </c:pt>
                <c:pt idx="467">
                  <c:v>45250.5</c:v>
                </c:pt>
                <c:pt idx="468">
                  <c:v>45250.541666666701</c:v>
                </c:pt>
                <c:pt idx="469">
                  <c:v>45250.583333333299</c:v>
                </c:pt>
                <c:pt idx="470">
                  <c:v>45250.625</c:v>
                </c:pt>
                <c:pt idx="471">
                  <c:v>45250.666666666701</c:v>
                </c:pt>
                <c:pt idx="472">
                  <c:v>45250.708333333299</c:v>
                </c:pt>
                <c:pt idx="473">
                  <c:v>45250.75</c:v>
                </c:pt>
                <c:pt idx="474">
                  <c:v>45250.791666666701</c:v>
                </c:pt>
                <c:pt idx="475">
                  <c:v>45250.833333333299</c:v>
                </c:pt>
                <c:pt idx="476">
                  <c:v>45250.875</c:v>
                </c:pt>
                <c:pt idx="477">
                  <c:v>45250.916666666701</c:v>
                </c:pt>
                <c:pt idx="478">
                  <c:v>45250.958333333299</c:v>
                </c:pt>
                <c:pt idx="479">
                  <c:v>45251</c:v>
                </c:pt>
                <c:pt idx="480">
                  <c:v>45251.041666666701</c:v>
                </c:pt>
                <c:pt idx="481">
                  <c:v>45251.083333333299</c:v>
                </c:pt>
                <c:pt idx="482">
                  <c:v>45251.125</c:v>
                </c:pt>
                <c:pt idx="483">
                  <c:v>45251.166666666701</c:v>
                </c:pt>
                <c:pt idx="484">
                  <c:v>45251.208333333299</c:v>
                </c:pt>
                <c:pt idx="485">
                  <c:v>45251.25</c:v>
                </c:pt>
                <c:pt idx="486">
                  <c:v>45251.291666666701</c:v>
                </c:pt>
                <c:pt idx="487">
                  <c:v>45251.333333333299</c:v>
                </c:pt>
                <c:pt idx="488">
                  <c:v>45251.375</c:v>
                </c:pt>
                <c:pt idx="489">
                  <c:v>45251.416666666701</c:v>
                </c:pt>
                <c:pt idx="490">
                  <c:v>45251.458333333299</c:v>
                </c:pt>
                <c:pt idx="491">
                  <c:v>45251.5</c:v>
                </c:pt>
                <c:pt idx="492">
                  <c:v>45251.541666666701</c:v>
                </c:pt>
                <c:pt idx="493">
                  <c:v>45251.583333333299</c:v>
                </c:pt>
                <c:pt idx="494">
                  <c:v>45251.625</c:v>
                </c:pt>
                <c:pt idx="495">
                  <c:v>45251.666666666701</c:v>
                </c:pt>
                <c:pt idx="496">
                  <c:v>45251.708333333299</c:v>
                </c:pt>
                <c:pt idx="497">
                  <c:v>45251.75</c:v>
                </c:pt>
                <c:pt idx="498">
                  <c:v>45251.791666666701</c:v>
                </c:pt>
                <c:pt idx="499">
                  <c:v>45251.833333333299</c:v>
                </c:pt>
                <c:pt idx="500">
                  <c:v>45251.875</c:v>
                </c:pt>
                <c:pt idx="501">
                  <c:v>45251.916666666701</c:v>
                </c:pt>
                <c:pt idx="502">
                  <c:v>45251.958333333299</c:v>
                </c:pt>
                <c:pt idx="503">
                  <c:v>45252</c:v>
                </c:pt>
                <c:pt idx="504">
                  <c:v>45252.041666666701</c:v>
                </c:pt>
                <c:pt idx="505">
                  <c:v>45252.083333333299</c:v>
                </c:pt>
                <c:pt idx="506">
                  <c:v>45252.125</c:v>
                </c:pt>
                <c:pt idx="507">
                  <c:v>45252.166666666701</c:v>
                </c:pt>
                <c:pt idx="508">
                  <c:v>45252.208333333299</c:v>
                </c:pt>
                <c:pt idx="509">
                  <c:v>45252.25</c:v>
                </c:pt>
                <c:pt idx="510">
                  <c:v>45252.291666666701</c:v>
                </c:pt>
                <c:pt idx="511">
                  <c:v>45252.333333333299</c:v>
                </c:pt>
                <c:pt idx="512">
                  <c:v>45252.375</c:v>
                </c:pt>
                <c:pt idx="513">
                  <c:v>45252.416666666701</c:v>
                </c:pt>
                <c:pt idx="514">
                  <c:v>45252.458333333299</c:v>
                </c:pt>
                <c:pt idx="515">
                  <c:v>45252.5</c:v>
                </c:pt>
                <c:pt idx="516">
                  <c:v>45252.541666666701</c:v>
                </c:pt>
                <c:pt idx="517">
                  <c:v>45252.583333333299</c:v>
                </c:pt>
                <c:pt idx="518">
                  <c:v>45252.625</c:v>
                </c:pt>
                <c:pt idx="519">
                  <c:v>45252.666666666701</c:v>
                </c:pt>
                <c:pt idx="520">
                  <c:v>45252.708333333299</c:v>
                </c:pt>
                <c:pt idx="521">
                  <c:v>45252.75</c:v>
                </c:pt>
                <c:pt idx="522">
                  <c:v>45252.791666666701</c:v>
                </c:pt>
                <c:pt idx="523">
                  <c:v>45252.833333333299</c:v>
                </c:pt>
                <c:pt idx="524">
                  <c:v>45252.875</c:v>
                </c:pt>
                <c:pt idx="525">
                  <c:v>45252.916666666701</c:v>
                </c:pt>
                <c:pt idx="526">
                  <c:v>45252.958333333299</c:v>
                </c:pt>
                <c:pt idx="527">
                  <c:v>45253</c:v>
                </c:pt>
                <c:pt idx="528">
                  <c:v>45253.041666666701</c:v>
                </c:pt>
                <c:pt idx="529">
                  <c:v>45253.083333333299</c:v>
                </c:pt>
                <c:pt idx="530">
                  <c:v>45253.125</c:v>
                </c:pt>
                <c:pt idx="531">
                  <c:v>45253.166666666701</c:v>
                </c:pt>
                <c:pt idx="532">
                  <c:v>45253.208333333299</c:v>
                </c:pt>
                <c:pt idx="533">
                  <c:v>45253.25</c:v>
                </c:pt>
                <c:pt idx="534">
                  <c:v>45253.291666666701</c:v>
                </c:pt>
                <c:pt idx="535">
                  <c:v>45253.333333333299</c:v>
                </c:pt>
                <c:pt idx="536">
                  <c:v>45253.375</c:v>
                </c:pt>
                <c:pt idx="537">
                  <c:v>45253.416666666701</c:v>
                </c:pt>
                <c:pt idx="538">
                  <c:v>45253.458333333299</c:v>
                </c:pt>
                <c:pt idx="539">
                  <c:v>45253.5</c:v>
                </c:pt>
                <c:pt idx="540">
                  <c:v>45253.541666666701</c:v>
                </c:pt>
                <c:pt idx="541">
                  <c:v>45253.583333333299</c:v>
                </c:pt>
                <c:pt idx="542">
                  <c:v>45253.625</c:v>
                </c:pt>
                <c:pt idx="543">
                  <c:v>45253.666666666701</c:v>
                </c:pt>
                <c:pt idx="544">
                  <c:v>45253.708333333299</c:v>
                </c:pt>
                <c:pt idx="545">
                  <c:v>45253.75</c:v>
                </c:pt>
                <c:pt idx="546">
                  <c:v>45253.791666666701</c:v>
                </c:pt>
                <c:pt idx="547">
                  <c:v>45253.833333333299</c:v>
                </c:pt>
                <c:pt idx="548">
                  <c:v>45253.875</c:v>
                </c:pt>
                <c:pt idx="549">
                  <c:v>45253.916666666701</c:v>
                </c:pt>
                <c:pt idx="550">
                  <c:v>45253.958333333299</c:v>
                </c:pt>
                <c:pt idx="551">
                  <c:v>45254</c:v>
                </c:pt>
                <c:pt idx="552">
                  <c:v>45254.041666666701</c:v>
                </c:pt>
                <c:pt idx="553">
                  <c:v>45254.083333333299</c:v>
                </c:pt>
                <c:pt idx="554">
                  <c:v>45254.125</c:v>
                </c:pt>
                <c:pt idx="555">
                  <c:v>45254.166666666701</c:v>
                </c:pt>
                <c:pt idx="556">
                  <c:v>45254.208333333299</c:v>
                </c:pt>
                <c:pt idx="557">
                  <c:v>45254.25</c:v>
                </c:pt>
                <c:pt idx="558">
                  <c:v>45254.291666666701</c:v>
                </c:pt>
                <c:pt idx="559">
                  <c:v>45254.333333333299</c:v>
                </c:pt>
                <c:pt idx="560">
                  <c:v>45254.375</c:v>
                </c:pt>
                <c:pt idx="561">
                  <c:v>45254.416666666701</c:v>
                </c:pt>
                <c:pt idx="562">
                  <c:v>45254.458333333299</c:v>
                </c:pt>
                <c:pt idx="563">
                  <c:v>45254.5</c:v>
                </c:pt>
                <c:pt idx="564">
                  <c:v>45254.541666666701</c:v>
                </c:pt>
                <c:pt idx="565">
                  <c:v>45254.583333333299</c:v>
                </c:pt>
                <c:pt idx="566">
                  <c:v>45254.625</c:v>
                </c:pt>
                <c:pt idx="567">
                  <c:v>45254.666666666701</c:v>
                </c:pt>
                <c:pt idx="568">
                  <c:v>45254.708333333299</c:v>
                </c:pt>
                <c:pt idx="569">
                  <c:v>45254.75</c:v>
                </c:pt>
                <c:pt idx="570">
                  <c:v>45254.791666666701</c:v>
                </c:pt>
                <c:pt idx="571">
                  <c:v>45254.833333333299</c:v>
                </c:pt>
                <c:pt idx="572">
                  <c:v>45254.875</c:v>
                </c:pt>
                <c:pt idx="573">
                  <c:v>45254.916666666701</c:v>
                </c:pt>
                <c:pt idx="574">
                  <c:v>45254.958333333299</c:v>
                </c:pt>
                <c:pt idx="575">
                  <c:v>45255</c:v>
                </c:pt>
                <c:pt idx="576">
                  <c:v>45255.041666666701</c:v>
                </c:pt>
                <c:pt idx="577">
                  <c:v>45255.083333333299</c:v>
                </c:pt>
                <c:pt idx="578">
                  <c:v>45255.125</c:v>
                </c:pt>
                <c:pt idx="579">
                  <c:v>45255.166666666701</c:v>
                </c:pt>
                <c:pt idx="580">
                  <c:v>45255.208333333299</c:v>
                </c:pt>
                <c:pt idx="581">
                  <c:v>45255.25</c:v>
                </c:pt>
                <c:pt idx="582">
                  <c:v>45255.291666666701</c:v>
                </c:pt>
                <c:pt idx="583">
                  <c:v>45255.333333333299</c:v>
                </c:pt>
                <c:pt idx="584">
                  <c:v>45255.375</c:v>
                </c:pt>
                <c:pt idx="585">
                  <c:v>45255.416666666701</c:v>
                </c:pt>
                <c:pt idx="586">
                  <c:v>45255.458333333299</c:v>
                </c:pt>
                <c:pt idx="587">
                  <c:v>45255.5</c:v>
                </c:pt>
                <c:pt idx="588">
                  <c:v>45255.541666666701</c:v>
                </c:pt>
                <c:pt idx="589">
                  <c:v>45255.583333333299</c:v>
                </c:pt>
                <c:pt idx="590">
                  <c:v>45255.625</c:v>
                </c:pt>
                <c:pt idx="591">
                  <c:v>45255.666666666701</c:v>
                </c:pt>
                <c:pt idx="592">
                  <c:v>45255.708333333299</c:v>
                </c:pt>
                <c:pt idx="593">
                  <c:v>45255.75</c:v>
                </c:pt>
                <c:pt idx="594">
                  <c:v>45255.791666666701</c:v>
                </c:pt>
                <c:pt idx="595">
                  <c:v>45255.833333333299</c:v>
                </c:pt>
                <c:pt idx="596">
                  <c:v>45255.875</c:v>
                </c:pt>
                <c:pt idx="597">
                  <c:v>45255.916666666701</c:v>
                </c:pt>
                <c:pt idx="598">
                  <c:v>45255.958333333299</c:v>
                </c:pt>
                <c:pt idx="599">
                  <c:v>45256</c:v>
                </c:pt>
                <c:pt idx="600">
                  <c:v>45256.041666666701</c:v>
                </c:pt>
                <c:pt idx="601">
                  <c:v>45256.083333333299</c:v>
                </c:pt>
                <c:pt idx="602">
                  <c:v>45256.125</c:v>
                </c:pt>
                <c:pt idx="603">
                  <c:v>45256.166666666701</c:v>
                </c:pt>
                <c:pt idx="604">
                  <c:v>45256.208333333299</c:v>
                </c:pt>
                <c:pt idx="605">
                  <c:v>45256.25</c:v>
                </c:pt>
                <c:pt idx="606">
                  <c:v>45256.291666666701</c:v>
                </c:pt>
                <c:pt idx="607">
                  <c:v>45256.333333333299</c:v>
                </c:pt>
                <c:pt idx="608">
                  <c:v>45256.375</c:v>
                </c:pt>
                <c:pt idx="609">
                  <c:v>45256.416666666701</c:v>
                </c:pt>
                <c:pt idx="610">
                  <c:v>45256.458333333299</c:v>
                </c:pt>
                <c:pt idx="611">
                  <c:v>45256.5</c:v>
                </c:pt>
                <c:pt idx="612">
                  <c:v>45256.541666666701</c:v>
                </c:pt>
                <c:pt idx="613">
                  <c:v>45256.583333333299</c:v>
                </c:pt>
                <c:pt idx="614">
                  <c:v>45256.625</c:v>
                </c:pt>
                <c:pt idx="615">
                  <c:v>45256.666666666701</c:v>
                </c:pt>
                <c:pt idx="616">
                  <c:v>45256.708333333299</c:v>
                </c:pt>
                <c:pt idx="617">
                  <c:v>45256.75</c:v>
                </c:pt>
                <c:pt idx="618">
                  <c:v>45256.791666666701</c:v>
                </c:pt>
                <c:pt idx="619">
                  <c:v>45256.833333333299</c:v>
                </c:pt>
                <c:pt idx="620">
                  <c:v>45256.875</c:v>
                </c:pt>
                <c:pt idx="621">
                  <c:v>45256.916666666701</c:v>
                </c:pt>
                <c:pt idx="622">
                  <c:v>45256.958333333299</c:v>
                </c:pt>
                <c:pt idx="623">
                  <c:v>45257</c:v>
                </c:pt>
                <c:pt idx="624">
                  <c:v>45257.041666666701</c:v>
                </c:pt>
                <c:pt idx="625">
                  <c:v>45257.083333333299</c:v>
                </c:pt>
                <c:pt idx="626">
                  <c:v>45257.125</c:v>
                </c:pt>
                <c:pt idx="627">
                  <c:v>45257.166666666701</c:v>
                </c:pt>
                <c:pt idx="628">
                  <c:v>45257.208333333299</c:v>
                </c:pt>
                <c:pt idx="629">
                  <c:v>45257.25</c:v>
                </c:pt>
                <c:pt idx="630">
                  <c:v>45257.291666666701</c:v>
                </c:pt>
                <c:pt idx="631">
                  <c:v>45257.333333333299</c:v>
                </c:pt>
                <c:pt idx="632">
                  <c:v>45257.375</c:v>
                </c:pt>
                <c:pt idx="633">
                  <c:v>45257.416666666701</c:v>
                </c:pt>
                <c:pt idx="634">
                  <c:v>45257.458333333299</c:v>
                </c:pt>
                <c:pt idx="635">
                  <c:v>45257.5</c:v>
                </c:pt>
                <c:pt idx="636">
                  <c:v>45257.541666666701</c:v>
                </c:pt>
                <c:pt idx="637">
                  <c:v>45257.583333333299</c:v>
                </c:pt>
                <c:pt idx="638">
                  <c:v>45257.625</c:v>
                </c:pt>
                <c:pt idx="639">
                  <c:v>45257.666666666701</c:v>
                </c:pt>
                <c:pt idx="640">
                  <c:v>45257.708333333299</c:v>
                </c:pt>
                <c:pt idx="641">
                  <c:v>45257.75</c:v>
                </c:pt>
                <c:pt idx="642">
                  <c:v>45257.791666666701</c:v>
                </c:pt>
                <c:pt idx="643">
                  <c:v>45257.833333333299</c:v>
                </c:pt>
                <c:pt idx="644">
                  <c:v>45257.875</c:v>
                </c:pt>
                <c:pt idx="645">
                  <c:v>45257.916666666701</c:v>
                </c:pt>
                <c:pt idx="646">
                  <c:v>45257.958333333299</c:v>
                </c:pt>
                <c:pt idx="647">
                  <c:v>45258</c:v>
                </c:pt>
                <c:pt idx="648">
                  <c:v>45258.041666666701</c:v>
                </c:pt>
                <c:pt idx="649">
                  <c:v>45258.083333333299</c:v>
                </c:pt>
                <c:pt idx="650">
                  <c:v>45258.125</c:v>
                </c:pt>
                <c:pt idx="651">
                  <c:v>45258.166666666701</c:v>
                </c:pt>
                <c:pt idx="652">
                  <c:v>45258.208333333299</c:v>
                </c:pt>
                <c:pt idx="653">
                  <c:v>45258.25</c:v>
                </c:pt>
                <c:pt idx="654">
                  <c:v>45258.291666666701</c:v>
                </c:pt>
                <c:pt idx="655">
                  <c:v>45258.333333333299</c:v>
                </c:pt>
                <c:pt idx="656">
                  <c:v>45258.375</c:v>
                </c:pt>
                <c:pt idx="657">
                  <c:v>45258.416666666701</c:v>
                </c:pt>
                <c:pt idx="658">
                  <c:v>45258.458333333299</c:v>
                </c:pt>
                <c:pt idx="659">
                  <c:v>45258.5</c:v>
                </c:pt>
                <c:pt idx="660">
                  <c:v>45258.541666666701</c:v>
                </c:pt>
                <c:pt idx="661">
                  <c:v>45258.583333333299</c:v>
                </c:pt>
                <c:pt idx="662">
                  <c:v>45258.625</c:v>
                </c:pt>
                <c:pt idx="663">
                  <c:v>45258.666666666701</c:v>
                </c:pt>
                <c:pt idx="664">
                  <c:v>45258.708333333299</c:v>
                </c:pt>
                <c:pt idx="665">
                  <c:v>45258.75</c:v>
                </c:pt>
                <c:pt idx="666">
                  <c:v>45258.791666666701</c:v>
                </c:pt>
                <c:pt idx="667">
                  <c:v>45258.833333333299</c:v>
                </c:pt>
                <c:pt idx="668">
                  <c:v>45258.875</c:v>
                </c:pt>
                <c:pt idx="669">
                  <c:v>45258.916666666701</c:v>
                </c:pt>
                <c:pt idx="670">
                  <c:v>45258.958333333299</c:v>
                </c:pt>
                <c:pt idx="671">
                  <c:v>45259</c:v>
                </c:pt>
                <c:pt idx="672">
                  <c:v>45259.041666666701</c:v>
                </c:pt>
                <c:pt idx="673">
                  <c:v>45259.083333333299</c:v>
                </c:pt>
                <c:pt idx="674">
                  <c:v>45259.125</c:v>
                </c:pt>
                <c:pt idx="675">
                  <c:v>45259.166666666701</c:v>
                </c:pt>
                <c:pt idx="676">
                  <c:v>45259.208333333299</c:v>
                </c:pt>
                <c:pt idx="677">
                  <c:v>45259.25</c:v>
                </c:pt>
                <c:pt idx="678">
                  <c:v>45259.291666666701</c:v>
                </c:pt>
                <c:pt idx="679">
                  <c:v>45259.333333333299</c:v>
                </c:pt>
                <c:pt idx="680">
                  <c:v>45259.375</c:v>
                </c:pt>
                <c:pt idx="681">
                  <c:v>45259.416666666701</c:v>
                </c:pt>
                <c:pt idx="682">
                  <c:v>45259.458333333299</c:v>
                </c:pt>
                <c:pt idx="683">
                  <c:v>45259.5</c:v>
                </c:pt>
                <c:pt idx="684">
                  <c:v>45259.541666666701</c:v>
                </c:pt>
                <c:pt idx="685">
                  <c:v>45259.583333333299</c:v>
                </c:pt>
                <c:pt idx="686">
                  <c:v>45259.625</c:v>
                </c:pt>
                <c:pt idx="687">
                  <c:v>45259.666666666701</c:v>
                </c:pt>
                <c:pt idx="688">
                  <c:v>45259.708333333299</c:v>
                </c:pt>
                <c:pt idx="689">
                  <c:v>45259.75</c:v>
                </c:pt>
                <c:pt idx="690">
                  <c:v>45259.791666666701</c:v>
                </c:pt>
                <c:pt idx="691">
                  <c:v>45259.833333333299</c:v>
                </c:pt>
                <c:pt idx="692">
                  <c:v>45259.875</c:v>
                </c:pt>
                <c:pt idx="693">
                  <c:v>45259.916666666701</c:v>
                </c:pt>
                <c:pt idx="694">
                  <c:v>45259.958333333299</c:v>
                </c:pt>
                <c:pt idx="695">
                  <c:v>45260</c:v>
                </c:pt>
                <c:pt idx="696">
                  <c:v>45260.041666666701</c:v>
                </c:pt>
                <c:pt idx="697">
                  <c:v>45260.083333333299</c:v>
                </c:pt>
                <c:pt idx="698">
                  <c:v>45260.125</c:v>
                </c:pt>
                <c:pt idx="699">
                  <c:v>45260.166666666701</c:v>
                </c:pt>
                <c:pt idx="700">
                  <c:v>45260.208333333299</c:v>
                </c:pt>
                <c:pt idx="701">
                  <c:v>45260.25</c:v>
                </c:pt>
                <c:pt idx="702">
                  <c:v>45260.291666666701</c:v>
                </c:pt>
                <c:pt idx="703">
                  <c:v>45260.333333333299</c:v>
                </c:pt>
                <c:pt idx="704">
                  <c:v>45260.375</c:v>
                </c:pt>
                <c:pt idx="705">
                  <c:v>45260.416666666701</c:v>
                </c:pt>
                <c:pt idx="706">
                  <c:v>45260.458333333299</c:v>
                </c:pt>
                <c:pt idx="707">
                  <c:v>45260.5</c:v>
                </c:pt>
                <c:pt idx="708">
                  <c:v>45260.541666666701</c:v>
                </c:pt>
                <c:pt idx="709">
                  <c:v>45260.583333333299</c:v>
                </c:pt>
                <c:pt idx="710">
                  <c:v>45260.625</c:v>
                </c:pt>
                <c:pt idx="711">
                  <c:v>45260.666666666701</c:v>
                </c:pt>
                <c:pt idx="712">
                  <c:v>45260.708333333299</c:v>
                </c:pt>
                <c:pt idx="713">
                  <c:v>45260.75</c:v>
                </c:pt>
                <c:pt idx="714">
                  <c:v>45260.791666666701</c:v>
                </c:pt>
                <c:pt idx="715">
                  <c:v>45260.833333333299</c:v>
                </c:pt>
                <c:pt idx="716">
                  <c:v>45260.875</c:v>
                </c:pt>
                <c:pt idx="717">
                  <c:v>45260.916666666701</c:v>
                </c:pt>
                <c:pt idx="718">
                  <c:v>45260.958333333299</c:v>
                </c:pt>
                <c:pt idx="719">
                  <c:v>45261</c:v>
                </c:pt>
              </c:numCache>
            </c:numRef>
          </c:xVal>
          <c:yVal>
            <c:numRef>
              <c:f>'Gas 1 Hour Data'!$D$2:$D$721</c:f>
              <c:numCache>
                <c:formatCode>0</c:formatCode>
                <c:ptCount val="720"/>
                <c:pt idx="0">
                  <c:v>0.32597920000000002</c:v>
                </c:pt>
                <c:pt idx="1">
                  <c:v>5.6937500000000002E-2</c:v>
                </c:pt>
                <c:pt idx="2">
                  <c:v>0.22773750000000001</c:v>
                </c:pt>
                <c:pt idx="3">
                  <c:v>0.30085410000000001</c:v>
                </c:pt>
                <c:pt idx="4">
                  <c:v>0.3400089</c:v>
                </c:pt>
                <c:pt idx="5">
                  <c:v>0.51675000000000004</c:v>
                </c:pt>
                <c:pt idx="6">
                  <c:v>0.66798749999999996</c:v>
                </c:pt>
                <c:pt idx="7">
                  <c:v>1.1610830000000001</c:v>
                </c:pt>
                <c:pt idx="8">
                  <c:v>1.3404929999999999</c:v>
                </c:pt>
                <c:pt idx="9">
                  <c:v>1.227875</c:v>
                </c:pt>
                <c:pt idx="10">
                  <c:v>1.053167</c:v>
                </c:pt>
                <c:pt idx="11">
                  <c:v>1.0164629999999999</c:v>
                </c:pt>
                <c:pt idx="12">
                  <c:v>0.99124999999999996</c:v>
                </c:pt>
                <c:pt idx="13">
                  <c:v>0.80016069999999995</c:v>
                </c:pt>
                <c:pt idx="14">
                  <c:v>0.76557149999999996</c:v>
                </c:pt>
                <c:pt idx="15">
                  <c:v>0.57491110000000001</c:v>
                </c:pt>
                <c:pt idx="17">
                  <c:v>0.65531249999999996</c:v>
                </c:pt>
                <c:pt idx="18">
                  <c:v>1.0675619999999999</c:v>
                </c:pt>
                <c:pt idx="19">
                  <c:v>1.1482920000000001</c:v>
                </c:pt>
                <c:pt idx="20">
                  <c:v>1.310238</c:v>
                </c:pt>
                <c:pt idx="21">
                  <c:v>1.230313</c:v>
                </c:pt>
                <c:pt idx="22">
                  <c:v>1.143</c:v>
                </c:pt>
                <c:pt idx="23">
                  <c:v>1.1187</c:v>
                </c:pt>
                <c:pt idx="24">
                  <c:v>1.229687</c:v>
                </c:pt>
                <c:pt idx="25">
                  <c:v>1.3402499999999999</c:v>
                </c:pt>
                <c:pt idx="26">
                  <c:v>1.6106499999999999</c:v>
                </c:pt>
                <c:pt idx="27">
                  <c:v>1.771854</c:v>
                </c:pt>
                <c:pt idx="28">
                  <c:v>1.645143</c:v>
                </c:pt>
                <c:pt idx="29">
                  <c:v>1.4905619999999999</c:v>
                </c:pt>
                <c:pt idx="30">
                  <c:v>1.4358059999999999</c:v>
                </c:pt>
                <c:pt idx="35">
                  <c:v>0.94526429999999995</c:v>
                </c:pt>
                <c:pt idx="36">
                  <c:v>0.98346210000000001</c:v>
                </c:pt>
                <c:pt idx="37">
                  <c:v>0.73287829999999998</c:v>
                </c:pt>
                <c:pt idx="38">
                  <c:v>0.8947659</c:v>
                </c:pt>
                <c:pt idx="39">
                  <c:v>0.82327439999999996</c:v>
                </c:pt>
                <c:pt idx="41">
                  <c:v>0.70454249999999996</c:v>
                </c:pt>
                <c:pt idx="42">
                  <c:v>0.4233634</c:v>
                </c:pt>
                <c:pt idx="43">
                  <c:v>0.18855150000000001</c:v>
                </c:pt>
                <c:pt idx="44">
                  <c:v>0.22262299999999999</c:v>
                </c:pt>
                <c:pt idx="45">
                  <c:v>0.44636890000000001</c:v>
                </c:pt>
                <c:pt idx="46">
                  <c:v>0.49606470000000003</c:v>
                </c:pt>
                <c:pt idx="47">
                  <c:v>0.89484819999999998</c:v>
                </c:pt>
                <c:pt idx="48">
                  <c:v>0.95402010000000004</c:v>
                </c:pt>
                <c:pt idx="49">
                  <c:v>0.8680078</c:v>
                </c:pt>
                <c:pt idx="50">
                  <c:v>0.63238839999999996</c:v>
                </c:pt>
                <c:pt idx="51">
                  <c:v>0.48655860000000001</c:v>
                </c:pt>
                <c:pt idx="52">
                  <c:v>0.52297349999999998</c:v>
                </c:pt>
                <c:pt idx="53">
                  <c:v>0.47745919999999997</c:v>
                </c:pt>
                <c:pt idx="54">
                  <c:v>0.3378217</c:v>
                </c:pt>
                <c:pt idx="55">
                  <c:v>8.3754270000000006E-2</c:v>
                </c:pt>
                <c:pt idx="56">
                  <c:v>0.36884070000000002</c:v>
                </c:pt>
                <c:pt idx="57">
                  <c:v>0.84731250000000002</c:v>
                </c:pt>
                <c:pt idx="58">
                  <c:v>0.80933330000000003</c:v>
                </c:pt>
                <c:pt idx="59">
                  <c:v>0.88540010000000002</c:v>
                </c:pt>
                <c:pt idx="60">
                  <c:v>1.0386869999999999</c:v>
                </c:pt>
                <c:pt idx="61">
                  <c:v>1.18242</c:v>
                </c:pt>
                <c:pt idx="62">
                  <c:v>1.142458</c:v>
                </c:pt>
                <c:pt idx="63">
                  <c:v>0.91753750000000001</c:v>
                </c:pt>
                <c:pt idx="65">
                  <c:v>0.74487499999999995</c:v>
                </c:pt>
                <c:pt idx="66">
                  <c:v>0.68081250000000004</c:v>
                </c:pt>
                <c:pt idx="67">
                  <c:v>0.77181949999999999</c:v>
                </c:pt>
                <c:pt idx="68">
                  <c:v>0.54308330000000005</c:v>
                </c:pt>
                <c:pt idx="69">
                  <c:v>0.4336875</c:v>
                </c:pt>
                <c:pt idx="70">
                  <c:v>0.1794375</c:v>
                </c:pt>
                <c:pt idx="71">
                  <c:v>0.54817139999999998</c:v>
                </c:pt>
                <c:pt idx="72">
                  <c:v>0.44133339999999999</c:v>
                </c:pt>
                <c:pt idx="73">
                  <c:v>0.58481249999999996</c:v>
                </c:pt>
                <c:pt idx="74">
                  <c:v>0.75836250000000005</c:v>
                </c:pt>
                <c:pt idx="75">
                  <c:v>0.82464579999999998</c:v>
                </c:pt>
                <c:pt idx="76">
                  <c:v>0.77233929999999995</c:v>
                </c:pt>
                <c:pt idx="77">
                  <c:v>0.93093749999999997</c:v>
                </c:pt>
                <c:pt idx="78">
                  <c:v>0.8283722</c:v>
                </c:pt>
                <c:pt idx="79">
                  <c:v>0.78991659999999997</c:v>
                </c:pt>
                <c:pt idx="80">
                  <c:v>0.55218750000000005</c:v>
                </c:pt>
                <c:pt idx="81">
                  <c:v>0.47718749999999999</c:v>
                </c:pt>
                <c:pt idx="82">
                  <c:v>0.48791659999999998</c:v>
                </c:pt>
                <c:pt idx="83">
                  <c:v>0.52611110000000005</c:v>
                </c:pt>
                <c:pt idx="84">
                  <c:v>0.34881250000000003</c:v>
                </c:pt>
                <c:pt idx="85">
                  <c:v>0.57321429999999995</c:v>
                </c:pt>
                <c:pt idx="86">
                  <c:v>0.66345829999999995</c:v>
                </c:pt>
                <c:pt idx="87">
                  <c:v>0.70701250000000004</c:v>
                </c:pt>
                <c:pt idx="89">
                  <c:v>1.0471870000000001</c:v>
                </c:pt>
                <c:pt idx="90">
                  <c:v>1.5508120000000001</c:v>
                </c:pt>
                <c:pt idx="91">
                  <c:v>1.4680690000000001</c:v>
                </c:pt>
                <c:pt idx="92">
                  <c:v>1.185762</c:v>
                </c:pt>
                <c:pt idx="93">
                  <c:v>1.149062</c:v>
                </c:pt>
                <c:pt idx="94">
                  <c:v>0.89918750000000003</c:v>
                </c:pt>
                <c:pt idx="95">
                  <c:v>0.99039999999999995</c:v>
                </c:pt>
                <c:pt idx="96">
                  <c:v>0.82150000000000001</c:v>
                </c:pt>
                <c:pt idx="97">
                  <c:v>0.60781249999999998</c:v>
                </c:pt>
                <c:pt idx="98">
                  <c:v>0.86239290000000002</c:v>
                </c:pt>
                <c:pt idx="99">
                  <c:v>0.73972230000000005</c:v>
                </c:pt>
                <c:pt idx="100">
                  <c:v>0.63729170000000002</c:v>
                </c:pt>
                <c:pt idx="101">
                  <c:v>0.47743750000000001</c:v>
                </c:pt>
                <c:pt idx="102">
                  <c:v>0.26748749999999999</c:v>
                </c:pt>
                <c:pt idx="103">
                  <c:v>0.39658330000000003</c:v>
                </c:pt>
                <c:pt idx="104">
                  <c:v>0.86107140000000004</c:v>
                </c:pt>
                <c:pt idx="105">
                  <c:v>1.202</c:v>
                </c:pt>
                <c:pt idx="106">
                  <c:v>0.83309529999999998</c:v>
                </c:pt>
                <c:pt idx="107">
                  <c:v>0.82519450000000005</c:v>
                </c:pt>
                <c:pt idx="108">
                  <c:v>1.0709379999999999</c:v>
                </c:pt>
                <c:pt idx="109">
                  <c:v>0.85487500000000005</c:v>
                </c:pt>
                <c:pt idx="110">
                  <c:v>0.76836899999999997</c:v>
                </c:pt>
                <c:pt idx="111">
                  <c:v>1.0385</c:v>
                </c:pt>
                <c:pt idx="113">
                  <c:v>0.86356250000000001</c:v>
                </c:pt>
                <c:pt idx="114">
                  <c:v>0.86581249999999998</c:v>
                </c:pt>
                <c:pt idx="115">
                  <c:v>0.90495829999999999</c:v>
                </c:pt>
                <c:pt idx="116">
                  <c:v>0.7597739</c:v>
                </c:pt>
                <c:pt idx="117">
                  <c:v>0.58987500000000004</c:v>
                </c:pt>
                <c:pt idx="118">
                  <c:v>0.27687499999999998</c:v>
                </c:pt>
                <c:pt idx="119">
                  <c:v>0.16496669999999999</c:v>
                </c:pt>
                <c:pt idx="120">
                  <c:v>0.27156249999999998</c:v>
                </c:pt>
                <c:pt idx="121">
                  <c:v>0.32550000000000001</c:v>
                </c:pt>
                <c:pt idx="122">
                  <c:v>0.4128</c:v>
                </c:pt>
                <c:pt idx="123">
                  <c:v>0.34129169999999998</c:v>
                </c:pt>
                <c:pt idx="124">
                  <c:v>0.32116070000000002</c:v>
                </c:pt>
                <c:pt idx="125">
                  <c:v>0.30893749999999998</c:v>
                </c:pt>
                <c:pt idx="126">
                  <c:v>0.51222500000000004</c:v>
                </c:pt>
                <c:pt idx="127">
                  <c:v>0.68700000000000006</c:v>
                </c:pt>
                <c:pt idx="128">
                  <c:v>0.75418750000000001</c:v>
                </c:pt>
                <c:pt idx="129">
                  <c:v>0.58550000000000002</c:v>
                </c:pt>
                <c:pt idx="130">
                  <c:v>0.49919039999999998</c:v>
                </c:pt>
                <c:pt idx="131">
                  <c:v>0.29394439999999999</c:v>
                </c:pt>
                <c:pt idx="132">
                  <c:v>0.30099999999999999</c:v>
                </c:pt>
                <c:pt idx="133">
                  <c:v>0.43437500000000001</c:v>
                </c:pt>
                <c:pt idx="134">
                  <c:v>0.37972620000000001</c:v>
                </c:pt>
                <c:pt idx="135">
                  <c:v>0.40108339999999998</c:v>
                </c:pt>
                <c:pt idx="137">
                  <c:v>0.4755625</c:v>
                </c:pt>
                <c:pt idx="138">
                  <c:v>0.41481249999999997</c:v>
                </c:pt>
                <c:pt idx="139">
                  <c:v>0.22508329999999999</c:v>
                </c:pt>
                <c:pt idx="140">
                  <c:v>0.22642860000000001</c:v>
                </c:pt>
                <c:pt idx="141">
                  <c:v>0.18112500000000001</c:v>
                </c:pt>
                <c:pt idx="142">
                  <c:v>8.5250010000000001E-2</c:v>
                </c:pt>
                <c:pt idx="143">
                  <c:v>0.16117139999999999</c:v>
                </c:pt>
                <c:pt idx="144">
                  <c:v>0.18966669999999999</c:v>
                </c:pt>
                <c:pt idx="145">
                  <c:v>0.1161875</c:v>
                </c:pt>
                <c:pt idx="146">
                  <c:v>4.0737509999999998E-2</c:v>
                </c:pt>
                <c:pt idx="147">
                  <c:v>1.0562500000000001E-2</c:v>
                </c:pt>
                <c:pt idx="148">
                  <c:v>2.3848210000000002E-2</c:v>
                </c:pt>
                <c:pt idx="149">
                  <c:v>0.10125000000000001</c:v>
                </c:pt>
                <c:pt idx="150">
                  <c:v>7.1199999999999999E-2</c:v>
                </c:pt>
                <c:pt idx="151">
                  <c:v>8.7249999999999994E-2</c:v>
                </c:pt>
                <c:pt idx="152">
                  <c:v>11.79494</c:v>
                </c:pt>
                <c:pt idx="153">
                  <c:v>19.442689999999999</c:v>
                </c:pt>
                <c:pt idx="154">
                  <c:v>10.663399999999999</c:v>
                </c:pt>
                <c:pt idx="155">
                  <c:v>8.9994440000000004</c:v>
                </c:pt>
                <c:pt idx="156">
                  <c:v>14.155749999999999</c:v>
                </c:pt>
                <c:pt idx="157">
                  <c:v>20.230499999999999</c:v>
                </c:pt>
                <c:pt idx="158">
                  <c:v>14.7056</c:v>
                </c:pt>
                <c:pt idx="159">
                  <c:v>3.5472079999999999</c:v>
                </c:pt>
                <c:pt idx="161">
                  <c:v>1.145375</c:v>
                </c:pt>
                <c:pt idx="162">
                  <c:v>0.90137500000000004</c:v>
                </c:pt>
                <c:pt idx="163">
                  <c:v>1.5742290000000001</c:v>
                </c:pt>
                <c:pt idx="164">
                  <c:v>1.0759289999999999</c:v>
                </c:pt>
                <c:pt idx="165">
                  <c:v>0.95199999999999996</c:v>
                </c:pt>
                <c:pt idx="166">
                  <c:v>0.56612499999999999</c:v>
                </c:pt>
                <c:pt idx="167">
                  <c:v>0.4232166</c:v>
                </c:pt>
                <c:pt idx="168">
                  <c:v>0.25079170000000001</c:v>
                </c:pt>
                <c:pt idx="169">
                  <c:v>0.25974999999999998</c:v>
                </c:pt>
                <c:pt idx="170">
                  <c:v>0.50913750000000002</c:v>
                </c:pt>
                <c:pt idx="171">
                  <c:v>0.6785833</c:v>
                </c:pt>
                <c:pt idx="172">
                  <c:v>0.74926780000000004</c:v>
                </c:pt>
                <c:pt idx="173">
                  <c:v>0.50718750000000001</c:v>
                </c:pt>
                <c:pt idx="174">
                  <c:v>0.45113750000000002</c:v>
                </c:pt>
                <c:pt idx="175">
                  <c:v>0.84850000000000003</c:v>
                </c:pt>
                <c:pt idx="176">
                  <c:v>9.7351880000000008</c:v>
                </c:pt>
                <c:pt idx="177">
                  <c:v>5.7286869999999999</c:v>
                </c:pt>
                <c:pt idx="178">
                  <c:v>2.049464</c:v>
                </c:pt>
                <c:pt idx="179">
                  <c:v>2.4802219999999999</c:v>
                </c:pt>
                <c:pt idx="180">
                  <c:v>2.4201250000000001</c:v>
                </c:pt>
                <c:pt idx="181">
                  <c:v>1.703562</c:v>
                </c:pt>
                <c:pt idx="182">
                  <c:v>1.1698329999999999</c:v>
                </c:pt>
                <c:pt idx="183">
                  <c:v>0.92949999999999999</c:v>
                </c:pt>
                <c:pt idx="185">
                  <c:v>1.6014379999999999</c:v>
                </c:pt>
                <c:pt idx="186">
                  <c:v>1.580875</c:v>
                </c:pt>
                <c:pt idx="187">
                  <c:v>1.307188</c:v>
                </c:pt>
                <c:pt idx="188">
                  <c:v>1.408714</c:v>
                </c:pt>
                <c:pt idx="189">
                  <c:v>1.2193750000000001</c:v>
                </c:pt>
                <c:pt idx="190">
                  <c:v>0.97343749999999996</c:v>
                </c:pt>
                <c:pt idx="191">
                  <c:v>0.92068340000000004</c:v>
                </c:pt>
                <c:pt idx="192">
                  <c:v>0.82970829999999995</c:v>
                </c:pt>
                <c:pt idx="193">
                  <c:v>0.44224999999999998</c:v>
                </c:pt>
                <c:pt idx="194">
                  <c:v>0.61475000000000002</c:v>
                </c:pt>
                <c:pt idx="195">
                  <c:v>0.90559520000000004</c:v>
                </c:pt>
                <c:pt idx="196">
                  <c:v>1.033741</c:v>
                </c:pt>
                <c:pt idx="197">
                  <c:v>1.0748120000000001</c:v>
                </c:pt>
                <c:pt idx="198">
                  <c:v>1.1879</c:v>
                </c:pt>
                <c:pt idx="199">
                  <c:v>1.249833</c:v>
                </c:pt>
                <c:pt idx="200">
                  <c:v>1.275563</c:v>
                </c:pt>
                <c:pt idx="201">
                  <c:v>1.7261869999999999</c:v>
                </c:pt>
                <c:pt idx="202">
                  <c:v>1.5155000000000001</c:v>
                </c:pt>
                <c:pt idx="203">
                  <c:v>1.3807290000000001</c:v>
                </c:pt>
                <c:pt idx="204">
                  <c:v>1.10775</c:v>
                </c:pt>
                <c:pt idx="205">
                  <c:v>0.77762500000000001</c:v>
                </c:pt>
                <c:pt idx="206">
                  <c:v>0.76802680000000001</c:v>
                </c:pt>
                <c:pt idx="207">
                  <c:v>0.79400000000000004</c:v>
                </c:pt>
                <c:pt idx="209">
                  <c:v>0.91712499999999997</c:v>
                </c:pt>
                <c:pt idx="210">
                  <c:v>0.76087499999999997</c:v>
                </c:pt>
                <c:pt idx="211">
                  <c:v>0.59246529999999997</c:v>
                </c:pt>
                <c:pt idx="212">
                  <c:v>0.72851189999999999</c:v>
                </c:pt>
                <c:pt idx="213">
                  <c:v>0.80806250000000002</c:v>
                </c:pt>
                <c:pt idx="214">
                  <c:v>0.827125</c:v>
                </c:pt>
                <c:pt idx="215">
                  <c:v>0.73614999999999997</c:v>
                </c:pt>
                <c:pt idx="216">
                  <c:v>0.74110410000000004</c:v>
                </c:pt>
                <c:pt idx="217">
                  <c:v>0.673875</c:v>
                </c:pt>
                <c:pt idx="218">
                  <c:v>0.55879999999999996</c:v>
                </c:pt>
                <c:pt idx="219">
                  <c:v>0.35064580000000001</c:v>
                </c:pt>
                <c:pt idx="220">
                  <c:v>0.35962499999999997</c:v>
                </c:pt>
                <c:pt idx="221">
                  <c:v>0.14737500000000001</c:v>
                </c:pt>
                <c:pt idx="222">
                  <c:v>0.86198339999999996</c:v>
                </c:pt>
                <c:pt idx="223">
                  <c:v>1.234</c:v>
                </c:pt>
                <c:pt idx="224">
                  <c:v>1.4722500000000001</c:v>
                </c:pt>
                <c:pt idx="225">
                  <c:v>1.411813</c:v>
                </c:pt>
                <c:pt idx="226">
                  <c:v>2.029928</c:v>
                </c:pt>
                <c:pt idx="227">
                  <c:v>1.9117500000000001</c:v>
                </c:pt>
                <c:pt idx="228">
                  <c:v>1.082125</c:v>
                </c:pt>
                <c:pt idx="229">
                  <c:v>1.0465</c:v>
                </c:pt>
                <c:pt idx="230">
                  <c:v>1.372036</c:v>
                </c:pt>
                <c:pt idx="231">
                  <c:v>1.84</c:v>
                </c:pt>
                <c:pt idx="233">
                  <c:v>2.5531250000000001</c:v>
                </c:pt>
                <c:pt idx="234">
                  <c:v>1.8518749999999999</c:v>
                </c:pt>
                <c:pt idx="235">
                  <c:v>1.6567780000000001</c:v>
                </c:pt>
                <c:pt idx="236">
                  <c:v>1.5574520000000001</c:v>
                </c:pt>
                <c:pt idx="237">
                  <c:v>1.2815000000000001</c:v>
                </c:pt>
                <c:pt idx="238">
                  <c:v>1.315625</c:v>
                </c:pt>
                <c:pt idx="239">
                  <c:v>0.97919999999999996</c:v>
                </c:pt>
                <c:pt idx="240">
                  <c:v>0.45424999999999999</c:v>
                </c:pt>
                <c:pt idx="241">
                  <c:v>0.29506250000000001</c:v>
                </c:pt>
                <c:pt idx="242">
                  <c:v>0.38556249999999997</c:v>
                </c:pt>
                <c:pt idx="243">
                  <c:v>0.37160710000000002</c:v>
                </c:pt>
                <c:pt idx="244">
                  <c:v>0.36801790000000001</c:v>
                </c:pt>
                <c:pt idx="245">
                  <c:v>0.61524999999999996</c:v>
                </c:pt>
                <c:pt idx="246">
                  <c:v>0.91216249999999999</c:v>
                </c:pt>
                <c:pt idx="247">
                  <c:v>1.3492500000000001</c:v>
                </c:pt>
                <c:pt idx="248">
                  <c:v>1.918563</c:v>
                </c:pt>
                <c:pt idx="249">
                  <c:v>2.125813</c:v>
                </c:pt>
                <c:pt idx="250">
                  <c:v>1.3609290000000001</c:v>
                </c:pt>
                <c:pt idx="251">
                  <c:v>1.7685630000000001</c:v>
                </c:pt>
                <c:pt idx="252">
                  <c:v>1.2168749999999999</c:v>
                </c:pt>
                <c:pt idx="253">
                  <c:v>1.006375</c:v>
                </c:pt>
                <c:pt idx="254">
                  <c:v>0.89835719999999997</c:v>
                </c:pt>
                <c:pt idx="255">
                  <c:v>0.94374999999999998</c:v>
                </c:pt>
                <c:pt idx="257">
                  <c:v>1.13375</c:v>
                </c:pt>
                <c:pt idx="258">
                  <c:v>1.6696249999999999</c:v>
                </c:pt>
                <c:pt idx="259">
                  <c:v>1.586354</c:v>
                </c:pt>
                <c:pt idx="260">
                  <c:v>1.3501069999999999</c:v>
                </c:pt>
                <c:pt idx="261">
                  <c:v>1.0615000000000001</c:v>
                </c:pt>
                <c:pt idx="262">
                  <c:v>0.88424999999999998</c:v>
                </c:pt>
                <c:pt idx="263">
                  <c:v>0.96727859999999999</c:v>
                </c:pt>
                <c:pt idx="264">
                  <c:v>0.94068750000000001</c:v>
                </c:pt>
                <c:pt idx="265">
                  <c:v>0.90381250000000002</c:v>
                </c:pt>
                <c:pt idx="266">
                  <c:v>0.68864999999999998</c:v>
                </c:pt>
                <c:pt idx="267">
                  <c:v>0.6924167</c:v>
                </c:pt>
                <c:pt idx="268">
                  <c:v>0.32175890000000001</c:v>
                </c:pt>
                <c:pt idx="269">
                  <c:v>0.19943749999999999</c:v>
                </c:pt>
                <c:pt idx="270">
                  <c:v>0.64508889999999997</c:v>
                </c:pt>
                <c:pt idx="271">
                  <c:v>0.86558330000000006</c:v>
                </c:pt>
                <c:pt idx="272">
                  <c:v>0.64537500000000003</c:v>
                </c:pt>
                <c:pt idx="273">
                  <c:v>0.23375000000000001</c:v>
                </c:pt>
                <c:pt idx="274">
                  <c:v>0.31808039999999999</c:v>
                </c:pt>
                <c:pt idx="275">
                  <c:v>0.34593750000000001</c:v>
                </c:pt>
                <c:pt idx="276">
                  <c:v>0.39856249999999999</c:v>
                </c:pt>
                <c:pt idx="277">
                  <c:v>0.66287499999999999</c:v>
                </c:pt>
                <c:pt idx="278">
                  <c:v>0.87295529999999999</c:v>
                </c:pt>
                <c:pt idx="279">
                  <c:v>0.79468749999999999</c:v>
                </c:pt>
                <c:pt idx="281">
                  <c:v>0.42706250000000001</c:v>
                </c:pt>
                <c:pt idx="282">
                  <c:v>0.46468749999999998</c:v>
                </c:pt>
                <c:pt idx="283">
                  <c:v>0.36556250000000001</c:v>
                </c:pt>
                <c:pt idx="284">
                  <c:v>0.294881</c:v>
                </c:pt>
                <c:pt idx="285">
                  <c:v>0.47331250000000002</c:v>
                </c:pt>
                <c:pt idx="286">
                  <c:v>0.74881249999999999</c:v>
                </c:pt>
                <c:pt idx="287">
                  <c:v>1.695457</c:v>
                </c:pt>
                <c:pt idx="288">
                  <c:v>1.7006250000000001</c:v>
                </c:pt>
                <c:pt idx="289">
                  <c:v>0.93818749999999995</c:v>
                </c:pt>
                <c:pt idx="290">
                  <c:v>0.6509125</c:v>
                </c:pt>
                <c:pt idx="291">
                  <c:v>0.68677080000000001</c:v>
                </c:pt>
                <c:pt idx="292">
                  <c:v>1.3290979999999999</c:v>
                </c:pt>
                <c:pt idx="293">
                  <c:v>1.627813</c:v>
                </c:pt>
                <c:pt idx="294">
                  <c:v>1.3352390000000001</c:v>
                </c:pt>
                <c:pt idx="295">
                  <c:v>1.5649169999999999</c:v>
                </c:pt>
                <c:pt idx="296">
                  <c:v>2.4517500000000001</c:v>
                </c:pt>
                <c:pt idx="297">
                  <c:v>2.578875</c:v>
                </c:pt>
                <c:pt idx="298">
                  <c:v>2.082357</c:v>
                </c:pt>
                <c:pt idx="299">
                  <c:v>1.946312</c:v>
                </c:pt>
                <c:pt idx="300">
                  <c:v>1.735125</c:v>
                </c:pt>
                <c:pt idx="301">
                  <c:v>1.48275</c:v>
                </c:pt>
                <c:pt idx="302">
                  <c:v>1.7091430000000001</c:v>
                </c:pt>
                <c:pt idx="303">
                  <c:v>1.9268749999999999</c:v>
                </c:pt>
                <c:pt idx="305">
                  <c:v>1.511625</c:v>
                </c:pt>
                <c:pt idx="306">
                  <c:v>1.1692499999999999</c:v>
                </c:pt>
                <c:pt idx="307">
                  <c:v>1.4119649999999999</c:v>
                </c:pt>
                <c:pt idx="308">
                  <c:v>1.3680239999999999</c:v>
                </c:pt>
                <c:pt idx="309">
                  <c:v>1.0698129999999999</c:v>
                </c:pt>
                <c:pt idx="310">
                  <c:v>0.93343750000000003</c:v>
                </c:pt>
                <c:pt idx="311">
                  <c:v>0.70352139999999996</c:v>
                </c:pt>
                <c:pt idx="312">
                  <c:v>0.76164589999999999</c:v>
                </c:pt>
                <c:pt idx="313">
                  <c:v>0.73968750000000005</c:v>
                </c:pt>
                <c:pt idx="314">
                  <c:v>0.60575000000000001</c:v>
                </c:pt>
                <c:pt idx="315">
                  <c:v>0.25566670000000002</c:v>
                </c:pt>
                <c:pt idx="316">
                  <c:v>0.30696430000000002</c:v>
                </c:pt>
                <c:pt idx="317">
                  <c:v>0.42093750000000002</c:v>
                </c:pt>
                <c:pt idx="318">
                  <c:v>0.64067220000000002</c:v>
                </c:pt>
                <c:pt idx="319">
                  <c:v>1.781417</c:v>
                </c:pt>
                <c:pt idx="320">
                  <c:v>1.8440000000000001</c:v>
                </c:pt>
                <c:pt idx="321">
                  <c:v>0.97618749999999999</c:v>
                </c:pt>
                <c:pt idx="322">
                  <c:v>0.4427857</c:v>
                </c:pt>
                <c:pt idx="323">
                  <c:v>0.55025000000000002</c:v>
                </c:pt>
                <c:pt idx="324">
                  <c:v>0.89737500000000003</c:v>
                </c:pt>
                <c:pt idx="325">
                  <c:v>0.54663890000000004</c:v>
                </c:pt>
                <c:pt idx="326">
                  <c:v>0.35199999999999998</c:v>
                </c:pt>
                <c:pt idx="327">
                  <c:v>0.167875</c:v>
                </c:pt>
                <c:pt idx="329">
                  <c:v>0.25887500000000002</c:v>
                </c:pt>
                <c:pt idx="330">
                  <c:v>0.25774999999999998</c:v>
                </c:pt>
                <c:pt idx="331">
                  <c:v>0.88968049999999999</c:v>
                </c:pt>
                <c:pt idx="332">
                  <c:v>1.559464</c:v>
                </c:pt>
                <c:pt idx="333">
                  <c:v>1.3298129999999999</c:v>
                </c:pt>
                <c:pt idx="334">
                  <c:v>1.009938</c:v>
                </c:pt>
                <c:pt idx="335">
                  <c:v>0.9119834</c:v>
                </c:pt>
                <c:pt idx="336">
                  <c:v>1.125896</c:v>
                </c:pt>
                <c:pt idx="337">
                  <c:v>1.6056870000000001</c:v>
                </c:pt>
                <c:pt idx="338">
                  <c:v>0.93781250000000005</c:v>
                </c:pt>
                <c:pt idx="339">
                  <c:v>0.4603333</c:v>
                </c:pt>
                <c:pt idx="340">
                  <c:v>0.17614279999999999</c:v>
                </c:pt>
                <c:pt idx="341">
                  <c:v>3.15E-2</c:v>
                </c:pt>
                <c:pt idx="342">
                  <c:v>4.0575010000000002E-2</c:v>
                </c:pt>
                <c:pt idx="343">
                  <c:v>0.15783330000000001</c:v>
                </c:pt>
                <c:pt idx="344">
                  <c:v>1.432563</c:v>
                </c:pt>
                <c:pt idx="345">
                  <c:v>2.9488120000000002</c:v>
                </c:pt>
                <c:pt idx="346">
                  <c:v>4.4536249999999997</c:v>
                </c:pt>
                <c:pt idx="347">
                  <c:v>2.643437</c:v>
                </c:pt>
                <c:pt idx="348">
                  <c:v>1.116063</c:v>
                </c:pt>
                <c:pt idx="349">
                  <c:v>0.60959719999999995</c:v>
                </c:pt>
                <c:pt idx="350">
                  <c:v>0.42699999999999999</c:v>
                </c:pt>
                <c:pt idx="351">
                  <c:v>0.25818750000000001</c:v>
                </c:pt>
                <c:pt idx="353">
                  <c:v>0.37318750000000001</c:v>
                </c:pt>
                <c:pt idx="354">
                  <c:v>1.2927500000000001</c:v>
                </c:pt>
                <c:pt idx="355">
                  <c:v>1.7721039999999999</c:v>
                </c:pt>
                <c:pt idx="356">
                  <c:v>1.283774</c:v>
                </c:pt>
                <c:pt idx="357">
                  <c:v>1.21675</c:v>
                </c:pt>
                <c:pt idx="358">
                  <c:v>1.16225</c:v>
                </c:pt>
                <c:pt idx="359">
                  <c:v>0.78395000000000004</c:v>
                </c:pt>
                <c:pt idx="360">
                  <c:v>0.42589589999999999</c:v>
                </c:pt>
                <c:pt idx="361">
                  <c:v>0.2618125</c:v>
                </c:pt>
                <c:pt idx="362">
                  <c:v>0.14826249999999999</c:v>
                </c:pt>
                <c:pt idx="363">
                  <c:v>0.37055949999999999</c:v>
                </c:pt>
                <c:pt idx="364">
                  <c:v>0.32653569999999998</c:v>
                </c:pt>
                <c:pt idx="365">
                  <c:v>0.22068750000000001</c:v>
                </c:pt>
                <c:pt idx="366">
                  <c:v>0.11534999999999999</c:v>
                </c:pt>
                <c:pt idx="367">
                  <c:v>0.66141660000000002</c:v>
                </c:pt>
                <c:pt idx="368">
                  <c:v>1.1348130000000001</c:v>
                </c:pt>
                <c:pt idx="369">
                  <c:v>1.9159999999999999</c:v>
                </c:pt>
                <c:pt idx="370">
                  <c:v>1.5993329999999999</c:v>
                </c:pt>
                <c:pt idx="371">
                  <c:v>1.4668749999999999</c:v>
                </c:pt>
                <c:pt idx="372">
                  <c:v>1.100875</c:v>
                </c:pt>
                <c:pt idx="373">
                  <c:v>1.0725560000000001</c:v>
                </c:pt>
                <c:pt idx="374">
                  <c:v>1.162488</c:v>
                </c:pt>
                <c:pt idx="375">
                  <c:v>1.1309370000000001</c:v>
                </c:pt>
                <c:pt idx="377">
                  <c:v>1.645937</c:v>
                </c:pt>
                <c:pt idx="378">
                  <c:v>2.516937</c:v>
                </c:pt>
                <c:pt idx="379">
                  <c:v>2.8574030000000001</c:v>
                </c:pt>
                <c:pt idx="380">
                  <c:v>2.3273100000000002</c:v>
                </c:pt>
                <c:pt idx="381">
                  <c:v>2.3875000000000002</c:v>
                </c:pt>
                <c:pt idx="382">
                  <c:v>1.882063</c:v>
                </c:pt>
                <c:pt idx="383">
                  <c:v>1.2863830000000001</c:v>
                </c:pt>
                <c:pt idx="384">
                  <c:v>1.2168749999999999</c:v>
                </c:pt>
                <c:pt idx="385">
                  <c:v>0.92631240000000004</c:v>
                </c:pt>
                <c:pt idx="386">
                  <c:v>0.74878750000000005</c:v>
                </c:pt>
                <c:pt idx="387">
                  <c:v>0.6137977</c:v>
                </c:pt>
                <c:pt idx="388">
                  <c:v>0.87983040000000001</c:v>
                </c:pt>
                <c:pt idx="389">
                  <c:v>0.59393750000000001</c:v>
                </c:pt>
                <c:pt idx="390">
                  <c:v>0.55313749999999995</c:v>
                </c:pt>
                <c:pt idx="391">
                  <c:v>0.36349999999999999</c:v>
                </c:pt>
                <c:pt idx="392">
                  <c:v>0.48656250000000001</c:v>
                </c:pt>
                <c:pt idx="393">
                  <c:v>0.66576389999999996</c:v>
                </c:pt>
                <c:pt idx="394">
                  <c:v>0.93166660000000001</c:v>
                </c:pt>
                <c:pt idx="395">
                  <c:v>1.05</c:v>
                </c:pt>
                <c:pt idx="396">
                  <c:v>1.1110629999999999</c:v>
                </c:pt>
                <c:pt idx="397">
                  <c:v>0.98244450000000005</c:v>
                </c:pt>
                <c:pt idx="398">
                  <c:v>1.1001069999999999</c:v>
                </c:pt>
                <c:pt idx="399">
                  <c:v>1.8306880000000001</c:v>
                </c:pt>
                <c:pt idx="401">
                  <c:v>1.7060630000000001</c:v>
                </c:pt>
                <c:pt idx="402">
                  <c:v>1.361313</c:v>
                </c:pt>
                <c:pt idx="403">
                  <c:v>1.308826</c:v>
                </c:pt>
                <c:pt idx="404">
                  <c:v>1.2752019999999999</c:v>
                </c:pt>
                <c:pt idx="405">
                  <c:v>1.8271250000000001</c:v>
                </c:pt>
                <c:pt idx="406">
                  <c:v>1.737312</c:v>
                </c:pt>
                <c:pt idx="407">
                  <c:v>1.3088</c:v>
                </c:pt>
                <c:pt idx="408">
                  <c:v>1.1343129999999999</c:v>
                </c:pt>
                <c:pt idx="409">
                  <c:v>0.76287499999999997</c:v>
                </c:pt>
                <c:pt idx="410">
                  <c:v>0.62080000000000002</c:v>
                </c:pt>
                <c:pt idx="411">
                  <c:v>0.50606249999999997</c:v>
                </c:pt>
                <c:pt idx="412">
                  <c:v>0.60723210000000005</c:v>
                </c:pt>
                <c:pt idx="413">
                  <c:v>0.549875</c:v>
                </c:pt>
                <c:pt idx="414">
                  <c:v>0.74196660000000003</c:v>
                </c:pt>
                <c:pt idx="415">
                  <c:v>1.4358329999999999</c:v>
                </c:pt>
                <c:pt idx="416">
                  <c:v>1.42825</c:v>
                </c:pt>
                <c:pt idx="417">
                  <c:v>1.2240139999999999</c:v>
                </c:pt>
                <c:pt idx="418">
                  <c:v>1.2779879999999999</c:v>
                </c:pt>
                <c:pt idx="419">
                  <c:v>1.197875</c:v>
                </c:pt>
                <c:pt idx="420">
                  <c:v>0.92231249999999998</c:v>
                </c:pt>
                <c:pt idx="421">
                  <c:v>0.88290279999999999</c:v>
                </c:pt>
                <c:pt idx="422">
                  <c:v>0.9780238</c:v>
                </c:pt>
                <c:pt idx="423">
                  <c:v>1.1265620000000001</c:v>
                </c:pt>
                <c:pt idx="425">
                  <c:v>1.2438130000000001</c:v>
                </c:pt>
                <c:pt idx="426">
                  <c:v>0.87012500000000004</c:v>
                </c:pt>
                <c:pt idx="427">
                  <c:v>1.3168260000000001</c:v>
                </c:pt>
                <c:pt idx="428">
                  <c:v>1.2244759999999999</c:v>
                </c:pt>
                <c:pt idx="429">
                  <c:v>0.81893749999999998</c:v>
                </c:pt>
                <c:pt idx="430">
                  <c:v>0.73987499999999995</c:v>
                </c:pt>
                <c:pt idx="431">
                  <c:v>0.74585000000000001</c:v>
                </c:pt>
                <c:pt idx="432">
                  <c:v>0.72379170000000004</c:v>
                </c:pt>
                <c:pt idx="433">
                  <c:v>0.47749999999999998</c:v>
                </c:pt>
                <c:pt idx="434">
                  <c:v>0.25171250000000001</c:v>
                </c:pt>
                <c:pt idx="435">
                  <c:v>0.30498809999999998</c:v>
                </c:pt>
                <c:pt idx="436">
                  <c:v>0.47064289999999998</c:v>
                </c:pt>
                <c:pt idx="437">
                  <c:v>0.60856250000000001</c:v>
                </c:pt>
                <c:pt idx="438">
                  <c:v>0.80627499999999996</c:v>
                </c:pt>
                <c:pt idx="439">
                  <c:v>1.4662500000000001</c:v>
                </c:pt>
                <c:pt idx="440">
                  <c:v>1.249063</c:v>
                </c:pt>
                <c:pt idx="441">
                  <c:v>0.78492499999999998</c:v>
                </c:pt>
                <c:pt idx="442">
                  <c:v>0.8560953</c:v>
                </c:pt>
                <c:pt idx="443">
                  <c:v>0.53718759999999999</c:v>
                </c:pt>
                <c:pt idx="444">
                  <c:v>0.1673125</c:v>
                </c:pt>
                <c:pt idx="445">
                  <c:v>0.34081260000000002</c:v>
                </c:pt>
                <c:pt idx="446">
                  <c:v>0.20089290000000001</c:v>
                </c:pt>
                <c:pt idx="447">
                  <c:v>0.2255625</c:v>
                </c:pt>
                <c:pt idx="449">
                  <c:v>0.25143749999999998</c:v>
                </c:pt>
                <c:pt idx="450">
                  <c:v>0.28549999999999998</c:v>
                </c:pt>
                <c:pt idx="451">
                  <c:v>0.46361809999999998</c:v>
                </c:pt>
                <c:pt idx="452">
                  <c:v>0.68982149999999998</c:v>
                </c:pt>
                <c:pt idx="453">
                  <c:v>0.29906260000000001</c:v>
                </c:pt>
                <c:pt idx="454">
                  <c:v>0.20687510000000001</c:v>
                </c:pt>
                <c:pt idx="455">
                  <c:v>6.3233380000000006E-2</c:v>
                </c:pt>
                <c:pt idx="456">
                  <c:v>0.24777089999999999</c:v>
                </c:pt>
                <c:pt idx="457">
                  <c:v>0.43006260000000002</c:v>
                </c:pt>
                <c:pt idx="458">
                  <c:v>0.33665</c:v>
                </c:pt>
                <c:pt idx="459">
                  <c:v>0.31594050000000001</c:v>
                </c:pt>
                <c:pt idx="460">
                  <c:v>0.34498220000000002</c:v>
                </c:pt>
                <c:pt idx="461">
                  <c:v>0.231375</c:v>
                </c:pt>
                <c:pt idx="462">
                  <c:v>0.29633749999999998</c:v>
                </c:pt>
                <c:pt idx="463">
                  <c:v>0.501</c:v>
                </c:pt>
                <c:pt idx="464">
                  <c:v>0.50131250000000005</c:v>
                </c:pt>
                <c:pt idx="465">
                  <c:v>0.68264999999999998</c:v>
                </c:pt>
                <c:pt idx="466">
                  <c:v>0.66</c:v>
                </c:pt>
                <c:pt idx="467">
                  <c:v>0.62624999999999997</c:v>
                </c:pt>
                <c:pt idx="468">
                  <c:v>0.68612499999999998</c:v>
                </c:pt>
                <c:pt idx="469">
                  <c:v>0.63954999999999995</c:v>
                </c:pt>
                <c:pt idx="470">
                  <c:v>0.69236900000000001</c:v>
                </c:pt>
                <c:pt idx="471">
                  <c:v>0.54393749999999996</c:v>
                </c:pt>
                <c:pt idx="473">
                  <c:v>0.331625</c:v>
                </c:pt>
                <c:pt idx="474">
                  <c:v>0.3</c:v>
                </c:pt>
                <c:pt idx="475">
                  <c:v>0.51474310000000001</c:v>
                </c:pt>
                <c:pt idx="476">
                  <c:v>0.53572620000000004</c:v>
                </c:pt>
                <c:pt idx="477">
                  <c:v>0.41693750000000002</c:v>
                </c:pt>
                <c:pt idx="478">
                  <c:v>0.28387499999999999</c:v>
                </c:pt>
                <c:pt idx="479">
                  <c:v>0.26301669999999999</c:v>
                </c:pt>
                <c:pt idx="480">
                  <c:v>0.36475000000000002</c:v>
                </c:pt>
                <c:pt idx="481">
                  <c:v>0.25462499999999999</c:v>
                </c:pt>
                <c:pt idx="482">
                  <c:v>0.69784999999999997</c:v>
                </c:pt>
                <c:pt idx="483">
                  <c:v>0.7660595</c:v>
                </c:pt>
                <c:pt idx="484">
                  <c:v>0.56890180000000001</c:v>
                </c:pt>
                <c:pt idx="485">
                  <c:v>0.46887499999999999</c:v>
                </c:pt>
                <c:pt idx="486">
                  <c:v>0.4416389</c:v>
                </c:pt>
                <c:pt idx="487">
                  <c:v>0.4161667</c:v>
                </c:pt>
                <c:pt idx="488">
                  <c:v>0.53381250000000002</c:v>
                </c:pt>
                <c:pt idx="489">
                  <c:v>0.66003750000000005</c:v>
                </c:pt>
                <c:pt idx="490">
                  <c:v>0.5843334</c:v>
                </c:pt>
                <c:pt idx="491">
                  <c:v>0.96118760000000003</c:v>
                </c:pt>
                <c:pt idx="492">
                  <c:v>0.81668750000000001</c:v>
                </c:pt>
                <c:pt idx="493">
                  <c:v>0.65563570000000004</c:v>
                </c:pt>
                <c:pt idx="494">
                  <c:v>0.9839405</c:v>
                </c:pt>
                <c:pt idx="495">
                  <c:v>1.01325</c:v>
                </c:pt>
                <c:pt idx="497">
                  <c:v>1.0861879999999999</c:v>
                </c:pt>
                <c:pt idx="498">
                  <c:v>1.06375</c:v>
                </c:pt>
                <c:pt idx="499">
                  <c:v>0.84339580000000003</c:v>
                </c:pt>
                <c:pt idx="500">
                  <c:v>0.47782140000000001</c:v>
                </c:pt>
                <c:pt idx="501">
                  <c:v>0.1489375</c:v>
                </c:pt>
                <c:pt idx="502">
                  <c:v>0.28149999999999997</c:v>
                </c:pt>
                <c:pt idx="503">
                  <c:v>0.50121669999999996</c:v>
                </c:pt>
                <c:pt idx="504">
                  <c:v>0.79104169999999996</c:v>
                </c:pt>
                <c:pt idx="505">
                  <c:v>1.7342500000000001</c:v>
                </c:pt>
                <c:pt idx="506">
                  <c:v>3.4915129999999999</c:v>
                </c:pt>
                <c:pt idx="507">
                  <c:v>4.4083579999999998</c:v>
                </c:pt>
                <c:pt idx="508">
                  <c:v>3.6713300000000002</c:v>
                </c:pt>
                <c:pt idx="509">
                  <c:v>2.3185630000000002</c:v>
                </c:pt>
                <c:pt idx="510">
                  <c:v>1.983622</c:v>
                </c:pt>
                <c:pt idx="511">
                  <c:v>2.1634169999999999</c:v>
                </c:pt>
                <c:pt idx="512">
                  <c:v>1.4260630000000001</c:v>
                </c:pt>
                <c:pt idx="513">
                  <c:v>0.9944556</c:v>
                </c:pt>
                <c:pt idx="514">
                  <c:v>2.0342500000000001</c:v>
                </c:pt>
                <c:pt idx="515">
                  <c:v>2.4253749999999998</c:v>
                </c:pt>
                <c:pt idx="516">
                  <c:v>3.125813</c:v>
                </c:pt>
                <c:pt idx="517">
                  <c:v>5.5251219999999996</c:v>
                </c:pt>
                <c:pt idx="518">
                  <c:v>4.5007260000000002</c:v>
                </c:pt>
                <c:pt idx="519">
                  <c:v>2.0116879999999999</c:v>
                </c:pt>
                <c:pt idx="521">
                  <c:v>0.95118749999999996</c:v>
                </c:pt>
                <c:pt idx="522">
                  <c:v>0.75475009999999998</c:v>
                </c:pt>
                <c:pt idx="523">
                  <c:v>0.58590279999999995</c:v>
                </c:pt>
                <c:pt idx="524">
                  <c:v>0.85541670000000003</c:v>
                </c:pt>
                <c:pt idx="525">
                  <c:v>0.9077501</c:v>
                </c:pt>
                <c:pt idx="526">
                  <c:v>0.72625010000000001</c:v>
                </c:pt>
                <c:pt idx="527">
                  <c:v>0.42505009999999999</c:v>
                </c:pt>
                <c:pt idx="528">
                  <c:v>0.2239167</c:v>
                </c:pt>
                <c:pt idx="529">
                  <c:v>0.31106250000000002</c:v>
                </c:pt>
                <c:pt idx="530">
                  <c:v>0.1280876</c:v>
                </c:pt>
                <c:pt idx="531">
                  <c:v>5.8059569999999998E-2</c:v>
                </c:pt>
                <c:pt idx="532">
                  <c:v>0.1120358</c:v>
                </c:pt>
                <c:pt idx="533">
                  <c:v>0.11625000000000001</c:v>
                </c:pt>
                <c:pt idx="534">
                  <c:v>2.289088</c:v>
                </c:pt>
                <c:pt idx="535">
                  <c:v>1.7695000000000001</c:v>
                </c:pt>
                <c:pt idx="536">
                  <c:v>0.95212509999999995</c:v>
                </c:pt>
                <c:pt idx="537">
                  <c:v>0.39422220000000002</c:v>
                </c:pt>
                <c:pt idx="538">
                  <c:v>0.39624999999999999</c:v>
                </c:pt>
                <c:pt idx="539">
                  <c:v>0.15087500000000001</c:v>
                </c:pt>
                <c:pt idx="540">
                  <c:v>0.230125</c:v>
                </c:pt>
                <c:pt idx="541">
                  <c:v>0.84163489999999996</c:v>
                </c:pt>
                <c:pt idx="542">
                  <c:v>2.8243809999999998</c:v>
                </c:pt>
                <c:pt idx="543">
                  <c:v>3.5010620000000001</c:v>
                </c:pt>
                <c:pt idx="545">
                  <c:v>2.32525</c:v>
                </c:pt>
                <c:pt idx="546">
                  <c:v>2.5083120000000001</c:v>
                </c:pt>
                <c:pt idx="547">
                  <c:v>2.2731669999999999</c:v>
                </c:pt>
                <c:pt idx="548">
                  <c:v>1.6012139999999999</c:v>
                </c:pt>
                <c:pt idx="549">
                  <c:v>0.68568750000000001</c:v>
                </c:pt>
                <c:pt idx="550">
                  <c:v>0.49099999999999999</c:v>
                </c:pt>
                <c:pt idx="551">
                  <c:v>0.42570000000000002</c:v>
                </c:pt>
                <c:pt idx="552">
                  <c:v>0.54325000000000001</c:v>
                </c:pt>
                <c:pt idx="553">
                  <c:v>0.25318750000000001</c:v>
                </c:pt>
                <c:pt idx="554">
                  <c:v>0.30145</c:v>
                </c:pt>
                <c:pt idx="555">
                  <c:v>0.3322291</c:v>
                </c:pt>
                <c:pt idx="556">
                  <c:v>0.398366</c:v>
                </c:pt>
                <c:pt idx="557">
                  <c:v>0.20518749999999999</c:v>
                </c:pt>
                <c:pt idx="558">
                  <c:v>0.1977167</c:v>
                </c:pt>
                <c:pt idx="559">
                  <c:v>0.33875</c:v>
                </c:pt>
                <c:pt idx="560">
                  <c:v>0.74281249999999999</c:v>
                </c:pt>
                <c:pt idx="561">
                  <c:v>0.77136669999999996</c:v>
                </c:pt>
                <c:pt idx="562">
                  <c:v>0.6974167</c:v>
                </c:pt>
                <c:pt idx="563">
                  <c:v>0.96462499999999995</c:v>
                </c:pt>
                <c:pt idx="564">
                  <c:v>0.62555550000000004</c:v>
                </c:pt>
                <c:pt idx="565">
                  <c:v>0.16920640000000001</c:v>
                </c:pt>
                <c:pt idx="566">
                  <c:v>0.3461786</c:v>
                </c:pt>
                <c:pt idx="567">
                  <c:v>0.53612499999999996</c:v>
                </c:pt>
                <c:pt idx="569">
                  <c:v>0.53949999999999998</c:v>
                </c:pt>
                <c:pt idx="570">
                  <c:v>0.46818749999999998</c:v>
                </c:pt>
                <c:pt idx="571">
                  <c:v>0.15626390000000001</c:v>
                </c:pt>
                <c:pt idx="572">
                  <c:v>4.3714280000000001E-2</c:v>
                </c:pt>
                <c:pt idx="573">
                  <c:v>0.26306249999999998</c:v>
                </c:pt>
                <c:pt idx="574">
                  <c:v>0.39368750000000002</c:v>
                </c:pt>
                <c:pt idx="575">
                  <c:v>0.29396430000000001</c:v>
                </c:pt>
                <c:pt idx="576">
                  <c:v>0.60722920000000002</c:v>
                </c:pt>
                <c:pt idx="577">
                  <c:v>0.47693750000000001</c:v>
                </c:pt>
                <c:pt idx="578">
                  <c:v>0.50839999999999996</c:v>
                </c:pt>
                <c:pt idx="579">
                  <c:v>0.60031250000000003</c:v>
                </c:pt>
                <c:pt idx="580">
                  <c:v>0.46763389999999999</c:v>
                </c:pt>
                <c:pt idx="581">
                  <c:v>0.48656250000000001</c:v>
                </c:pt>
                <c:pt idx="582">
                  <c:v>0.49364999999999998</c:v>
                </c:pt>
                <c:pt idx="583">
                  <c:v>0.52675000000000005</c:v>
                </c:pt>
                <c:pt idx="584">
                  <c:v>0.26118750000000002</c:v>
                </c:pt>
                <c:pt idx="585">
                  <c:v>0.54869999999999997</c:v>
                </c:pt>
                <c:pt idx="586">
                  <c:v>0.65333330000000001</c:v>
                </c:pt>
                <c:pt idx="587">
                  <c:v>0.69106250000000002</c:v>
                </c:pt>
                <c:pt idx="588">
                  <c:v>0.50748749999999998</c:v>
                </c:pt>
                <c:pt idx="589">
                  <c:v>1.02277</c:v>
                </c:pt>
                <c:pt idx="590">
                  <c:v>1.1468210000000001</c:v>
                </c:pt>
                <c:pt idx="591">
                  <c:v>0.85799999999999998</c:v>
                </c:pt>
                <c:pt idx="593">
                  <c:v>0.90631249999999997</c:v>
                </c:pt>
                <c:pt idx="594">
                  <c:v>0.54318750000000005</c:v>
                </c:pt>
                <c:pt idx="595">
                  <c:v>0.51927080000000003</c:v>
                </c:pt>
                <c:pt idx="596">
                  <c:v>0.68517859999999997</c:v>
                </c:pt>
                <c:pt idx="597">
                  <c:v>0.78762500000000002</c:v>
                </c:pt>
                <c:pt idx="598">
                  <c:v>0.87150000000000005</c:v>
                </c:pt>
                <c:pt idx="599">
                  <c:v>0.77537860000000003</c:v>
                </c:pt>
                <c:pt idx="600">
                  <c:v>0.9569375</c:v>
                </c:pt>
                <c:pt idx="601">
                  <c:v>0.72075</c:v>
                </c:pt>
                <c:pt idx="602">
                  <c:v>0.514625</c:v>
                </c:pt>
                <c:pt idx="603">
                  <c:v>0.49927080000000001</c:v>
                </c:pt>
                <c:pt idx="604">
                  <c:v>0.55715179999999997</c:v>
                </c:pt>
                <c:pt idx="605">
                  <c:v>0.58781249999999996</c:v>
                </c:pt>
                <c:pt idx="606">
                  <c:v>0.46261669999999999</c:v>
                </c:pt>
                <c:pt idx="607">
                  <c:v>0.56783329999999999</c:v>
                </c:pt>
                <c:pt idx="608">
                  <c:v>0.958125</c:v>
                </c:pt>
                <c:pt idx="609">
                  <c:v>0.69930000000000003</c:v>
                </c:pt>
                <c:pt idx="610">
                  <c:v>1.0561670000000001</c:v>
                </c:pt>
                <c:pt idx="611">
                  <c:v>0.94668750000000002</c:v>
                </c:pt>
                <c:pt idx="612">
                  <c:v>0.50785000000000002</c:v>
                </c:pt>
                <c:pt idx="613">
                  <c:v>0.51051780000000002</c:v>
                </c:pt>
                <c:pt idx="614">
                  <c:v>0.48060720000000001</c:v>
                </c:pt>
                <c:pt idx="615">
                  <c:v>0.40250000000000002</c:v>
                </c:pt>
                <c:pt idx="617">
                  <c:v>0.45356249999999998</c:v>
                </c:pt>
                <c:pt idx="618">
                  <c:v>0.2419375</c:v>
                </c:pt>
                <c:pt idx="619">
                  <c:v>0.14734720000000001</c:v>
                </c:pt>
                <c:pt idx="620">
                  <c:v>0.1127262</c:v>
                </c:pt>
                <c:pt idx="621">
                  <c:v>0.32518750000000002</c:v>
                </c:pt>
                <c:pt idx="622">
                  <c:v>0.20349999999999999</c:v>
                </c:pt>
                <c:pt idx="623">
                  <c:v>6.7366670000000003E-2</c:v>
                </c:pt>
                <c:pt idx="624">
                  <c:v>4.4208329999999997E-2</c:v>
                </c:pt>
                <c:pt idx="625">
                  <c:v>0.239375</c:v>
                </c:pt>
                <c:pt idx="626">
                  <c:v>0.22263749999999999</c:v>
                </c:pt>
                <c:pt idx="627">
                  <c:v>0.2796786</c:v>
                </c:pt>
                <c:pt idx="628">
                  <c:v>0.27692860000000002</c:v>
                </c:pt>
                <c:pt idx="629">
                  <c:v>0.31818750000000001</c:v>
                </c:pt>
                <c:pt idx="630">
                  <c:v>0.63623890000000005</c:v>
                </c:pt>
                <c:pt idx="631">
                  <c:v>0.60799999999999998</c:v>
                </c:pt>
                <c:pt idx="632">
                  <c:v>0.49437500000000001</c:v>
                </c:pt>
                <c:pt idx="633">
                  <c:v>0.49087500000000001</c:v>
                </c:pt>
                <c:pt idx="634">
                  <c:v>0.31783329999999999</c:v>
                </c:pt>
                <c:pt idx="635">
                  <c:v>0.238625</c:v>
                </c:pt>
                <c:pt idx="636">
                  <c:v>0.2671</c:v>
                </c:pt>
                <c:pt idx="637">
                  <c:v>0.46771430000000003</c:v>
                </c:pt>
                <c:pt idx="638">
                  <c:v>0.46865479999999998</c:v>
                </c:pt>
                <c:pt idx="639">
                  <c:v>0.72565970000000002</c:v>
                </c:pt>
                <c:pt idx="641">
                  <c:v>0.91618750000000004</c:v>
                </c:pt>
                <c:pt idx="642">
                  <c:v>1.5081880000000001</c:v>
                </c:pt>
                <c:pt idx="643">
                  <c:v>1.2071940000000001</c:v>
                </c:pt>
                <c:pt idx="644">
                  <c:v>0.79253569999999995</c:v>
                </c:pt>
                <c:pt idx="645">
                  <c:v>0.54831249999999998</c:v>
                </c:pt>
                <c:pt idx="646">
                  <c:v>0.57043759999999999</c:v>
                </c:pt>
                <c:pt idx="647">
                  <c:v>0.59980710000000004</c:v>
                </c:pt>
                <c:pt idx="648">
                  <c:v>0.47758329999999999</c:v>
                </c:pt>
                <c:pt idx="649">
                  <c:v>0.88693750000000005</c:v>
                </c:pt>
                <c:pt idx="650">
                  <c:v>0.76149999999999995</c:v>
                </c:pt>
                <c:pt idx="651">
                  <c:v>0.72052380000000005</c:v>
                </c:pt>
                <c:pt idx="652">
                  <c:v>0.47621429999999998</c:v>
                </c:pt>
                <c:pt idx="653">
                  <c:v>0.2454375</c:v>
                </c:pt>
                <c:pt idx="654">
                  <c:v>3.09E-2</c:v>
                </c:pt>
                <c:pt idx="655">
                  <c:v>3.3583340000000003E-2</c:v>
                </c:pt>
                <c:pt idx="656">
                  <c:v>8.3212700000000001E-2</c:v>
                </c:pt>
                <c:pt idx="657">
                  <c:v>0.41954930000000001</c:v>
                </c:pt>
                <c:pt idx="658">
                  <c:v>0.67729530000000004</c:v>
                </c:pt>
                <c:pt idx="659">
                  <c:v>0.74948689999999996</c:v>
                </c:pt>
                <c:pt idx="660">
                  <c:v>0.78746890000000003</c:v>
                </c:pt>
                <c:pt idx="661">
                  <c:v>0.83851059999999999</c:v>
                </c:pt>
                <c:pt idx="662">
                  <c:v>1.0889420000000001</c:v>
                </c:pt>
                <c:pt idx="663">
                  <c:v>1.238416</c:v>
                </c:pt>
                <c:pt idx="665">
                  <c:v>0.88996850000000005</c:v>
                </c:pt>
                <c:pt idx="666">
                  <c:v>0.71158330000000003</c:v>
                </c:pt>
                <c:pt idx="667">
                  <c:v>0.43492540000000002</c:v>
                </c:pt>
                <c:pt idx="668">
                  <c:v>0.51939409999999997</c:v>
                </c:pt>
                <c:pt idx="669">
                  <c:v>0.59807940000000004</c:v>
                </c:pt>
                <c:pt idx="670">
                  <c:v>0.54875669999999999</c:v>
                </c:pt>
                <c:pt idx="671">
                  <c:v>0.3731256</c:v>
                </c:pt>
                <c:pt idx="672">
                  <c:v>0.39436450000000001</c:v>
                </c:pt>
                <c:pt idx="673">
                  <c:v>0.50837790000000005</c:v>
                </c:pt>
                <c:pt idx="674">
                  <c:v>0.31770880000000001</c:v>
                </c:pt>
                <c:pt idx="675">
                  <c:v>0.43759419999999999</c:v>
                </c:pt>
                <c:pt idx="676">
                  <c:v>0.49096800000000002</c:v>
                </c:pt>
                <c:pt idx="677">
                  <c:v>0.58536370000000004</c:v>
                </c:pt>
                <c:pt idx="678">
                  <c:v>0.4042616</c:v>
                </c:pt>
                <c:pt idx="679">
                  <c:v>0.28904340000000001</c:v>
                </c:pt>
                <c:pt idx="680">
                  <c:v>0.76145339999999995</c:v>
                </c:pt>
                <c:pt idx="683">
                  <c:v>1.000875</c:v>
                </c:pt>
                <c:pt idx="684">
                  <c:v>0.78519640000000002</c:v>
                </c:pt>
                <c:pt idx="685">
                  <c:v>0.46437499999999998</c:v>
                </c:pt>
                <c:pt idx="686">
                  <c:v>0.34793750000000001</c:v>
                </c:pt>
                <c:pt idx="687">
                  <c:v>0.65275000000000005</c:v>
                </c:pt>
                <c:pt idx="689">
                  <c:v>0.91943750000000002</c:v>
                </c:pt>
                <c:pt idx="690">
                  <c:v>2.0141249999999999</c:v>
                </c:pt>
                <c:pt idx="691">
                  <c:v>1.710826</c:v>
                </c:pt>
                <c:pt idx="692">
                  <c:v>1.2079519999999999</c:v>
                </c:pt>
                <c:pt idx="693">
                  <c:v>0.58231250000000001</c:v>
                </c:pt>
                <c:pt idx="694">
                  <c:v>0.49225000000000002</c:v>
                </c:pt>
                <c:pt idx="695">
                  <c:v>0.77939999999999998</c:v>
                </c:pt>
                <c:pt idx="696">
                  <c:v>0.98389579999999999</c:v>
                </c:pt>
                <c:pt idx="697">
                  <c:v>0.82118749999999996</c:v>
                </c:pt>
                <c:pt idx="698">
                  <c:v>0.80967500000000003</c:v>
                </c:pt>
                <c:pt idx="699">
                  <c:v>0.62511910000000004</c:v>
                </c:pt>
                <c:pt idx="700">
                  <c:v>0.64138390000000001</c:v>
                </c:pt>
                <c:pt idx="701">
                  <c:v>0.56874999999999998</c:v>
                </c:pt>
                <c:pt idx="702">
                  <c:v>0.55496250000000003</c:v>
                </c:pt>
                <c:pt idx="703">
                  <c:v>0.64191659999999995</c:v>
                </c:pt>
                <c:pt idx="704">
                  <c:v>0.5677875</c:v>
                </c:pt>
                <c:pt idx="705">
                  <c:v>0.51466670000000003</c:v>
                </c:pt>
                <c:pt idx="706">
                  <c:v>0.60824999999999996</c:v>
                </c:pt>
                <c:pt idx="707">
                  <c:v>0.4135625</c:v>
                </c:pt>
                <c:pt idx="708">
                  <c:v>0.24904999999999999</c:v>
                </c:pt>
                <c:pt idx="709">
                  <c:v>0.34275</c:v>
                </c:pt>
                <c:pt idx="710">
                  <c:v>0.39074999999999999</c:v>
                </c:pt>
                <c:pt idx="711">
                  <c:v>0.2076875</c:v>
                </c:pt>
                <c:pt idx="713">
                  <c:v>0.43275000000000002</c:v>
                </c:pt>
                <c:pt idx="714">
                  <c:v>0.65006240000000004</c:v>
                </c:pt>
                <c:pt idx="715">
                  <c:v>0.83852769999999999</c:v>
                </c:pt>
                <c:pt idx="716">
                  <c:v>0.64011899999999999</c:v>
                </c:pt>
                <c:pt idx="717">
                  <c:v>0.70468750000000002</c:v>
                </c:pt>
                <c:pt idx="718">
                  <c:v>1.395062</c:v>
                </c:pt>
                <c:pt idx="719">
                  <c:v>1.045107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Data'!$A$2:$A$721</c:f>
              <c:numCache>
                <c:formatCode>dd/mm/yy\ hh:mm</c:formatCode>
                <c:ptCount val="720"/>
                <c:pt idx="0">
                  <c:v>45231.041666666701</c:v>
                </c:pt>
                <c:pt idx="1">
                  <c:v>45231.083333333299</c:v>
                </c:pt>
                <c:pt idx="2">
                  <c:v>45231.125</c:v>
                </c:pt>
                <c:pt idx="3">
                  <c:v>45231.166666666701</c:v>
                </c:pt>
                <c:pt idx="4">
                  <c:v>45231.208333333299</c:v>
                </c:pt>
                <c:pt idx="5">
                  <c:v>45231.25</c:v>
                </c:pt>
                <c:pt idx="6">
                  <c:v>45231.291666666701</c:v>
                </c:pt>
                <c:pt idx="7">
                  <c:v>45231.333333333299</c:v>
                </c:pt>
                <c:pt idx="8">
                  <c:v>45231.375</c:v>
                </c:pt>
                <c:pt idx="9">
                  <c:v>45231.416666666701</c:v>
                </c:pt>
                <c:pt idx="10">
                  <c:v>45231.458333333299</c:v>
                </c:pt>
                <c:pt idx="11">
                  <c:v>45231.5</c:v>
                </c:pt>
                <c:pt idx="12">
                  <c:v>45231.541666666701</c:v>
                </c:pt>
                <c:pt idx="13">
                  <c:v>45231.583333333299</c:v>
                </c:pt>
                <c:pt idx="14">
                  <c:v>45231.625</c:v>
                </c:pt>
                <c:pt idx="15">
                  <c:v>45231.666666666701</c:v>
                </c:pt>
                <c:pt idx="16">
                  <c:v>45231.708333333299</c:v>
                </c:pt>
                <c:pt idx="17">
                  <c:v>45231.75</c:v>
                </c:pt>
                <c:pt idx="18">
                  <c:v>45231.791666666701</c:v>
                </c:pt>
                <c:pt idx="19">
                  <c:v>45231.833333333299</c:v>
                </c:pt>
                <c:pt idx="20">
                  <c:v>45231.875</c:v>
                </c:pt>
                <c:pt idx="21">
                  <c:v>45231.916666666701</c:v>
                </c:pt>
                <c:pt idx="22">
                  <c:v>45231.958333333299</c:v>
                </c:pt>
                <c:pt idx="23">
                  <c:v>45232</c:v>
                </c:pt>
                <c:pt idx="24">
                  <c:v>45232.041666666701</c:v>
                </c:pt>
                <c:pt idx="25">
                  <c:v>45232.083333333299</c:v>
                </c:pt>
                <c:pt idx="26">
                  <c:v>45232.125</c:v>
                </c:pt>
                <c:pt idx="27">
                  <c:v>45232.166666666701</c:v>
                </c:pt>
                <c:pt idx="28">
                  <c:v>45232.208333333299</c:v>
                </c:pt>
                <c:pt idx="29">
                  <c:v>45232.25</c:v>
                </c:pt>
                <c:pt idx="30">
                  <c:v>45232.291666666701</c:v>
                </c:pt>
                <c:pt idx="31">
                  <c:v>45232.333333333299</c:v>
                </c:pt>
                <c:pt idx="32">
                  <c:v>45232.375</c:v>
                </c:pt>
                <c:pt idx="33">
                  <c:v>45232.416666666701</c:v>
                </c:pt>
                <c:pt idx="34">
                  <c:v>45232.458333333299</c:v>
                </c:pt>
                <c:pt idx="35">
                  <c:v>45232.5</c:v>
                </c:pt>
                <c:pt idx="36">
                  <c:v>45232.541666666701</c:v>
                </c:pt>
                <c:pt idx="37">
                  <c:v>45232.583333333299</c:v>
                </c:pt>
                <c:pt idx="38">
                  <c:v>45232.625</c:v>
                </c:pt>
                <c:pt idx="39">
                  <c:v>45232.666666666701</c:v>
                </c:pt>
                <c:pt idx="40">
                  <c:v>45232.708333333299</c:v>
                </c:pt>
                <c:pt idx="41">
                  <c:v>45232.75</c:v>
                </c:pt>
                <c:pt idx="42">
                  <c:v>45232.791666666701</c:v>
                </c:pt>
                <c:pt idx="43">
                  <c:v>45232.833333333299</c:v>
                </c:pt>
                <c:pt idx="44">
                  <c:v>45232.875</c:v>
                </c:pt>
                <c:pt idx="45">
                  <c:v>45232.916666666701</c:v>
                </c:pt>
                <c:pt idx="46">
                  <c:v>45232.958333333299</c:v>
                </c:pt>
                <c:pt idx="47">
                  <c:v>45233</c:v>
                </c:pt>
                <c:pt idx="48">
                  <c:v>45233.041666666701</c:v>
                </c:pt>
                <c:pt idx="49">
                  <c:v>45233.083333333299</c:v>
                </c:pt>
                <c:pt idx="50">
                  <c:v>45233.125</c:v>
                </c:pt>
                <c:pt idx="51">
                  <c:v>45233.166666666701</c:v>
                </c:pt>
                <c:pt idx="52">
                  <c:v>45233.208333333299</c:v>
                </c:pt>
                <c:pt idx="53">
                  <c:v>45233.25</c:v>
                </c:pt>
                <c:pt idx="54">
                  <c:v>45233.291666666701</c:v>
                </c:pt>
                <c:pt idx="55">
                  <c:v>45233.333333333299</c:v>
                </c:pt>
                <c:pt idx="56">
                  <c:v>45233.375</c:v>
                </c:pt>
                <c:pt idx="57">
                  <c:v>45233.416666666701</c:v>
                </c:pt>
                <c:pt idx="58">
                  <c:v>45233.458333333299</c:v>
                </c:pt>
                <c:pt idx="59">
                  <c:v>45233.5</c:v>
                </c:pt>
                <c:pt idx="60">
                  <c:v>45233.541666666701</c:v>
                </c:pt>
                <c:pt idx="61">
                  <c:v>45233.583333333299</c:v>
                </c:pt>
                <c:pt idx="62">
                  <c:v>45233.625</c:v>
                </c:pt>
                <c:pt idx="63">
                  <c:v>45233.666666666701</c:v>
                </c:pt>
                <c:pt idx="64">
                  <c:v>45233.708333333299</c:v>
                </c:pt>
                <c:pt idx="65">
                  <c:v>45233.75</c:v>
                </c:pt>
                <c:pt idx="66">
                  <c:v>45233.791666666701</c:v>
                </c:pt>
                <c:pt idx="67">
                  <c:v>45233.833333333299</c:v>
                </c:pt>
                <c:pt idx="68">
                  <c:v>45233.875</c:v>
                </c:pt>
                <c:pt idx="69">
                  <c:v>45233.916666666701</c:v>
                </c:pt>
                <c:pt idx="70">
                  <c:v>45233.958333333299</c:v>
                </c:pt>
                <c:pt idx="71">
                  <c:v>45234</c:v>
                </c:pt>
                <c:pt idx="72">
                  <c:v>45234.041666666701</c:v>
                </c:pt>
                <c:pt idx="73">
                  <c:v>45234.083333333299</c:v>
                </c:pt>
                <c:pt idx="74">
                  <c:v>45234.125</c:v>
                </c:pt>
                <c:pt idx="75">
                  <c:v>45234.166666666701</c:v>
                </c:pt>
                <c:pt idx="76">
                  <c:v>45234.208333333299</c:v>
                </c:pt>
                <c:pt idx="77">
                  <c:v>45234.25</c:v>
                </c:pt>
                <c:pt idx="78">
                  <c:v>45234.291666666701</c:v>
                </c:pt>
                <c:pt idx="79">
                  <c:v>45234.333333333299</c:v>
                </c:pt>
                <c:pt idx="80">
                  <c:v>45234.375</c:v>
                </c:pt>
                <c:pt idx="81">
                  <c:v>45234.416666666701</c:v>
                </c:pt>
                <c:pt idx="82">
                  <c:v>45234.458333333299</c:v>
                </c:pt>
                <c:pt idx="83">
                  <c:v>45234.5</c:v>
                </c:pt>
                <c:pt idx="84">
                  <c:v>45234.541666666701</c:v>
                </c:pt>
                <c:pt idx="85">
                  <c:v>45234.583333333299</c:v>
                </c:pt>
                <c:pt idx="86">
                  <c:v>45234.625</c:v>
                </c:pt>
                <c:pt idx="87">
                  <c:v>45234.666666666701</c:v>
                </c:pt>
                <c:pt idx="88">
                  <c:v>45234.708333333299</c:v>
                </c:pt>
                <c:pt idx="89">
                  <c:v>45234.75</c:v>
                </c:pt>
                <c:pt idx="90">
                  <c:v>45234.791666666701</c:v>
                </c:pt>
                <c:pt idx="91">
                  <c:v>45234.833333333299</c:v>
                </c:pt>
                <c:pt idx="92">
                  <c:v>45234.875</c:v>
                </c:pt>
                <c:pt idx="93">
                  <c:v>45234.916666666701</c:v>
                </c:pt>
                <c:pt idx="94">
                  <c:v>45234.958333333299</c:v>
                </c:pt>
                <c:pt idx="95">
                  <c:v>45235</c:v>
                </c:pt>
                <c:pt idx="96">
                  <c:v>45235.041666666701</c:v>
                </c:pt>
                <c:pt idx="97">
                  <c:v>45235.083333333299</c:v>
                </c:pt>
                <c:pt idx="98">
                  <c:v>45235.125</c:v>
                </c:pt>
                <c:pt idx="99">
                  <c:v>45235.166666666701</c:v>
                </c:pt>
                <c:pt idx="100">
                  <c:v>45235.208333333299</c:v>
                </c:pt>
                <c:pt idx="101">
                  <c:v>45235.25</c:v>
                </c:pt>
                <c:pt idx="102">
                  <c:v>45235.291666666701</c:v>
                </c:pt>
                <c:pt idx="103">
                  <c:v>45235.333333333299</c:v>
                </c:pt>
                <c:pt idx="104">
                  <c:v>45235.375</c:v>
                </c:pt>
                <c:pt idx="105">
                  <c:v>45235.416666666701</c:v>
                </c:pt>
                <c:pt idx="106">
                  <c:v>45235.458333333299</c:v>
                </c:pt>
                <c:pt idx="107">
                  <c:v>45235.5</c:v>
                </c:pt>
                <c:pt idx="108">
                  <c:v>45235.541666666701</c:v>
                </c:pt>
                <c:pt idx="109">
                  <c:v>45235.583333333299</c:v>
                </c:pt>
                <c:pt idx="110">
                  <c:v>45235.625</c:v>
                </c:pt>
                <c:pt idx="111">
                  <c:v>45235.666666666701</c:v>
                </c:pt>
                <c:pt idx="112">
                  <c:v>45235.708333333299</c:v>
                </c:pt>
                <c:pt idx="113">
                  <c:v>45235.75</c:v>
                </c:pt>
                <c:pt idx="114">
                  <c:v>45235.791666666701</c:v>
                </c:pt>
                <c:pt idx="115">
                  <c:v>45235.833333333299</c:v>
                </c:pt>
                <c:pt idx="116">
                  <c:v>45235.875</c:v>
                </c:pt>
                <c:pt idx="117">
                  <c:v>45235.916666666701</c:v>
                </c:pt>
                <c:pt idx="118">
                  <c:v>45235.958333333299</c:v>
                </c:pt>
                <c:pt idx="119">
                  <c:v>45236</c:v>
                </c:pt>
                <c:pt idx="120">
                  <c:v>45236.041666666701</c:v>
                </c:pt>
                <c:pt idx="121">
                  <c:v>45236.083333333299</c:v>
                </c:pt>
                <c:pt idx="122">
                  <c:v>45236.125</c:v>
                </c:pt>
                <c:pt idx="123">
                  <c:v>45236.166666666701</c:v>
                </c:pt>
                <c:pt idx="124">
                  <c:v>45236.208333333299</c:v>
                </c:pt>
                <c:pt idx="125">
                  <c:v>45236.25</c:v>
                </c:pt>
                <c:pt idx="126">
                  <c:v>45236.291666666701</c:v>
                </c:pt>
                <c:pt idx="127">
                  <c:v>45236.333333333299</c:v>
                </c:pt>
                <c:pt idx="128">
                  <c:v>45236.375</c:v>
                </c:pt>
                <c:pt idx="129">
                  <c:v>45236.416666666701</c:v>
                </c:pt>
                <c:pt idx="130">
                  <c:v>45236.458333333299</c:v>
                </c:pt>
                <c:pt idx="131">
                  <c:v>45236.5</c:v>
                </c:pt>
                <c:pt idx="132">
                  <c:v>45236.541666666701</c:v>
                </c:pt>
                <c:pt idx="133">
                  <c:v>45236.583333333299</c:v>
                </c:pt>
                <c:pt idx="134">
                  <c:v>45236.625</c:v>
                </c:pt>
                <c:pt idx="135">
                  <c:v>45236.666666666701</c:v>
                </c:pt>
                <c:pt idx="136">
                  <c:v>45236.708333333299</c:v>
                </c:pt>
                <c:pt idx="137">
                  <c:v>45236.75</c:v>
                </c:pt>
                <c:pt idx="138">
                  <c:v>45236.791666666701</c:v>
                </c:pt>
                <c:pt idx="139">
                  <c:v>45236.833333333299</c:v>
                </c:pt>
                <c:pt idx="140">
                  <c:v>45236.875</c:v>
                </c:pt>
                <c:pt idx="141">
                  <c:v>45236.916666666701</c:v>
                </c:pt>
                <c:pt idx="142">
                  <c:v>45236.958333333299</c:v>
                </c:pt>
                <c:pt idx="143">
                  <c:v>45237</c:v>
                </c:pt>
                <c:pt idx="144">
                  <c:v>45237.041666666701</c:v>
                </c:pt>
                <c:pt idx="145">
                  <c:v>45237.083333333299</c:v>
                </c:pt>
                <c:pt idx="146">
                  <c:v>45237.125</c:v>
                </c:pt>
                <c:pt idx="147">
                  <c:v>45237.166666666701</c:v>
                </c:pt>
                <c:pt idx="148">
                  <c:v>45237.208333333299</c:v>
                </c:pt>
                <c:pt idx="149">
                  <c:v>45237.25</c:v>
                </c:pt>
                <c:pt idx="150">
                  <c:v>45237.291666666701</c:v>
                </c:pt>
                <c:pt idx="151">
                  <c:v>45237.333333333299</c:v>
                </c:pt>
                <c:pt idx="152">
                  <c:v>45237.375</c:v>
                </c:pt>
                <c:pt idx="153">
                  <c:v>45237.416666666701</c:v>
                </c:pt>
                <c:pt idx="154">
                  <c:v>45237.458333333299</c:v>
                </c:pt>
                <c:pt idx="155">
                  <c:v>45237.5</c:v>
                </c:pt>
                <c:pt idx="156">
                  <c:v>45237.541666666701</c:v>
                </c:pt>
                <c:pt idx="157">
                  <c:v>45237.583333333299</c:v>
                </c:pt>
                <c:pt idx="158">
                  <c:v>45237.625</c:v>
                </c:pt>
                <c:pt idx="159">
                  <c:v>45237.666666666701</c:v>
                </c:pt>
                <c:pt idx="160">
                  <c:v>45237.708333333299</c:v>
                </c:pt>
                <c:pt idx="161">
                  <c:v>45237.75</c:v>
                </c:pt>
                <c:pt idx="162">
                  <c:v>45237.791666666701</c:v>
                </c:pt>
                <c:pt idx="163">
                  <c:v>45237.833333333299</c:v>
                </c:pt>
                <c:pt idx="164">
                  <c:v>45237.875</c:v>
                </c:pt>
                <c:pt idx="165">
                  <c:v>45237.916666666701</c:v>
                </c:pt>
                <c:pt idx="166">
                  <c:v>45237.958333333299</c:v>
                </c:pt>
                <c:pt idx="167">
                  <c:v>45238</c:v>
                </c:pt>
                <c:pt idx="168">
                  <c:v>45238.041666666701</c:v>
                </c:pt>
                <c:pt idx="169">
                  <c:v>45238.083333333299</c:v>
                </c:pt>
                <c:pt idx="170">
                  <c:v>45238.125</c:v>
                </c:pt>
                <c:pt idx="171">
                  <c:v>45238.166666666701</c:v>
                </c:pt>
                <c:pt idx="172">
                  <c:v>45238.208333333299</c:v>
                </c:pt>
                <c:pt idx="173">
                  <c:v>45238.25</c:v>
                </c:pt>
                <c:pt idx="174">
                  <c:v>45238.291666666701</c:v>
                </c:pt>
                <c:pt idx="175">
                  <c:v>45238.333333333299</c:v>
                </c:pt>
                <c:pt idx="176">
                  <c:v>45238.375</c:v>
                </c:pt>
                <c:pt idx="177">
                  <c:v>45238.416666666701</c:v>
                </c:pt>
                <c:pt idx="178">
                  <c:v>45238.458333333299</c:v>
                </c:pt>
                <c:pt idx="179">
                  <c:v>45238.5</c:v>
                </c:pt>
                <c:pt idx="180">
                  <c:v>45238.541666666701</c:v>
                </c:pt>
                <c:pt idx="181">
                  <c:v>45238.583333333299</c:v>
                </c:pt>
                <c:pt idx="182">
                  <c:v>45238.625</c:v>
                </c:pt>
                <c:pt idx="183">
                  <c:v>45238.666666666701</c:v>
                </c:pt>
                <c:pt idx="184">
                  <c:v>45238.708333333299</c:v>
                </c:pt>
                <c:pt idx="185">
                  <c:v>45238.75</c:v>
                </c:pt>
                <c:pt idx="186">
                  <c:v>45238.791666666701</c:v>
                </c:pt>
                <c:pt idx="187">
                  <c:v>45238.833333333299</c:v>
                </c:pt>
                <c:pt idx="188">
                  <c:v>45238.875</c:v>
                </c:pt>
                <c:pt idx="189">
                  <c:v>45238.916666666701</c:v>
                </c:pt>
                <c:pt idx="190">
                  <c:v>45238.958333333299</c:v>
                </c:pt>
                <c:pt idx="191">
                  <c:v>45239</c:v>
                </c:pt>
                <c:pt idx="192">
                  <c:v>45239.041666666701</c:v>
                </c:pt>
                <c:pt idx="193">
                  <c:v>45239.083333333299</c:v>
                </c:pt>
                <c:pt idx="194">
                  <c:v>45239.125</c:v>
                </c:pt>
                <c:pt idx="195">
                  <c:v>45239.166666666701</c:v>
                </c:pt>
                <c:pt idx="196">
                  <c:v>45239.208333333299</c:v>
                </c:pt>
                <c:pt idx="197">
                  <c:v>45239.25</c:v>
                </c:pt>
                <c:pt idx="198">
                  <c:v>45239.291666666701</c:v>
                </c:pt>
                <c:pt idx="199">
                  <c:v>45239.333333333299</c:v>
                </c:pt>
                <c:pt idx="200">
                  <c:v>45239.375</c:v>
                </c:pt>
                <c:pt idx="201">
                  <c:v>45239.416666666701</c:v>
                </c:pt>
                <c:pt idx="202">
                  <c:v>45239.458333333299</c:v>
                </c:pt>
                <c:pt idx="203">
                  <c:v>45239.5</c:v>
                </c:pt>
                <c:pt idx="204">
                  <c:v>45239.541666666701</c:v>
                </c:pt>
                <c:pt idx="205">
                  <c:v>45239.583333333299</c:v>
                </c:pt>
                <c:pt idx="206">
                  <c:v>45239.625</c:v>
                </c:pt>
                <c:pt idx="207">
                  <c:v>45239.666666666701</c:v>
                </c:pt>
                <c:pt idx="208">
                  <c:v>45239.708333333299</c:v>
                </c:pt>
                <c:pt idx="209">
                  <c:v>45239.75</c:v>
                </c:pt>
                <c:pt idx="210">
                  <c:v>45239.791666666701</c:v>
                </c:pt>
                <c:pt idx="211">
                  <c:v>45239.833333333299</c:v>
                </c:pt>
                <c:pt idx="212">
                  <c:v>45239.875</c:v>
                </c:pt>
                <c:pt idx="213">
                  <c:v>45239.916666666701</c:v>
                </c:pt>
                <c:pt idx="214">
                  <c:v>45239.958333333299</c:v>
                </c:pt>
                <c:pt idx="215">
                  <c:v>45240</c:v>
                </c:pt>
                <c:pt idx="216">
                  <c:v>45240.041666666701</c:v>
                </c:pt>
                <c:pt idx="217">
                  <c:v>45240.083333333299</c:v>
                </c:pt>
                <c:pt idx="218">
                  <c:v>45240.125</c:v>
                </c:pt>
                <c:pt idx="219">
                  <c:v>45240.166666666701</c:v>
                </c:pt>
                <c:pt idx="220">
                  <c:v>45240.208333333299</c:v>
                </c:pt>
                <c:pt idx="221">
                  <c:v>45240.25</c:v>
                </c:pt>
                <c:pt idx="222">
                  <c:v>45240.291666666701</c:v>
                </c:pt>
                <c:pt idx="223">
                  <c:v>45240.333333333299</c:v>
                </c:pt>
                <c:pt idx="224">
                  <c:v>45240.375</c:v>
                </c:pt>
                <c:pt idx="225">
                  <c:v>45240.416666666701</c:v>
                </c:pt>
                <c:pt idx="226">
                  <c:v>45240.458333333299</c:v>
                </c:pt>
                <c:pt idx="227">
                  <c:v>45240.5</c:v>
                </c:pt>
                <c:pt idx="228">
                  <c:v>45240.541666666701</c:v>
                </c:pt>
                <c:pt idx="229">
                  <c:v>45240.583333333299</c:v>
                </c:pt>
                <c:pt idx="230">
                  <c:v>45240.625</c:v>
                </c:pt>
                <c:pt idx="231">
                  <c:v>45240.666666666701</c:v>
                </c:pt>
                <c:pt idx="232">
                  <c:v>45240.708333333299</c:v>
                </c:pt>
                <c:pt idx="233">
                  <c:v>45240.75</c:v>
                </c:pt>
                <c:pt idx="234">
                  <c:v>45240.791666666701</c:v>
                </c:pt>
                <c:pt idx="235">
                  <c:v>45240.833333333299</c:v>
                </c:pt>
                <c:pt idx="236">
                  <c:v>45240.875</c:v>
                </c:pt>
                <c:pt idx="237">
                  <c:v>45240.916666666701</c:v>
                </c:pt>
                <c:pt idx="238">
                  <c:v>45240.958333333299</c:v>
                </c:pt>
                <c:pt idx="239">
                  <c:v>45241</c:v>
                </c:pt>
                <c:pt idx="240">
                  <c:v>45241.041666666701</c:v>
                </c:pt>
                <c:pt idx="241">
                  <c:v>45241.083333333299</c:v>
                </c:pt>
                <c:pt idx="242">
                  <c:v>45241.125</c:v>
                </c:pt>
                <c:pt idx="243">
                  <c:v>45241.166666666701</c:v>
                </c:pt>
                <c:pt idx="244">
                  <c:v>45241.208333333299</c:v>
                </c:pt>
                <c:pt idx="245">
                  <c:v>45241.25</c:v>
                </c:pt>
                <c:pt idx="246">
                  <c:v>45241.291666666701</c:v>
                </c:pt>
                <c:pt idx="247">
                  <c:v>45241.333333333299</c:v>
                </c:pt>
                <c:pt idx="248">
                  <c:v>45241.375</c:v>
                </c:pt>
                <c:pt idx="249">
                  <c:v>45241.416666666701</c:v>
                </c:pt>
                <c:pt idx="250">
                  <c:v>45241.458333333299</c:v>
                </c:pt>
                <c:pt idx="251">
                  <c:v>45241.5</c:v>
                </c:pt>
                <c:pt idx="252">
                  <c:v>45241.541666666701</c:v>
                </c:pt>
                <c:pt idx="253">
                  <c:v>45241.583333333299</c:v>
                </c:pt>
                <c:pt idx="254">
                  <c:v>45241.625</c:v>
                </c:pt>
                <c:pt idx="255">
                  <c:v>45241.666666666701</c:v>
                </c:pt>
                <c:pt idx="256">
                  <c:v>45241.708333333299</c:v>
                </c:pt>
                <c:pt idx="257">
                  <c:v>45241.75</c:v>
                </c:pt>
                <c:pt idx="258">
                  <c:v>45241.791666666701</c:v>
                </c:pt>
                <c:pt idx="259">
                  <c:v>45241.833333333299</c:v>
                </c:pt>
                <c:pt idx="260">
                  <c:v>45241.875</c:v>
                </c:pt>
                <c:pt idx="261">
                  <c:v>45241.916666666701</c:v>
                </c:pt>
                <c:pt idx="262">
                  <c:v>45241.958333333299</c:v>
                </c:pt>
                <c:pt idx="263">
                  <c:v>45242</c:v>
                </c:pt>
                <c:pt idx="264">
                  <c:v>45242.041666666701</c:v>
                </c:pt>
                <c:pt idx="265">
                  <c:v>45242.083333333299</c:v>
                </c:pt>
                <c:pt idx="266">
                  <c:v>45242.125</c:v>
                </c:pt>
                <c:pt idx="267">
                  <c:v>45242.166666666701</c:v>
                </c:pt>
                <c:pt idx="268">
                  <c:v>45242.208333333299</c:v>
                </c:pt>
                <c:pt idx="269">
                  <c:v>45242.25</c:v>
                </c:pt>
                <c:pt idx="270">
                  <c:v>45242.291666666701</c:v>
                </c:pt>
                <c:pt idx="271">
                  <c:v>45242.333333333299</c:v>
                </c:pt>
                <c:pt idx="272">
                  <c:v>45242.375</c:v>
                </c:pt>
                <c:pt idx="273">
                  <c:v>45242.416666666701</c:v>
                </c:pt>
                <c:pt idx="274">
                  <c:v>45242.458333333299</c:v>
                </c:pt>
                <c:pt idx="275">
                  <c:v>45242.5</c:v>
                </c:pt>
                <c:pt idx="276">
                  <c:v>45242.541666666701</c:v>
                </c:pt>
                <c:pt idx="277">
                  <c:v>45242.583333333299</c:v>
                </c:pt>
                <c:pt idx="278">
                  <c:v>45242.625</c:v>
                </c:pt>
                <c:pt idx="279">
                  <c:v>45242.666666666701</c:v>
                </c:pt>
                <c:pt idx="280">
                  <c:v>45242.708333333299</c:v>
                </c:pt>
                <c:pt idx="281">
                  <c:v>45242.75</c:v>
                </c:pt>
                <c:pt idx="282">
                  <c:v>45242.791666666701</c:v>
                </c:pt>
                <c:pt idx="283">
                  <c:v>45242.833333333299</c:v>
                </c:pt>
                <c:pt idx="284">
                  <c:v>45242.875</c:v>
                </c:pt>
                <c:pt idx="285">
                  <c:v>45242.916666666701</c:v>
                </c:pt>
                <c:pt idx="286">
                  <c:v>45242.958333333299</c:v>
                </c:pt>
                <c:pt idx="287">
                  <c:v>45243</c:v>
                </c:pt>
                <c:pt idx="288">
                  <c:v>45243.041666666701</c:v>
                </c:pt>
                <c:pt idx="289">
                  <c:v>45243.083333333299</c:v>
                </c:pt>
                <c:pt idx="290">
                  <c:v>45243.125</c:v>
                </c:pt>
                <c:pt idx="291">
                  <c:v>45243.166666666701</c:v>
                </c:pt>
                <c:pt idx="292">
                  <c:v>45243.208333333299</c:v>
                </c:pt>
                <c:pt idx="293">
                  <c:v>45243.25</c:v>
                </c:pt>
                <c:pt idx="294">
                  <c:v>45243.291666666701</c:v>
                </c:pt>
                <c:pt idx="295">
                  <c:v>45243.333333333299</c:v>
                </c:pt>
                <c:pt idx="296">
                  <c:v>45243.375</c:v>
                </c:pt>
                <c:pt idx="297">
                  <c:v>45243.416666666701</c:v>
                </c:pt>
                <c:pt idx="298">
                  <c:v>45243.458333333299</c:v>
                </c:pt>
                <c:pt idx="299">
                  <c:v>45243.5</c:v>
                </c:pt>
                <c:pt idx="300">
                  <c:v>45243.541666666701</c:v>
                </c:pt>
                <c:pt idx="301">
                  <c:v>45243.583333333299</c:v>
                </c:pt>
                <c:pt idx="302">
                  <c:v>45243.625</c:v>
                </c:pt>
                <c:pt idx="303">
                  <c:v>45243.666666666701</c:v>
                </c:pt>
                <c:pt idx="304">
                  <c:v>45243.708333333299</c:v>
                </c:pt>
                <c:pt idx="305">
                  <c:v>45243.75</c:v>
                </c:pt>
                <c:pt idx="306">
                  <c:v>45243.791666666701</c:v>
                </c:pt>
                <c:pt idx="307">
                  <c:v>45243.833333333299</c:v>
                </c:pt>
                <c:pt idx="308">
                  <c:v>45243.875</c:v>
                </c:pt>
                <c:pt idx="309">
                  <c:v>45243.916666666701</c:v>
                </c:pt>
                <c:pt idx="310">
                  <c:v>45243.958333333299</c:v>
                </c:pt>
                <c:pt idx="311">
                  <c:v>45244</c:v>
                </c:pt>
                <c:pt idx="312">
                  <c:v>45244.041666666701</c:v>
                </c:pt>
                <c:pt idx="313">
                  <c:v>45244.083333333299</c:v>
                </c:pt>
                <c:pt idx="314">
                  <c:v>45244.125</c:v>
                </c:pt>
                <c:pt idx="315">
                  <c:v>45244.166666666701</c:v>
                </c:pt>
                <c:pt idx="316">
                  <c:v>45244.208333333299</c:v>
                </c:pt>
                <c:pt idx="317">
                  <c:v>45244.25</c:v>
                </c:pt>
                <c:pt idx="318">
                  <c:v>45244.291666666701</c:v>
                </c:pt>
                <c:pt idx="319">
                  <c:v>45244.333333333299</c:v>
                </c:pt>
                <c:pt idx="320">
                  <c:v>45244.375</c:v>
                </c:pt>
                <c:pt idx="321">
                  <c:v>45244.416666666701</c:v>
                </c:pt>
                <c:pt idx="322">
                  <c:v>45244.458333333299</c:v>
                </c:pt>
                <c:pt idx="323">
                  <c:v>45244.5</c:v>
                </c:pt>
                <c:pt idx="324">
                  <c:v>45244.541666666701</c:v>
                </c:pt>
                <c:pt idx="325">
                  <c:v>45244.583333333299</c:v>
                </c:pt>
                <c:pt idx="326">
                  <c:v>45244.625</c:v>
                </c:pt>
                <c:pt idx="327">
                  <c:v>45244.666666666701</c:v>
                </c:pt>
                <c:pt idx="328">
                  <c:v>45244.708333333299</c:v>
                </c:pt>
                <c:pt idx="329">
                  <c:v>45244.75</c:v>
                </c:pt>
                <c:pt idx="330">
                  <c:v>45244.791666666701</c:v>
                </c:pt>
                <c:pt idx="331">
                  <c:v>45244.833333333299</c:v>
                </c:pt>
                <c:pt idx="332">
                  <c:v>45244.875</c:v>
                </c:pt>
                <c:pt idx="333">
                  <c:v>45244.916666666701</c:v>
                </c:pt>
                <c:pt idx="334">
                  <c:v>45244.958333333299</c:v>
                </c:pt>
                <c:pt idx="335">
                  <c:v>45245</c:v>
                </c:pt>
                <c:pt idx="336">
                  <c:v>45245.041666666701</c:v>
                </c:pt>
                <c:pt idx="337">
                  <c:v>45245.083333333299</c:v>
                </c:pt>
                <c:pt idx="338">
                  <c:v>45245.125</c:v>
                </c:pt>
                <c:pt idx="339">
                  <c:v>45245.166666666701</c:v>
                </c:pt>
                <c:pt idx="340">
                  <c:v>45245.208333333299</c:v>
                </c:pt>
                <c:pt idx="341">
                  <c:v>45245.25</c:v>
                </c:pt>
                <c:pt idx="342">
                  <c:v>45245.291666666701</c:v>
                </c:pt>
                <c:pt idx="343">
                  <c:v>45245.333333333299</c:v>
                </c:pt>
                <c:pt idx="344">
                  <c:v>45245.375</c:v>
                </c:pt>
                <c:pt idx="345">
                  <c:v>45245.416666666701</c:v>
                </c:pt>
                <c:pt idx="346">
                  <c:v>45245.458333333299</c:v>
                </c:pt>
                <c:pt idx="347">
                  <c:v>45245.5</c:v>
                </c:pt>
                <c:pt idx="348">
                  <c:v>45245.541666666701</c:v>
                </c:pt>
                <c:pt idx="349">
                  <c:v>45245.583333333299</c:v>
                </c:pt>
                <c:pt idx="350">
                  <c:v>45245.625</c:v>
                </c:pt>
                <c:pt idx="351">
                  <c:v>45245.666666666701</c:v>
                </c:pt>
                <c:pt idx="352">
                  <c:v>45245.708333333299</c:v>
                </c:pt>
                <c:pt idx="353">
                  <c:v>45245.75</c:v>
                </c:pt>
                <c:pt idx="354">
                  <c:v>45245.791666666701</c:v>
                </c:pt>
                <c:pt idx="355">
                  <c:v>45245.833333333299</c:v>
                </c:pt>
                <c:pt idx="356">
                  <c:v>45245.875</c:v>
                </c:pt>
                <c:pt idx="357">
                  <c:v>45245.916666666701</c:v>
                </c:pt>
                <c:pt idx="358">
                  <c:v>45245.958333333299</c:v>
                </c:pt>
                <c:pt idx="359">
                  <c:v>45246</c:v>
                </c:pt>
                <c:pt idx="360">
                  <c:v>45246.041666666701</c:v>
                </c:pt>
                <c:pt idx="361">
                  <c:v>45246.083333333299</c:v>
                </c:pt>
                <c:pt idx="362">
                  <c:v>45246.125</c:v>
                </c:pt>
                <c:pt idx="363">
                  <c:v>45246.166666666701</c:v>
                </c:pt>
                <c:pt idx="364">
                  <c:v>45246.208333333299</c:v>
                </c:pt>
                <c:pt idx="365">
                  <c:v>45246.25</c:v>
                </c:pt>
                <c:pt idx="366">
                  <c:v>45246.291666666701</c:v>
                </c:pt>
                <c:pt idx="367">
                  <c:v>45246.333333333299</c:v>
                </c:pt>
                <c:pt idx="368">
                  <c:v>45246.375</c:v>
                </c:pt>
                <c:pt idx="369">
                  <c:v>45246.416666666701</c:v>
                </c:pt>
                <c:pt idx="370">
                  <c:v>45246.458333333299</c:v>
                </c:pt>
                <c:pt idx="371">
                  <c:v>45246.5</c:v>
                </c:pt>
                <c:pt idx="372">
                  <c:v>45246.541666666701</c:v>
                </c:pt>
                <c:pt idx="373">
                  <c:v>45246.583333333299</c:v>
                </c:pt>
                <c:pt idx="374">
                  <c:v>45246.625</c:v>
                </c:pt>
                <c:pt idx="375">
                  <c:v>45246.666666666701</c:v>
                </c:pt>
                <c:pt idx="376">
                  <c:v>45246.708333333299</c:v>
                </c:pt>
                <c:pt idx="377">
                  <c:v>45246.75</c:v>
                </c:pt>
                <c:pt idx="378">
                  <c:v>45246.791666666701</c:v>
                </c:pt>
                <c:pt idx="379">
                  <c:v>45246.833333333299</c:v>
                </c:pt>
                <c:pt idx="380">
                  <c:v>45246.875</c:v>
                </c:pt>
                <c:pt idx="381">
                  <c:v>45246.916666666701</c:v>
                </c:pt>
                <c:pt idx="382">
                  <c:v>45246.958333333299</c:v>
                </c:pt>
                <c:pt idx="383">
                  <c:v>45247</c:v>
                </c:pt>
                <c:pt idx="384">
                  <c:v>45247.041666666701</c:v>
                </c:pt>
                <c:pt idx="385">
                  <c:v>45247.083333333299</c:v>
                </c:pt>
                <c:pt idx="386">
                  <c:v>45247.125</c:v>
                </c:pt>
                <c:pt idx="387">
                  <c:v>45247.166666666701</c:v>
                </c:pt>
                <c:pt idx="388">
                  <c:v>45247.208333333299</c:v>
                </c:pt>
                <c:pt idx="389">
                  <c:v>45247.25</c:v>
                </c:pt>
                <c:pt idx="390">
                  <c:v>45247.291666666701</c:v>
                </c:pt>
                <c:pt idx="391">
                  <c:v>45247.333333333299</c:v>
                </c:pt>
                <c:pt idx="392">
                  <c:v>45247.375</c:v>
                </c:pt>
                <c:pt idx="393">
                  <c:v>45247.416666666701</c:v>
                </c:pt>
                <c:pt idx="394">
                  <c:v>45247.458333333299</c:v>
                </c:pt>
                <c:pt idx="395">
                  <c:v>45247.5</c:v>
                </c:pt>
                <c:pt idx="396">
                  <c:v>45247.541666666701</c:v>
                </c:pt>
                <c:pt idx="397">
                  <c:v>45247.583333333299</c:v>
                </c:pt>
                <c:pt idx="398">
                  <c:v>45247.625</c:v>
                </c:pt>
                <c:pt idx="399">
                  <c:v>45247.666666666701</c:v>
                </c:pt>
                <c:pt idx="400">
                  <c:v>45247.708333333299</c:v>
                </c:pt>
                <c:pt idx="401">
                  <c:v>45247.75</c:v>
                </c:pt>
                <c:pt idx="402">
                  <c:v>45247.791666666701</c:v>
                </c:pt>
                <c:pt idx="403">
                  <c:v>45247.833333333299</c:v>
                </c:pt>
                <c:pt idx="404">
                  <c:v>45247.875</c:v>
                </c:pt>
                <c:pt idx="405">
                  <c:v>45247.916666666701</c:v>
                </c:pt>
                <c:pt idx="406">
                  <c:v>45247.958333333299</c:v>
                </c:pt>
                <c:pt idx="407">
                  <c:v>45248</c:v>
                </c:pt>
                <c:pt idx="408">
                  <c:v>45248.041666666701</c:v>
                </c:pt>
                <c:pt idx="409">
                  <c:v>45248.083333333299</c:v>
                </c:pt>
                <c:pt idx="410">
                  <c:v>45248.125</c:v>
                </c:pt>
                <c:pt idx="411">
                  <c:v>45248.166666666701</c:v>
                </c:pt>
                <c:pt idx="412">
                  <c:v>45248.208333333299</c:v>
                </c:pt>
                <c:pt idx="413">
                  <c:v>45248.25</c:v>
                </c:pt>
                <c:pt idx="414">
                  <c:v>45248.291666666701</c:v>
                </c:pt>
                <c:pt idx="415">
                  <c:v>45248.333333333299</c:v>
                </c:pt>
                <c:pt idx="416">
                  <c:v>45248.375</c:v>
                </c:pt>
                <c:pt idx="417">
                  <c:v>45248.416666666701</c:v>
                </c:pt>
                <c:pt idx="418">
                  <c:v>45248.458333333299</c:v>
                </c:pt>
                <c:pt idx="419">
                  <c:v>45248.5</c:v>
                </c:pt>
                <c:pt idx="420">
                  <c:v>45248.541666666701</c:v>
                </c:pt>
                <c:pt idx="421">
                  <c:v>45248.583333333299</c:v>
                </c:pt>
                <c:pt idx="422">
                  <c:v>45248.625</c:v>
                </c:pt>
                <c:pt idx="423">
                  <c:v>45248.666666666701</c:v>
                </c:pt>
                <c:pt idx="424">
                  <c:v>45248.708333333299</c:v>
                </c:pt>
                <c:pt idx="425">
                  <c:v>45248.75</c:v>
                </c:pt>
                <c:pt idx="426">
                  <c:v>45248.791666666701</c:v>
                </c:pt>
                <c:pt idx="427">
                  <c:v>45248.833333333299</c:v>
                </c:pt>
                <c:pt idx="428">
                  <c:v>45248.875</c:v>
                </c:pt>
                <c:pt idx="429">
                  <c:v>45248.916666666701</c:v>
                </c:pt>
                <c:pt idx="430">
                  <c:v>45248.958333333299</c:v>
                </c:pt>
                <c:pt idx="431">
                  <c:v>45249</c:v>
                </c:pt>
                <c:pt idx="432">
                  <c:v>45249.041666666701</c:v>
                </c:pt>
                <c:pt idx="433">
                  <c:v>45249.083333333299</c:v>
                </c:pt>
                <c:pt idx="434">
                  <c:v>45249.125</c:v>
                </c:pt>
                <c:pt idx="435">
                  <c:v>45249.166666666701</c:v>
                </c:pt>
                <c:pt idx="436">
                  <c:v>45249.208333333299</c:v>
                </c:pt>
                <c:pt idx="437">
                  <c:v>45249.25</c:v>
                </c:pt>
                <c:pt idx="438">
                  <c:v>45249.291666666701</c:v>
                </c:pt>
                <c:pt idx="439">
                  <c:v>45249.333333333299</c:v>
                </c:pt>
                <c:pt idx="440">
                  <c:v>45249.375</c:v>
                </c:pt>
                <c:pt idx="441">
                  <c:v>45249.416666666701</c:v>
                </c:pt>
                <c:pt idx="442">
                  <c:v>45249.458333333299</c:v>
                </c:pt>
                <c:pt idx="443">
                  <c:v>45249.5</c:v>
                </c:pt>
                <c:pt idx="444">
                  <c:v>45249.541666666701</c:v>
                </c:pt>
                <c:pt idx="445">
                  <c:v>45249.583333333299</c:v>
                </c:pt>
                <c:pt idx="446">
                  <c:v>45249.625</c:v>
                </c:pt>
                <c:pt idx="447">
                  <c:v>45249.666666666701</c:v>
                </c:pt>
                <c:pt idx="448">
                  <c:v>45249.708333333299</c:v>
                </c:pt>
                <c:pt idx="449">
                  <c:v>45249.75</c:v>
                </c:pt>
                <c:pt idx="450">
                  <c:v>45249.791666666701</c:v>
                </c:pt>
                <c:pt idx="451">
                  <c:v>45249.833333333299</c:v>
                </c:pt>
                <c:pt idx="452">
                  <c:v>45249.875</c:v>
                </c:pt>
                <c:pt idx="453">
                  <c:v>45249.916666666701</c:v>
                </c:pt>
                <c:pt idx="454">
                  <c:v>45249.958333333299</c:v>
                </c:pt>
                <c:pt idx="455">
                  <c:v>45250</c:v>
                </c:pt>
                <c:pt idx="456">
                  <c:v>45250.041666666701</c:v>
                </c:pt>
                <c:pt idx="457">
                  <c:v>45250.083333333299</c:v>
                </c:pt>
                <c:pt idx="458">
                  <c:v>45250.125</c:v>
                </c:pt>
                <c:pt idx="459">
                  <c:v>45250.166666666701</c:v>
                </c:pt>
                <c:pt idx="460">
                  <c:v>45250.208333333299</c:v>
                </c:pt>
                <c:pt idx="461">
                  <c:v>45250.25</c:v>
                </c:pt>
                <c:pt idx="462">
                  <c:v>45250.291666666701</c:v>
                </c:pt>
                <c:pt idx="463">
                  <c:v>45250.333333333299</c:v>
                </c:pt>
                <c:pt idx="464">
                  <c:v>45250.375</c:v>
                </c:pt>
                <c:pt idx="465">
                  <c:v>45250.416666666701</c:v>
                </c:pt>
                <c:pt idx="466">
                  <c:v>45250.458333333299</c:v>
                </c:pt>
                <c:pt idx="467">
                  <c:v>45250.5</c:v>
                </c:pt>
                <c:pt idx="468">
                  <c:v>45250.541666666701</c:v>
                </c:pt>
                <c:pt idx="469">
                  <c:v>45250.583333333299</c:v>
                </c:pt>
                <c:pt idx="470">
                  <c:v>45250.625</c:v>
                </c:pt>
                <c:pt idx="471">
                  <c:v>45250.666666666701</c:v>
                </c:pt>
                <c:pt idx="472">
                  <c:v>45250.708333333299</c:v>
                </c:pt>
                <c:pt idx="473">
                  <c:v>45250.75</c:v>
                </c:pt>
                <c:pt idx="474">
                  <c:v>45250.791666666701</c:v>
                </c:pt>
                <c:pt idx="475">
                  <c:v>45250.833333333299</c:v>
                </c:pt>
                <c:pt idx="476">
                  <c:v>45250.875</c:v>
                </c:pt>
                <c:pt idx="477">
                  <c:v>45250.916666666701</c:v>
                </c:pt>
                <c:pt idx="478">
                  <c:v>45250.958333333299</c:v>
                </c:pt>
                <c:pt idx="479">
                  <c:v>45251</c:v>
                </c:pt>
                <c:pt idx="480">
                  <c:v>45251.041666666701</c:v>
                </c:pt>
                <c:pt idx="481">
                  <c:v>45251.083333333299</c:v>
                </c:pt>
                <c:pt idx="482">
                  <c:v>45251.125</c:v>
                </c:pt>
                <c:pt idx="483">
                  <c:v>45251.166666666701</c:v>
                </c:pt>
                <c:pt idx="484">
                  <c:v>45251.208333333299</c:v>
                </c:pt>
                <c:pt idx="485">
                  <c:v>45251.25</c:v>
                </c:pt>
                <c:pt idx="486">
                  <c:v>45251.291666666701</c:v>
                </c:pt>
                <c:pt idx="487">
                  <c:v>45251.333333333299</c:v>
                </c:pt>
                <c:pt idx="488">
                  <c:v>45251.375</c:v>
                </c:pt>
                <c:pt idx="489">
                  <c:v>45251.416666666701</c:v>
                </c:pt>
                <c:pt idx="490">
                  <c:v>45251.458333333299</c:v>
                </c:pt>
                <c:pt idx="491">
                  <c:v>45251.5</c:v>
                </c:pt>
                <c:pt idx="492">
                  <c:v>45251.541666666701</c:v>
                </c:pt>
                <c:pt idx="493">
                  <c:v>45251.583333333299</c:v>
                </c:pt>
                <c:pt idx="494">
                  <c:v>45251.625</c:v>
                </c:pt>
                <c:pt idx="495">
                  <c:v>45251.666666666701</c:v>
                </c:pt>
                <c:pt idx="496">
                  <c:v>45251.708333333299</c:v>
                </c:pt>
                <c:pt idx="497">
                  <c:v>45251.75</c:v>
                </c:pt>
                <c:pt idx="498">
                  <c:v>45251.791666666701</c:v>
                </c:pt>
                <c:pt idx="499">
                  <c:v>45251.833333333299</c:v>
                </c:pt>
                <c:pt idx="500">
                  <c:v>45251.875</c:v>
                </c:pt>
                <c:pt idx="501">
                  <c:v>45251.916666666701</c:v>
                </c:pt>
                <c:pt idx="502">
                  <c:v>45251.958333333299</c:v>
                </c:pt>
                <c:pt idx="503">
                  <c:v>45252</c:v>
                </c:pt>
                <c:pt idx="504">
                  <c:v>45252.041666666701</c:v>
                </c:pt>
                <c:pt idx="505">
                  <c:v>45252.083333333299</c:v>
                </c:pt>
                <c:pt idx="506">
                  <c:v>45252.125</c:v>
                </c:pt>
                <c:pt idx="507">
                  <c:v>45252.166666666701</c:v>
                </c:pt>
                <c:pt idx="508">
                  <c:v>45252.208333333299</c:v>
                </c:pt>
                <c:pt idx="509">
                  <c:v>45252.25</c:v>
                </c:pt>
                <c:pt idx="510">
                  <c:v>45252.291666666701</c:v>
                </c:pt>
                <c:pt idx="511">
                  <c:v>45252.333333333299</c:v>
                </c:pt>
                <c:pt idx="512">
                  <c:v>45252.375</c:v>
                </c:pt>
                <c:pt idx="513">
                  <c:v>45252.416666666701</c:v>
                </c:pt>
                <c:pt idx="514">
                  <c:v>45252.458333333299</c:v>
                </c:pt>
                <c:pt idx="515">
                  <c:v>45252.5</c:v>
                </c:pt>
                <c:pt idx="516">
                  <c:v>45252.541666666701</c:v>
                </c:pt>
                <c:pt idx="517">
                  <c:v>45252.583333333299</c:v>
                </c:pt>
                <c:pt idx="518">
                  <c:v>45252.625</c:v>
                </c:pt>
                <c:pt idx="519">
                  <c:v>45252.666666666701</c:v>
                </c:pt>
                <c:pt idx="520">
                  <c:v>45252.708333333299</c:v>
                </c:pt>
                <c:pt idx="521">
                  <c:v>45252.75</c:v>
                </c:pt>
                <c:pt idx="522">
                  <c:v>45252.791666666701</c:v>
                </c:pt>
                <c:pt idx="523">
                  <c:v>45252.833333333299</c:v>
                </c:pt>
                <c:pt idx="524">
                  <c:v>45252.875</c:v>
                </c:pt>
                <c:pt idx="525">
                  <c:v>45252.916666666701</c:v>
                </c:pt>
                <c:pt idx="526">
                  <c:v>45252.958333333299</c:v>
                </c:pt>
                <c:pt idx="527">
                  <c:v>45253</c:v>
                </c:pt>
                <c:pt idx="528">
                  <c:v>45253.041666666701</c:v>
                </c:pt>
                <c:pt idx="529">
                  <c:v>45253.083333333299</c:v>
                </c:pt>
                <c:pt idx="530">
                  <c:v>45253.125</c:v>
                </c:pt>
                <c:pt idx="531">
                  <c:v>45253.166666666701</c:v>
                </c:pt>
                <c:pt idx="532">
                  <c:v>45253.208333333299</c:v>
                </c:pt>
                <c:pt idx="533">
                  <c:v>45253.25</c:v>
                </c:pt>
                <c:pt idx="534">
                  <c:v>45253.291666666701</c:v>
                </c:pt>
                <c:pt idx="535">
                  <c:v>45253.333333333299</c:v>
                </c:pt>
                <c:pt idx="536">
                  <c:v>45253.375</c:v>
                </c:pt>
                <c:pt idx="537">
                  <c:v>45253.416666666701</c:v>
                </c:pt>
                <c:pt idx="538">
                  <c:v>45253.458333333299</c:v>
                </c:pt>
                <c:pt idx="539">
                  <c:v>45253.5</c:v>
                </c:pt>
                <c:pt idx="540">
                  <c:v>45253.541666666701</c:v>
                </c:pt>
                <c:pt idx="541">
                  <c:v>45253.583333333299</c:v>
                </c:pt>
                <c:pt idx="542">
                  <c:v>45253.625</c:v>
                </c:pt>
                <c:pt idx="543">
                  <c:v>45253.666666666701</c:v>
                </c:pt>
                <c:pt idx="544">
                  <c:v>45253.708333333299</c:v>
                </c:pt>
                <c:pt idx="545">
                  <c:v>45253.75</c:v>
                </c:pt>
                <c:pt idx="546">
                  <c:v>45253.791666666701</c:v>
                </c:pt>
                <c:pt idx="547">
                  <c:v>45253.833333333299</c:v>
                </c:pt>
                <c:pt idx="548">
                  <c:v>45253.875</c:v>
                </c:pt>
                <c:pt idx="549">
                  <c:v>45253.916666666701</c:v>
                </c:pt>
                <c:pt idx="550">
                  <c:v>45253.958333333299</c:v>
                </c:pt>
                <c:pt idx="551">
                  <c:v>45254</c:v>
                </c:pt>
                <c:pt idx="552">
                  <c:v>45254.041666666701</c:v>
                </c:pt>
                <c:pt idx="553">
                  <c:v>45254.083333333299</c:v>
                </c:pt>
                <c:pt idx="554">
                  <c:v>45254.125</c:v>
                </c:pt>
                <c:pt idx="555">
                  <c:v>45254.166666666701</c:v>
                </c:pt>
                <c:pt idx="556">
                  <c:v>45254.208333333299</c:v>
                </c:pt>
                <c:pt idx="557">
                  <c:v>45254.25</c:v>
                </c:pt>
                <c:pt idx="558">
                  <c:v>45254.291666666701</c:v>
                </c:pt>
                <c:pt idx="559">
                  <c:v>45254.333333333299</c:v>
                </c:pt>
                <c:pt idx="560">
                  <c:v>45254.375</c:v>
                </c:pt>
                <c:pt idx="561">
                  <c:v>45254.416666666701</c:v>
                </c:pt>
                <c:pt idx="562">
                  <c:v>45254.458333333299</c:v>
                </c:pt>
                <c:pt idx="563">
                  <c:v>45254.5</c:v>
                </c:pt>
                <c:pt idx="564">
                  <c:v>45254.541666666701</c:v>
                </c:pt>
                <c:pt idx="565">
                  <c:v>45254.583333333299</c:v>
                </c:pt>
                <c:pt idx="566">
                  <c:v>45254.625</c:v>
                </c:pt>
                <c:pt idx="567">
                  <c:v>45254.666666666701</c:v>
                </c:pt>
                <c:pt idx="568">
                  <c:v>45254.708333333299</c:v>
                </c:pt>
                <c:pt idx="569">
                  <c:v>45254.75</c:v>
                </c:pt>
                <c:pt idx="570">
                  <c:v>45254.791666666701</c:v>
                </c:pt>
                <c:pt idx="571">
                  <c:v>45254.833333333299</c:v>
                </c:pt>
                <c:pt idx="572">
                  <c:v>45254.875</c:v>
                </c:pt>
                <c:pt idx="573">
                  <c:v>45254.916666666701</c:v>
                </c:pt>
                <c:pt idx="574">
                  <c:v>45254.958333333299</c:v>
                </c:pt>
                <c:pt idx="575">
                  <c:v>45255</c:v>
                </c:pt>
                <c:pt idx="576">
                  <c:v>45255.041666666701</c:v>
                </c:pt>
                <c:pt idx="577">
                  <c:v>45255.083333333299</c:v>
                </c:pt>
                <c:pt idx="578">
                  <c:v>45255.125</c:v>
                </c:pt>
                <c:pt idx="579">
                  <c:v>45255.166666666701</c:v>
                </c:pt>
                <c:pt idx="580">
                  <c:v>45255.208333333299</c:v>
                </c:pt>
                <c:pt idx="581">
                  <c:v>45255.25</c:v>
                </c:pt>
                <c:pt idx="582">
                  <c:v>45255.291666666701</c:v>
                </c:pt>
                <c:pt idx="583">
                  <c:v>45255.333333333299</c:v>
                </c:pt>
                <c:pt idx="584">
                  <c:v>45255.375</c:v>
                </c:pt>
                <c:pt idx="585">
                  <c:v>45255.416666666701</c:v>
                </c:pt>
                <c:pt idx="586">
                  <c:v>45255.458333333299</c:v>
                </c:pt>
                <c:pt idx="587">
                  <c:v>45255.5</c:v>
                </c:pt>
                <c:pt idx="588">
                  <c:v>45255.541666666701</c:v>
                </c:pt>
                <c:pt idx="589">
                  <c:v>45255.583333333299</c:v>
                </c:pt>
                <c:pt idx="590">
                  <c:v>45255.625</c:v>
                </c:pt>
                <c:pt idx="591">
                  <c:v>45255.666666666701</c:v>
                </c:pt>
                <c:pt idx="592">
                  <c:v>45255.708333333299</c:v>
                </c:pt>
                <c:pt idx="593">
                  <c:v>45255.75</c:v>
                </c:pt>
                <c:pt idx="594">
                  <c:v>45255.791666666701</c:v>
                </c:pt>
                <c:pt idx="595">
                  <c:v>45255.833333333299</c:v>
                </c:pt>
                <c:pt idx="596">
                  <c:v>45255.875</c:v>
                </c:pt>
                <c:pt idx="597">
                  <c:v>45255.916666666701</c:v>
                </c:pt>
                <c:pt idx="598">
                  <c:v>45255.958333333299</c:v>
                </c:pt>
                <c:pt idx="599">
                  <c:v>45256</c:v>
                </c:pt>
                <c:pt idx="600">
                  <c:v>45256.041666666701</c:v>
                </c:pt>
                <c:pt idx="601">
                  <c:v>45256.083333333299</c:v>
                </c:pt>
                <c:pt idx="602">
                  <c:v>45256.125</c:v>
                </c:pt>
                <c:pt idx="603">
                  <c:v>45256.166666666701</c:v>
                </c:pt>
                <c:pt idx="604">
                  <c:v>45256.208333333299</c:v>
                </c:pt>
                <c:pt idx="605">
                  <c:v>45256.25</c:v>
                </c:pt>
                <c:pt idx="606">
                  <c:v>45256.291666666701</c:v>
                </c:pt>
                <c:pt idx="607">
                  <c:v>45256.333333333299</c:v>
                </c:pt>
                <c:pt idx="608">
                  <c:v>45256.375</c:v>
                </c:pt>
                <c:pt idx="609">
                  <c:v>45256.416666666701</c:v>
                </c:pt>
                <c:pt idx="610">
                  <c:v>45256.458333333299</c:v>
                </c:pt>
                <c:pt idx="611">
                  <c:v>45256.5</c:v>
                </c:pt>
                <c:pt idx="612">
                  <c:v>45256.541666666701</c:v>
                </c:pt>
                <c:pt idx="613">
                  <c:v>45256.583333333299</c:v>
                </c:pt>
                <c:pt idx="614">
                  <c:v>45256.625</c:v>
                </c:pt>
                <c:pt idx="615">
                  <c:v>45256.666666666701</c:v>
                </c:pt>
                <c:pt idx="616">
                  <c:v>45256.708333333299</c:v>
                </c:pt>
                <c:pt idx="617">
                  <c:v>45256.75</c:v>
                </c:pt>
                <c:pt idx="618">
                  <c:v>45256.791666666701</c:v>
                </c:pt>
                <c:pt idx="619">
                  <c:v>45256.833333333299</c:v>
                </c:pt>
                <c:pt idx="620">
                  <c:v>45256.875</c:v>
                </c:pt>
                <c:pt idx="621">
                  <c:v>45256.916666666701</c:v>
                </c:pt>
                <c:pt idx="622">
                  <c:v>45256.958333333299</c:v>
                </c:pt>
                <c:pt idx="623">
                  <c:v>45257</c:v>
                </c:pt>
                <c:pt idx="624">
                  <c:v>45257.041666666701</c:v>
                </c:pt>
                <c:pt idx="625">
                  <c:v>45257.083333333299</c:v>
                </c:pt>
                <c:pt idx="626">
                  <c:v>45257.125</c:v>
                </c:pt>
                <c:pt idx="627">
                  <c:v>45257.166666666701</c:v>
                </c:pt>
                <c:pt idx="628">
                  <c:v>45257.208333333299</c:v>
                </c:pt>
                <c:pt idx="629">
                  <c:v>45257.25</c:v>
                </c:pt>
                <c:pt idx="630">
                  <c:v>45257.291666666701</c:v>
                </c:pt>
                <c:pt idx="631">
                  <c:v>45257.333333333299</c:v>
                </c:pt>
                <c:pt idx="632">
                  <c:v>45257.375</c:v>
                </c:pt>
                <c:pt idx="633">
                  <c:v>45257.416666666701</c:v>
                </c:pt>
                <c:pt idx="634">
                  <c:v>45257.458333333299</c:v>
                </c:pt>
                <c:pt idx="635">
                  <c:v>45257.5</c:v>
                </c:pt>
                <c:pt idx="636">
                  <c:v>45257.541666666701</c:v>
                </c:pt>
                <c:pt idx="637">
                  <c:v>45257.583333333299</c:v>
                </c:pt>
                <c:pt idx="638">
                  <c:v>45257.625</c:v>
                </c:pt>
                <c:pt idx="639">
                  <c:v>45257.666666666701</c:v>
                </c:pt>
                <c:pt idx="640">
                  <c:v>45257.708333333299</c:v>
                </c:pt>
                <c:pt idx="641">
                  <c:v>45257.75</c:v>
                </c:pt>
                <c:pt idx="642">
                  <c:v>45257.791666666701</c:v>
                </c:pt>
                <c:pt idx="643">
                  <c:v>45257.833333333299</c:v>
                </c:pt>
                <c:pt idx="644">
                  <c:v>45257.875</c:v>
                </c:pt>
                <c:pt idx="645">
                  <c:v>45257.916666666701</c:v>
                </c:pt>
                <c:pt idx="646">
                  <c:v>45257.958333333299</c:v>
                </c:pt>
                <c:pt idx="647">
                  <c:v>45258</c:v>
                </c:pt>
                <c:pt idx="648">
                  <c:v>45258.041666666701</c:v>
                </c:pt>
                <c:pt idx="649">
                  <c:v>45258.083333333299</c:v>
                </c:pt>
                <c:pt idx="650">
                  <c:v>45258.125</c:v>
                </c:pt>
                <c:pt idx="651">
                  <c:v>45258.166666666701</c:v>
                </c:pt>
                <c:pt idx="652">
                  <c:v>45258.208333333299</c:v>
                </c:pt>
                <c:pt idx="653">
                  <c:v>45258.25</c:v>
                </c:pt>
                <c:pt idx="654">
                  <c:v>45258.291666666701</c:v>
                </c:pt>
                <c:pt idx="655">
                  <c:v>45258.333333333299</c:v>
                </c:pt>
                <c:pt idx="656">
                  <c:v>45258.375</c:v>
                </c:pt>
                <c:pt idx="657">
                  <c:v>45258.416666666701</c:v>
                </c:pt>
                <c:pt idx="658">
                  <c:v>45258.458333333299</c:v>
                </c:pt>
                <c:pt idx="659">
                  <c:v>45258.5</c:v>
                </c:pt>
                <c:pt idx="660">
                  <c:v>45258.541666666701</c:v>
                </c:pt>
                <c:pt idx="661">
                  <c:v>45258.583333333299</c:v>
                </c:pt>
                <c:pt idx="662">
                  <c:v>45258.625</c:v>
                </c:pt>
                <c:pt idx="663">
                  <c:v>45258.666666666701</c:v>
                </c:pt>
                <c:pt idx="664">
                  <c:v>45258.708333333299</c:v>
                </c:pt>
                <c:pt idx="665">
                  <c:v>45258.75</c:v>
                </c:pt>
                <c:pt idx="666">
                  <c:v>45258.791666666701</c:v>
                </c:pt>
                <c:pt idx="667">
                  <c:v>45258.833333333299</c:v>
                </c:pt>
                <c:pt idx="668">
                  <c:v>45258.875</c:v>
                </c:pt>
                <c:pt idx="669">
                  <c:v>45258.916666666701</c:v>
                </c:pt>
                <c:pt idx="670">
                  <c:v>45258.958333333299</c:v>
                </c:pt>
                <c:pt idx="671">
                  <c:v>45259</c:v>
                </c:pt>
                <c:pt idx="672">
                  <c:v>45259.041666666701</c:v>
                </c:pt>
                <c:pt idx="673">
                  <c:v>45259.083333333299</c:v>
                </c:pt>
                <c:pt idx="674">
                  <c:v>45259.125</c:v>
                </c:pt>
                <c:pt idx="675">
                  <c:v>45259.166666666701</c:v>
                </c:pt>
                <c:pt idx="676">
                  <c:v>45259.208333333299</c:v>
                </c:pt>
                <c:pt idx="677">
                  <c:v>45259.25</c:v>
                </c:pt>
                <c:pt idx="678">
                  <c:v>45259.291666666701</c:v>
                </c:pt>
                <c:pt idx="679">
                  <c:v>45259.333333333299</c:v>
                </c:pt>
                <c:pt idx="680">
                  <c:v>45259.375</c:v>
                </c:pt>
                <c:pt idx="681">
                  <c:v>45259.416666666701</c:v>
                </c:pt>
                <c:pt idx="682">
                  <c:v>45259.458333333299</c:v>
                </c:pt>
                <c:pt idx="683">
                  <c:v>45259.5</c:v>
                </c:pt>
                <c:pt idx="684">
                  <c:v>45259.541666666701</c:v>
                </c:pt>
                <c:pt idx="685">
                  <c:v>45259.583333333299</c:v>
                </c:pt>
                <c:pt idx="686">
                  <c:v>45259.625</c:v>
                </c:pt>
                <c:pt idx="687">
                  <c:v>45259.666666666701</c:v>
                </c:pt>
                <c:pt idx="688">
                  <c:v>45259.708333333299</c:v>
                </c:pt>
                <c:pt idx="689">
                  <c:v>45259.75</c:v>
                </c:pt>
                <c:pt idx="690">
                  <c:v>45259.791666666701</c:v>
                </c:pt>
                <c:pt idx="691">
                  <c:v>45259.833333333299</c:v>
                </c:pt>
                <c:pt idx="692">
                  <c:v>45259.875</c:v>
                </c:pt>
                <c:pt idx="693">
                  <c:v>45259.916666666701</c:v>
                </c:pt>
                <c:pt idx="694">
                  <c:v>45259.958333333299</c:v>
                </c:pt>
                <c:pt idx="695">
                  <c:v>45260</c:v>
                </c:pt>
                <c:pt idx="696">
                  <c:v>45260.041666666701</c:v>
                </c:pt>
                <c:pt idx="697">
                  <c:v>45260.083333333299</c:v>
                </c:pt>
                <c:pt idx="698">
                  <c:v>45260.125</c:v>
                </c:pt>
                <c:pt idx="699">
                  <c:v>45260.166666666701</c:v>
                </c:pt>
                <c:pt idx="700">
                  <c:v>45260.208333333299</c:v>
                </c:pt>
                <c:pt idx="701">
                  <c:v>45260.25</c:v>
                </c:pt>
                <c:pt idx="702">
                  <c:v>45260.291666666701</c:v>
                </c:pt>
                <c:pt idx="703">
                  <c:v>45260.333333333299</c:v>
                </c:pt>
                <c:pt idx="704">
                  <c:v>45260.375</c:v>
                </c:pt>
                <c:pt idx="705">
                  <c:v>45260.416666666701</c:v>
                </c:pt>
                <c:pt idx="706">
                  <c:v>45260.458333333299</c:v>
                </c:pt>
                <c:pt idx="707">
                  <c:v>45260.5</c:v>
                </c:pt>
                <c:pt idx="708">
                  <c:v>45260.541666666701</c:v>
                </c:pt>
                <c:pt idx="709">
                  <c:v>45260.583333333299</c:v>
                </c:pt>
                <c:pt idx="710">
                  <c:v>45260.625</c:v>
                </c:pt>
                <c:pt idx="711">
                  <c:v>45260.666666666701</c:v>
                </c:pt>
                <c:pt idx="712">
                  <c:v>45260.708333333299</c:v>
                </c:pt>
                <c:pt idx="713">
                  <c:v>45260.75</c:v>
                </c:pt>
                <c:pt idx="714">
                  <c:v>45260.791666666701</c:v>
                </c:pt>
                <c:pt idx="715">
                  <c:v>45260.833333333299</c:v>
                </c:pt>
                <c:pt idx="716">
                  <c:v>45260.875</c:v>
                </c:pt>
                <c:pt idx="717">
                  <c:v>45260.916666666701</c:v>
                </c:pt>
                <c:pt idx="718">
                  <c:v>45260.958333333299</c:v>
                </c:pt>
                <c:pt idx="719">
                  <c:v>45261</c:v>
                </c:pt>
              </c:numCache>
            </c:numRef>
          </c:xVal>
          <c:yVal>
            <c:numRef>
              <c:f>'Gas 1 Hour Data'!$F$2:$F$721</c:f>
              <c:numCache>
                <c:formatCode>General</c:formatCode>
                <c:ptCount val="720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  <c:max val="45260"/>
          <c:min val="4523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  <c:majorUnit val="1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layout>
            <c:manualLayout>
              <c:xMode val="edge"/>
              <c:yMode val="edge"/>
              <c:x val="4.1666666666666666E-3"/>
              <c:y val="0.3486014248218972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0414566929133866E-2"/>
          <c:y val="0.12400674007269955"/>
          <c:w val="0.79138753280839891"/>
          <c:h val="0.579188082647138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Data'!$A$2:$A$721</c:f>
              <c:numCache>
                <c:formatCode>dd/mm/yy\ hh:mm</c:formatCode>
                <c:ptCount val="720"/>
                <c:pt idx="0">
                  <c:v>45231.041666666701</c:v>
                </c:pt>
                <c:pt idx="1">
                  <c:v>45231.083333333299</c:v>
                </c:pt>
                <c:pt idx="2">
                  <c:v>45231.125</c:v>
                </c:pt>
                <c:pt idx="3">
                  <c:v>45231.166666666701</c:v>
                </c:pt>
                <c:pt idx="4">
                  <c:v>45231.208333333299</c:v>
                </c:pt>
                <c:pt idx="5">
                  <c:v>45231.25</c:v>
                </c:pt>
                <c:pt idx="6">
                  <c:v>45231.291666666701</c:v>
                </c:pt>
                <c:pt idx="7">
                  <c:v>45231.333333333299</c:v>
                </c:pt>
                <c:pt idx="8">
                  <c:v>45231.375</c:v>
                </c:pt>
                <c:pt idx="9">
                  <c:v>45231.416666666701</c:v>
                </c:pt>
                <c:pt idx="10">
                  <c:v>45231.458333333299</c:v>
                </c:pt>
                <c:pt idx="11">
                  <c:v>45231.5</c:v>
                </c:pt>
                <c:pt idx="12">
                  <c:v>45231.541666666701</c:v>
                </c:pt>
                <c:pt idx="13">
                  <c:v>45231.583333333299</c:v>
                </c:pt>
                <c:pt idx="14">
                  <c:v>45231.625</c:v>
                </c:pt>
                <c:pt idx="15">
                  <c:v>45231.666666666701</c:v>
                </c:pt>
                <c:pt idx="16">
                  <c:v>45231.708333333299</c:v>
                </c:pt>
                <c:pt idx="17">
                  <c:v>45231.75</c:v>
                </c:pt>
                <c:pt idx="18">
                  <c:v>45231.791666666701</c:v>
                </c:pt>
                <c:pt idx="19">
                  <c:v>45231.833333333299</c:v>
                </c:pt>
                <c:pt idx="20">
                  <c:v>45231.875</c:v>
                </c:pt>
                <c:pt idx="21">
                  <c:v>45231.916666666701</c:v>
                </c:pt>
                <c:pt idx="22">
                  <c:v>45231.958333333299</c:v>
                </c:pt>
                <c:pt idx="23">
                  <c:v>45232</c:v>
                </c:pt>
                <c:pt idx="24">
                  <c:v>45232.041666666701</c:v>
                </c:pt>
                <c:pt idx="25">
                  <c:v>45232.083333333299</c:v>
                </c:pt>
                <c:pt idx="26">
                  <c:v>45232.125</c:v>
                </c:pt>
                <c:pt idx="27">
                  <c:v>45232.166666666701</c:v>
                </c:pt>
                <c:pt idx="28">
                  <c:v>45232.208333333299</c:v>
                </c:pt>
                <c:pt idx="29">
                  <c:v>45232.25</c:v>
                </c:pt>
                <c:pt idx="30">
                  <c:v>45232.291666666701</c:v>
                </c:pt>
                <c:pt idx="31">
                  <c:v>45232.333333333299</c:v>
                </c:pt>
                <c:pt idx="32">
                  <c:v>45232.375</c:v>
                </c:pt>
                <c:pt idx="33">
                  <c:v>45232.416666666701</c:v>
                </c:pt>
                <c:pt idx="34">
                  <c:v>45232.458333333299</c:v>
                </c:pt>
                <c:pt idx="35">
                  <c:v>45232.5</c:v>
                </c:pt>
                <c:pt idx="36">
                  <c:v>45232.541666666701</c:v>
                </c:pt>
                <c:pt idx="37">
                  <c:v>45232.583333333299</c:v>
                </c:pt>
                <c:pt idx="38">
                  <c:v>45232.625</c:v>
                </c:pt>
                <c:pt idx="39">
                  <c:v>45232.666666666701</c:v>
                </c:pt>
                <c:pt idx="40">
                  <c:v>45232.708333333299</c:v>
                </c:pt>
                <c:pt idx="41">
                  <c:v>45232.75</c:v>
                </c:pt>
                <c:pt idx="42">
                  <c:v>45232.791666666701</c:v>
                </c:pt>
                <c:pt idx="43">
                  <c:v>45232.833333333299</c:v>
                </c:pt>
                <c:pt idx="44">
                  <c:v>45232.875</c:v>
                </c:pt>
                <c:pt idx="45">
                  <c:v>45232.916666666701</c:v>
                </c:pt>
                <c:pt idx="46">
                  <c:v>45232.958333333299</c:v>
                </c:pt>
                <c:pt idx="47">
                  <c:v>45233</c:v>
                </c:pt>
                <c:pt idx="48">
                  <c:v>45233.041666666701</c:v>
                </c:pt>
                <c:pt idx="49">
                  <c:v>45233.083333333299</c:v>
                </c:pt>
                <c:pt idx="50">
                  <c:v>45233.125</c:v>
                </c:pt>
                <c:pt idx="51">
                  <c:v>45233.166666666701</c:v>
                </c:pt>
                <c:pt idx="52">
                  <c:v>45233.208333333299</c:v>
                </c:pt>
                <c:pt idx="53">
                  <c:v>45233.25</c:v>
                </c:pt>
                <c:pt idx="54">
                  <c:v>45233.291666666701</c:v>
                </c:pt>
                <c:pt idx="55">
                  <c:v>45233.333333333299</c:v>
                </c:pt>
                <c:pt idx="56">
                  <c:v>45233.375</c:v>
                </c:pt>
                <c:pt idx="57">
                  <c:v>45233.416666666701</c:v>
                </c:pt>
                <c:pt idx="58">
                  <c:v>45233.458333333299</c:v>
                </c:pt>
                <c:pt idx="59">
                  <c:v>45233.5</c:v>
                </c:pt>
                <c:pt idx="60">
                  <c:v>45233.541666666701</c:v>
                </c:pt>
                <c:pt idx="61">
                  <c:v>45233.583333333299</c:v>
                </c:pt>
                <c:pt idx="62">
                  <c:v>45233.625</c:v>
                </c:pt>
                <c:pt idx="63">
                  <c:v>45233.666666666701</c:v>
                </c:pt>
                <c:pt idx="64">
                  <c:v>45233.708333333299</c:v>
                </c:pt>
                <c:pt idx="65">
                  <c:v>45233.75</c:v>
                </c:pt>
                <c:pt idx="66">
                  <c:v>45233.791666666701</c:v>
                </c:pt>
                <c:pt idx="67">
                  <c:v>45233.833333333299</c:v>
                </c:pt>
                <c:pt idx="68">
                  <c:v>45233.875</c:v>
                </c:pt>
                <c:pt idx="69">
                  <c:v>45233.916666666701</c:v>
                </c:pt>
                <c:pt idx="70">
                  <c:v>45233.958333333299</c:v>
                </c:pt>
                <c:pt idx="71">
                  <c:v>45234</c:v>
                </c:pt>
                <c:pt idx="72">
                  <c:v>45234.041666666701</c:v>
                </c:pt>
                <c:pt idx="73">
                  <c:v>45234.083333333299</c:v>
                </c:pt>
                <c:pt idx="74">
                  <c:v>45234.125</c:v>
                </c:pt>
                <c:pt idx="75">
                  <c:v>45234.166666666701</c:v>
                </c:pt>
                <c:pt idx="76">
                  <c:v>45234.208333333299</c:v>
                </c:pt>
                <c:pt idx="77">
                  <c:v>45234.25</c:v>
                </c:pt>
                <c:pt idx="78">
                  <c:v>45234.291666666701</c:v>
                </c:pt>
                <c:pt idx="79">
                  <c:v>45234.333333333299</c:v>
                </c:pt>
                <c:pt idx="80">
                  <c:v>45234.375</c:v>
                </c:pt>
                <c:pt idx="81">
                  <c:v>45234.416666666701</c:v>
                </c:pt>
                <c:pt idx="82">
                  <c:v>45234.458333333299</c:v>
                </c:pt>
                <c:pt idx="83">
                  <c:v>45234.5</c:v>
                </c:pt>
                <c:pt idx="84">
                  <c:v>45234.541666666701</c:v>
                </c:pt>
                <c:pt idx="85">
                  <c:v>45234.583333333299</c:v>
                </c:pt>
                <c:pt idx="86">
                  <c:v>45234.625</c:v>
                </c:pt>
                <c:pt idx="87">
                  <c:v>45234.666666666701</c:v>
                </c:pt>
                <c:pt idx="88">
                  <c:v>45234.708333333299</c:v>
                </c:pt>
                <c:pt idx="89">
                  <c:v>45234.75</c:v>
                </c:pt>
                <c:pt idx="90">
                  <c:v>45234.791666666701</c:v>
                </c:pt>
                <c:pt idx="91">
                  <c:v>45234.833333333299</c:v>
                </c:pt>
                <c:pt idx="92">
                  <c:v>45234.875</c:v>
                </c:pt>
                <c:pt idx="93">
                  <c:v>45234.916666666701</c:v>
                </c:pt>
                <c:pt idx="94">
                  <c:v>45234.958333333299</c:v>
                </c:pt>
                <c:pt idx="95">
                  <c:v>45235</c:v>
                </c:pt>
                <c:pt idx="96">
                  <c:v>45235.041666666701</c:v>
                </c:pt>
                <c:pt idx="97">
                  <c:v>45235.083333333299</c:v>
                </c:pt>
                <c:pt idx="98">
                  <c:v>45235.125</c:v>
                </c:pt>
                <c:pt idx="99">
                  <c:v>45235.166666666701</c:v>
                </c:pt>
                <c:pt idx="100">
                  <c:v>45235.208333333299</c:v>
                </c:pt>
                <c:pt idx="101">
                  <c:v>45235.25</c:v>
                </c:pt>
                <c:pt idx="102">
                  <c:v>45235.291666666701</c:v>
                </c:pt>
                <c:pt idx="103">
                  <c:v>45235.333333333299</c:v>
                </c:pt>
                <c:pt idx="104">
                  <c:v>45235.375</c:v>
                </c:pt>
                <c:pt idx="105">
                  <c:v>45235.416666666701</c:v>
                </c:pt>
                <c:pt idx="106">
                  <c:v>45235.458333333299</c:v>
                </c:pt>
                <c:pt idx="107">
                  <c:v>45235.5</c:v>
                </c:pt>
                <c:pt idx="108">
                  <c:v>45235.541666666701</c:v>
                </c:pt>
                <c:pt idx="109">
                  <c:v>45235.583333333299</c:v>
                </c:pt>
                <c:pt idx="110">
                  <c:v>45235.625</c:v>
                </c:pt>
                <c:pt idx="111">
                  <c:v>45235.666666666701</c:v>
                </c:pt>
                <c:pt idx="112">
                  <c:v>45235.708333333299</c:v>
                </c:pt>
                <c:pt idx="113">
                  <c:v>45235.75</c:v>
                </c:pt>
                <c:pt idx="114">
                  <c:v>45235.791666666701</c:v>
                </c:pt>
                <c:pt idx="115">
                  <c:v>45235.833333333299</c:v>
                </c:pt>
                <c:pt idx="116">
                  <c:v>45235.875</c:v>
                </c:pt>
                <c:pt idx="117">
                  <c:v>45235.916666666701</c:v>
                </c:pt>
                <c:pt idx="118">
                  <c:v>45235.958333333299</c:v>
                </c:pt>
                <c:pt idx="119">
                  <c:v>45236</c:v>
                </c:pt>
                <c:pt idx="120">
                  <c:v>45236.041666666701</c:v>
                </c:pt>
                <c:pt idx="121">
                  <c:v>45236.083333333299</c:v>
                </c:pt>
                <c:pt idx="122">
                  <c:v>45236.125</c:v>
                </c:pt>
                <c:pt idx="123">
                  <c:v>45236.166666666701</c:v>
                </c:pt>
                <c:pt idx="124">
                  <c:v>45236.208333333299</c:v>
                </c:pt>
                <c:pt idx="125">
                  <c:v>45236.25</c:v>
                </c:pt>
                <c:pt idx="126">
                  <c:v>45236.291666666701</c:v>
                </c:pt>
                <c:pt idx="127">
                  <c:v>45236.333333333299</c:v>
                </c:pt>
                <c:pt idx="128">
                  <c:v>45236.375</c:v>
                </c:pt>
                <c:pt idx="129">
                  <c:v>45236.416666666701</c:v>
                </c:pt>
                <c:pt idx="130">
                  <c:v>45236.458333333299</c:v>
                </c:pt>
                <c:pt idx="131">
                  <c:v>45236.5</c:v>
                </c:pt>
                <c:pt idx="132">
                  <c:v>45236.541666666701</c:v>
                </c:pt>
                <c:pt idx="133">
                  <c:v>45236.583333333299</c:v>
                </c:pt>
                <c:pt idx="134">
                  <c:v>45236.625</c:v>
                </c:pt>
                <c:pt idx="135">
                  <c:v>45236.666666666701</c:v>
                </c:pt>
                <c:pt idx="136">
                  <c:v>45236.708333333299</c:v>
                </c:pt>
                <c:pt idx="137">
                  <c:v>45236.75</c:v>
                </c:pt>
                <c:pt idx="138">
                  <c:v>45236.791666666701</c:v>
                </c:pt>
                <c:pt idx="139">
                  <c:v>45236.833333333299</c:v>
                </c:pt>
                <c:pt idx="140">
                  <c:v>45236.875</c:v>
                </c:pt>
                <c:pt idx="141">
                  <c:v>45236.916666666701</c:v>
                </c:pt>
                <c:pt idx="142">
                  <c:v>45236.958333333299</c:v>
                </c:pt>
                <c:pt idx="143">
                  <c:v>45237</c:v>
                </c:pt>
                <c:pt idx="144">
                  <c:v>45237.041666666701</c:v>
                </c:pt>
                <c:pt idx="145">
                  <c:v>45237.083333333299</c:v>
                </c:pt>
                <c:pt idx="146">
                  <c:v>45237.125</c:v>
                </c:pt>
                <c:pt idx="147">
                  <c:v>45237.166666666701</c:v>
                </c:pt>
                <c:pt idx="148">
                  <c:v>45237.208333333299</c:v>
                </c:pt>
                <c:pt idx="149">
                  <c:v>45237.25</c:v>
                </c:pt>
                <c:pt idx="150">
                  <c:v>45237.291666666701</c:v>
                </c:pt>
                <c:pt idx="151">
                  <c:v>45237.333333333299</c:v>
                </c:pt>
                <c:pt idx="152">
                  <c:v>45237.375</c:v>
                </c:pt>
                <c:pt idx="153">
                  <c:v>45237.416666666701</c:v>
                </c:pt>
                <c:pt idx="154">
                  <c:v>45237.458333333299</c:v>
                </c:pt>
                <c:pt idx="155">
                  <c:v>45237.5</c:v>
                </c:pt>
                <c:pt idx="156">
                  <c:v>45237.541666666701</c:v>
                </c:pt>
                <c:pt idx="157">
                  <c:v>45237.583333333299</c:v>
                </c:pt>
                <c:pt idx="158">
                  <c:v>45237.625</c:v>
                </c:pt>
                <c:pt idx="159">
                  <c:v>45237.666666666701</c:v>
                </c:pt>
                <c:pt idx="160">
                  <c:v>45237.708333333299</c:v>
                </c:pt>
                <c:pt idx="161">
                  <c:v>45237.75</c:v>
                </c:pt>
                <c:pt idx="162">
                  <c:v>45237.791666666701</c:v>
                </c:pt>
                <c:pt idx="163">
                  <c:v>45237.833333333299</c:v>
                </c:pt>
                <c:pt idx="164">
                  <c:v>45237.875</c:v>
                </c:pt>
                <c:pt idx="165">
                  <c:v>45237.916666666701</c:v>
                </c:pt>
                <c:pt idx="166">
                  <c:v>45237.958333333299</c:v>
                </c:pt>
                <c:pt idx="167">
                  <c:v>45238</c:v>
                </c:pt>
                <c:pt idx="168">
                  <c:v>45238.041666666701</c:v>
                </c:pt>
                <c:pt idx="169">
                  <c:v>45238.083333333299</c:v>
                </c:pt>
                <c:pt idx="170">
                  <c:v>45238.125</c:v>
                </c:pt>
                <c:pt idx="171">
                  <c:v>45238.166666666701</c:v>
                </c:pt>
                <c:pt idx="172">
                  <c:v>45238.208333333299</c:v>
                </c:pt>
                <c:pt idx="173">
                  <c:v>45238.25</c:v>
                </c:pt>
                <c:pt idx="174">
                  <c:v>45238.291666666701</c:v>
                </c:pt>
                <c:pt idx="175">
                  <c:v>45238.333333333299</c:v>
                </c:pt>
                <c:pt idx="176">
                  <c:v>45238.375</c:v>
                </c:pt>
                <c:pt idx="177">
                  <c:v>45238.416666666701</c:v>
                </c:pt>
                <c:pt idx="178">
                  <c:v>45238.458333333299</c:v>
                </c:pt>
                <c:pt idx="179">
                  <c:v>45238.5</c:v>
                </c:pt>
                <c:pt idx="180">
                  <c:v>45238.541666666701</c:v>
                </c:pt>
                <c:pt idx="181">
                  <c:v>45238.583333333299</c:v>
                </c:pt>
                <c:pt idx="182">
                  <c:v>45238.625</c:v>
                </c:pt>
                <c:pt idx="183">
                  <c:v>45238.666666666701</c:v>
                </c:pt>
                <c:pt idx="184">
                  <c:v>45238.708333333299</c:v>
                </c:pt>
                <c:pt idx="185">
                  <c:v>45238.75</c:v>
                </c:pt>
                <c:pt idx="186">
                  <c:v>45238.791666666701</c:v>
                </c:pt>
                <c:pt idx="187">
                  <c:v>45238.833333333299</c:v>
                </c:pt>
                <c:pt idx="188">
                  <c:v>45238.875</c:v>
                </c:pt>
                <c:pt idx="189">
                  <c:v>45238.916666666701</c:v>
                </c:pt>
                <c:pt idx="190">
                  <c:v>45238.958333333299</c:v>
                </c:pt>
                <c:pt idx="191">
                  <c:v>45239</c:v>
                </c:pt>
                <c:pt idx="192">
                  <c:v>45239.041666666701</c:v>
                </c:pt>
                <c:pt idx="193">
                  <c:v>45239.083333333299</c:v>
                </c:pt>
                <c:pt idx="194">
                  <c:v>45239.125</c:v>
                </c:pt>
                <c:pt idx="195">
                  <c:v>45239.166666666701</c:v>
                </c:pt>
                <c:pt idx="196">
                  <c:v>45239.208333333299</c:v>
                </c:pt>
                <c:pt idx="197">
                  <c:v>45239.25</c:v>
                </c:pt>
                <c:pt idx="198">
                  <c:v>45239.291666666701</c:v>
                </c:pt>
                <c:pt idx="199">
                  <c:v>45239.333333333299</c:v>
                </c:pt>
                <c:pt idx="200">
                  <c:v>45239.375</c:v>
                </c:pt>
                <c:pt idx="201">
                  <c:v>45239.416666666701</c:v>
                </c:pt>
                <c:pt idx="202">
                  <c:v>45239.458333333299</c:v>
                </c:pt>
                <c:pt idx="203">
                  <c:v>45239.5</c:v>
                </c:pt>
                <c:pt idx="204">
                  <c:v>45239.541666666701</c:v>
                </c:pt>
                <c:pt idx="205">
                  <c:v>45239.583333333299</c:v>
                </c:pt>
                <c:pt idx="206">
                  <c:v>45239.625</c:v>
                </c:pt>
                <c:pt idx="207">
                  <c:v>45239.666666666701</c:v>
                </c:pt>
                <c:pt idx="208">
                  <c:v>45239.708333333299</c:v>
                </c:pt>
                <c:pt idx="209">
                  <c:v>45239.75</c:v>
                </c:pt>
                <c:pt idx="210">
                  <c:v>45239.791666666701</c:v>
                </c:pt>
                <c:pt idx="211">
                  <c:v>45239.833333333299</c:v>
                </c:pt>
                <c:pt idx="212">
                  <c:v>45239.875</c:v>
                </c:pt>
                <c:pt idx="213">
                  <c:v>45239.916666666701</c:v>
                </c:pt>
                <c:pt idx="214">
                  <c:v>45239.958333333299</c:v>
                </c:pt>
                <c:pt idx="215">
                  <c:v>45240</c:v>
                </c:pt>
                <c:pt idx="216">
                  <c:v>45240.041666666701</c:v>
                </c:pt>
                <c:pt idx="217">
                  <c:v>45240.083333333299</c:v>
                </c:pt>
                <c:pt idx="218">
                  <c:v>45240.125</c:v>
                </c:pt>
                <c:pt idx="219">
                  <c:v>45240.166666666701</c:v>
                </c:pt>
                <c:pt idx="220">
                  <c:v>45240.208333333299</c:v>
                </c:pt>
                <c:pt idx="221">
                  <c:v>45240.25</c:v>
                </c:pt>
                <c:pt idx="222">
                  <c:v>45240.291666666701</c:v>
                </c:pt>
                <c:pt idx="223">
                  <c:v>45240.333333333299</c:v>
                </c:pt>
                <c:pt idx="224">
                  <c:v>45240.375</c:v>
                </c:pt>
                <c:pt idx="225">
                  <c:v>45240.416666666701</c:v>
                </c:pt>
                <c:pt idx="226">
                  <c:v>45240.458333333299</c:v>
                </c:pt>
                <c:pt idx="227">
                  <c:v>45240.5</c:v>
                </c:pt>
                <c:pt idx="228">
                  <c:v>45240.541666666701</c:v>
                </c:pt>
                <c:pt idx="229">
                  <c:v>45240.583333333299</c:v>
                </c:pt>
                <c:pt idx="230">
                  <c:v>45240.625</c:v>
                </c:pt>
                <c:pt idx="231">
                  <c:v>45240.666666666701</c:v>
                </c:pt>
                <c:pt idx="232">
                  <c:v>45240.708333333299</c:v>
                </c:pt>
                <c:pt idx="233">
                  <c:v>45240.75</c:v>
                </c:pt>
                <c:pt idx="234">
                  <c:v>45240.791666666701</c:v>
                </c:pt>
                <c:pt idx="235">
                  <c:v>45240.833333333299</c:v>
                </c:pt>
                <c:pt idx="236">
                  <c:v>45240.875</c:v>
                </c:pt>
                <c:pt idx="237">
                  <c:v>45240.916666666701</c:v>
                </c:pt>
                <c:pt idx="238">
                  <c:v>45240.958333333299</c:v>
                </c:pt>
                <c:pt idx="239">
                  <c:v>45241</c:v>
                </c:pt>
                <c:pt idx="240">
                  <c:v>45241.041666666701</c:v>
                </c:pt>
                <c:pt idx="241">
                  <c:v>45241.083333333299</c:v>
                </c:pt>
                <c:pt idx="242">
                  <c:v>45241.125</c:v>
                </c:pt>
                <c:pt idx="243">
                  <c:v>45241.166666666701</c:v>
                </c:pt>
                <c:pt idx="244">
                  <c:v>45241.208333333299</c:v>
                </c:pt>
                <c:pt idx="245">
                  <c:v>45241.25</c:v>
                </c:pt>
                <c:pt idx="246">
                  <c:v>45241.291666666701</c:v>
                </c:pt>
                <c:pt idx="247">
                  <c:v>45241.333333333299</c:v>
                </c:pt>
                <c:pt idx="248">
                  <c:v>45241.375</c:v>
                </c:pt>
                <c:pt idx="249">
                  <c:v>45241.416666666701</c:v>
                </c:pt>
                <c:pt idx="250">
                  <c:v>45241.458333333299</c:v>
                </c:pt>
                <c:pt idx="251">
                  <c:v>45241.5</c:v>
                </c:pt>
                <c:pt idx="252">
                  <c:v>45241.541666666701</c:v>
                </c:pt>
                <c:pt idx="253">
                  <c:v>45241.583333333299</c:v>
                </c:pt>
                <c:pt idx="254">
                  <c:v>45241.625</c:v>
                </c:pt>
                <c:pt idx="255">
                  <c:v>45241.666666666701</c:v>
                </c:pt>
                <c:pt idx="256">
                  <c:v>45241.708333333299</c:v>
                </c:pt>
                <c:pt idx="257">
                  <c:v>45241.75</c:v>
                </c:pt>
                <c:pt idx="258">
                  <c:v>45241.791666666701</c:v>
                </c:pt>
                <c:pt idx="259">
                  <c:v>45241.833333333299</c:v>
                </c:pt>
                <c:pt idx="260">
                  <c:v>45241.875</c:v>
                </c:pt>
                <c:pt idx="261">
                  <c:v>45241.916666666701</c:v>
                </c:pt>
                <c:pt idx="262">
                  <c:v>45241.958333333299</c:v>
                </c:pt>
                <c:pt idx="263">
                  <c:v>45242</c:v>
                </c:pt>
                <c:pt idx="264">
                  <c:v>45242.041666666701</c:v>
                </c:pt>
                <c:pt idx="265">
                  <c:v>45242.083333333299</c:v>
                </c:pt>
                <c:pt idx="266">
                  <c:v>45242.125</c:v>
                </c:pt>
                <c:pt idx="267">
                  <c:v>45242.166666666701</c:v>
                </c:pt>
                <c:pt idx="268">
                  <c:v>45242.208333333299</c:v>
                </c:pt>
                <c:pt idx="269">
                  <c:v>45242.25</c:v>
                </c:pt>
                <c:pt idx="270">
                  <c:v>45242.291666666701</c:v>
                </c:pt>
                <c:pt idx="271">
                  <c:v>45242.333333333299</c:v>
                </c:pt>
                <c:pt idx="272">
                  <c:v>45242.375</c:v>
                </c:pt>
                <c:pt idx="273">
                  <c:v>45242.416666666701</c:v>
                </c:pt>
                <c:pt idx="274">
                  <c:v>45242.458333333299</c:v>
                </c:pt>
                <c:pt idx="275">
                  <c:v>45242.5</c:v>
                </c:pt>
                <c:pt idx="276">
                  <c:v>45242.541666666701</c:v>
                </c:pt>
                <c:pt idx="277">
                  <c:v>45242.583333333299</c:v>
                </c:pt>
                <c:pt idx="278">
                  <c:v>45242.625</c:v>
                </c:pt>
                <c:pt idx="279">
                  <c:v>45242.666666666701</c:v>
                </c:pt>
                <c:pt idx="280">
                  <c:v>45242.708333333299</c:v>
                </c:pt>
                <c:pt idx="281">
                  <c:v>45242.75</c:v>
                </c:pt>
                <c:pt idx="282">
                  <c:v>45242.791666666701</c:v>
                </c:pt>
                <c:pt idx="283">
                  <c:v>45242.833333333299</c:v>
                </c:pt>
                <c:pt idx="284">
                  <c:v>45242.875</c:v>
                </c:pt>
                <c:pt idx="285">
                  <c:v>45242.916666666701</c:v>
                </c:pt>
                <c:pt idx="286">
                  <c:v>45242.958333333299</c:v>
                </c:pt>
                <c:pt idx="287">
                  <c:v>45243</c:v>
                </c:pt>
                <c:pt idx="288">
                  <c:v>45243.041666666701</c:v>
                </c:pt>
                <c:pt idx="289">
                  <c:v>45243.083333333299</c:v>
                </c:pt>
                <c:pt idx="290">
                  <c:v>45243.125</c:v>
                </c:pt>
                <c:pt idx="291">
                  <c:v>45243.166666666701</c:v>
                </c:pt>
                <c:pt idx="292">
                  <c:v>45243.208333333299</c:v>
                </c:pt>
                <c:pt idx="293">
                  <c:v>45243.25</c:v>
                </c:pt>
                <c:pt idx="294">
                  <c:v>45243.291666666701</c:v>
                </c:pt>
                <c:pt idx="295">
                  <c:v>45243.333333333299</c:v>
                </c:pt>
                <c:pt idx="296">
                  <c:v>45243.375</c:v>
                </c:pt>
                <c:pt idx="297">
                  <c:v>45243.416666666701</c:v>
                </c:pt>
                <c:pt idx="298">
                  <c:v>45243.458333333299</c:v>
                </c:pt>
                <c:pt idx="299">
                  <c:v>45243.5</c:v>
                </c:pt>
                <c:pt idx="300">
                  <c:v>45243.541666666701</c:v>
                </c:pt>
                <c:pt idx="301">
                  <c:v>45243.583333333299</c:v>
                </c:pt>
                <c:pt idx="302">
                  <c:v>45243.625</c:v>
                </c:pt>
                <c:pt idx="303">
                  <c:v>45243.666666666701</c:v>
                </c:pt>
                <c:pt idx="304">
                  <c:v>45243.708333333299</c:v>
                </c:pt>
                <c:pt idx="305">
                  <c:v>45243.75</c:v>
                </c:pt>
                <c:pt idx="306">
                  <c:v>45243.791666666701</c:v>
                </c:pt>
                <c:pt idx="307">
                  <c:v>45243.833333333299</c:v>
                </c:pt>
                <c:pt idx="308">
                  <c:v>45243.875</c:v>
                </c:pt>
                <c:pt idx="309">
                  <c:v>45243.916666666701</c:v>
                </c:pt>
                <c:pt idx="310">
                  <c:v>45243.958333333299</c:v>
                </c:pt>
                <c:pt idx="311">
                  <c:v>45244</c:v>
                </c:pt>
                <c:pt idx="312">
                  <c:v>45244.041666666701</c:v>
                </c:pt>
                <c:pt idx="313">
                  <c:v>45244.083333333299</c:v>
                </c:pt>
                <c:pt idx="314">
                  <c:v>45244.125</c:v>
                </c:pt>
                <c:pt idx="315">
                  <c:v>45244.166666666701</c:v>
                </c:pt>
                <c:pt idx="316">
                  <c:v>45244.208333333299</c:v>
                </c:pt>
                <c:pt idx="317">
                  <c:v>45244.25</c:v>
                </c:pt>
                <c:pt idx="318">
                  <c:v>45244.291666666701</c:v>
                </c:pt>
                <c:pt idx="319">
                  <c:v>45244.333333333299</c:v>
                </c:pt>
                <c:pt idx="320">
                  <c:v>45244.375</c:v>
                </c:pt>
                <c:pt idx="321">
                  <c:v>45244.416666666701</c:v>
                </c:pt>
                <c:pt idx="322">
                  <c:v>45244.458333333299</c:v>
                </c:pt>
                <c:pt idx="323">
                  <c:v>45244.5</c:v>
                </c:pt>
                <c:pt idx="324">
                  <c:v>45244.541666666701</c:v>
                </c:pt>
                <c:pt idx="325">
                  <c:v>45244.583333333299</c:v>
                </c:pt>
                <c:pt idx="326">
                  <c:v>45244.625</c:v>
                </c:pt>
                <c:pt idx="327">
                  <c:v>45244.666666666701</c:v>
                </c:pt>
                <c:pt idx="328">
                  <c:v>45244.708333333299</c:v>
                </c:pt>
                <c:pt idx="329">
                  <c:v>45244.75</c:v>
                </c:pt>
                <c:pt idx="330">
                  <c:v>45244.791666666701</c:v>
                </c:pt>
                <c:pt idx="331">
                  <c:v>45244.833333333299</c:v>
                </c:pt>
                <c:pt idx="332">
                  <c:v>45244.875</c:v>
                </c:pt>
                <c:pt idx="333">
                  <c:v>45244.916666666701</c:v>
                </c:pt>
                <c:pt idx="334">
                  <c:v>45244.958333333299</c:v>
                </c:pt>
                <c:pt idx="335">
                  <c:v>45245</c:v>
                </c:pt>
                <c:pt idx="336">
                  <c:v>45245.041666666701</c:v>
                </c:pt>
                <c:pt idx="337">
                  <c:v>45245.083333333299</c:v>
                </c:pt>
                <c:pt idx="338">
                  <c:v>45245.125</c:v>
                </c:pt>
                <c:pt idx="339">
                  <c:v>45245.166666666701</c:v>
                </c:pt>
                <c:pt idx="340">
                  <c:v>45245.208333333299</c:v>
                </c:pt>
                <c:pt idx="341">
                  <c:v>45245.25</c:v>
                </c:pt>
                <c:pt idx="342">
                  <c:v>45245.291666666701</c:v>
                </c:pt>
                <c:pt idx="343">
                  <c:v>45245.333333333299</c:v>
                </c:pt>
                <c:pt idx="344">
                  <c:v>45245.375</c:v>
                </c:pt>
                <c:pt idx="345">
                  <c:v>45245.416666666701</c:v>
                </c:pt>
                <c:pt idx="346">
                  <c:v>45245.458333333299</c:v>
                </c:pt>
                <c:pt idx="347">
                  <c:v>45245.5</c:v>
                </c:pt>
                <c:pt idx="348">
                  <c:v>45245.541666666701</c:v>
                </c:pt>
                <c:pt idx="349">
                  <c:v>45245.583333333299</c:v>
                </c:pt>
                <c:pt idx="350">
                  <c:v>45245.625</c:v>
                </c:pt>
                <c:pt idx="351">
                  <c:v>45245.666666666701</c:v>
                </c:pt>
                <c:pt idx="352">
                  <c:v>45245.708333333299</c:v>
                </c:pt>
                <c:pt idx="353">
                  <c:v>45245.75</c:v>
                </c:pt>
                <c:pt idx="354">
                  <c:v>45245.791666666701</c:v>
                </c:pt>
                <c:pt idx="355">
                  <c:v>45245.833333333299</c:v>
                </c:pt>
                <c:pt idx="356">
                  <c:v>45245.875</c:v>
                </c:pt>
                <c:pt idx="357">
                  <c:v>45245.916666666701</c:v>
                </c:pt>
                <c:pt idx="358">
                  <c:v>45245.958333333299</c:v>
                </c:pt>
                <c:pt idx="359">
                  <c:v>45246</c:v>
                </c:pt>
                <c:pt idx="360">
                  <c:v>45246.041666666701</c:v>
                </c:pt>
                <c:pt idx="361">
                  <c:v>45246.083333333299</c:v>
                </c:pt>
                <c:pt idx="362">
                  <c:v>45246.125</c:v>
                </c:pt>
                <c:pt idx="363">
                  <c:v>45246.166666666701</c:v>
                </c:pt>
                <c:pt idx="364">
                  <c:v>45246.208333333299</c:v>
                </c:pt>
                <c:pt idx="365">
                  <c:v>45246.25</c:v>
                </c:pt>
                <c:pt idx="366">
                  <c:v>45246.291666666701</c:v>
                </c:pt>
                <c:pt idx="367">
                  <c:v>45246.333333333299</c:v>
                </c:pt>
                <c:pt idx="368">
                  <c:v>45246.375</c:v>
                </c:pt>
                <c:pt idx="369">
                  <c:v>45246.416666666701</c:v>
                </c:pt>
                <c:pt idx="370">
                  <c:v>45246.458333333299</c:v>
                </c:pt>
                <c:pt idx="371">
                  <c:v>45246.5</c:v>
                </c:pt>
                <c:pt idx="372">
                  <c:v>45246.541666666701</c:v>
                </c:pt>
                <c:pt idx="373">
                  <c:v>45246.583333333299</c:v>
                </c:pt>
                <c:pt idx="374">
                  <c:v>45246.625</c:v>
                </c:pt>
                <c:pt idx="375">
                  <c:v>45246.666666666701</c:v>
                </c:pt>
                <c:pt idx="376">
                  <c:v>45246.708333333299</c:v>
                </c:pt>
                <c:pt idx="377">
                  <c:v>45246.75</c:v>
                </c:pt>
                <c:pt idx="378">
                  <c:v>45246.791666666701</c:v>
                </c:pt>
                <c:pt idx="379">
                  <c:v>45246.833333333299</c:v>
                </c:pt>
                <c:pt idx="380">
                  <c:v>45246.875</c:v>
                </c:pt>
                <c:pt idx="381">
                  <c:v>45246.916666666701</c:v>
                </c:pt>
                <c:pt idx="382">
                  <c:v>45246.958333333299</c:v>
                </c:pt>
                <c:pt idx="383">
                  <c:v>45247</c:v>
                </c:pt>
                <c:pt idx="384">
                  <c:v>45247.041666666701</c:v>
                </c:pt>
                <c:pt idx="385">
                  <c:v>45247.083333333299</c:v>
                </c:pt>
                <c:pt idx="386">
                  <c:v>45247.125</c:v>
                </c:pt>
                <c:pt idx="387">
                  <c:v>45247.166666666701</c:v>
                </c:pt>
                <c:pt idx="388">
                  <c:v>45247.208333333299</c:v>
                </c:pt>
                <c:pt idx="389">
                  <c:v>45247.25</c:v>
                </c:pt>
                <c:pt idx="390">
                  <c:v>45247.291666666701</c:v>
                </c:pt>
                <c:pt idx="391">
                  <c:v>45247.333333333299</c:v>
                </c:pt>
                <c:pt idx="392">
                  <c:v>45247.375</c:v>
                </c:pt>
                <c:pt idx="393">
                  <c:v>45247.416666666701</c:v>
                </c:pt>
                <c:pt idx="394">
                  <c:v>45247.458333333299</c:v>
                </c:pt>
                <c:pt idx="395">
                  <c:v>45247.5</c:v>
                </c:pt>
                <c:pt idx="396">
                  <c:v>45247.541666666701</c:v>
                </c:pt>
                <c:pt idx="397">
                  <c:v>45247.583333333299</c:v>
                </c:pt>
                <c:pt idx="398">
                  <c:v>45247.625</c:v>
                </c:pt>
                <c:pt idx="399">
                  <c:v>45247.666666666701</c:v>
                </c:pt>
                <c:pt idx="400">
                  <c:v>45247.708333333299</c:v>
                </c:pt>
                <c:pt idx="401">
                  <c:v>45247.75</c:v>
                </c:pt>
                <c:pt idx="402">
                  <c:v>45247.791666666701</c:v>
                </c:pt>
                <c:pt idx="403">
                  <c:v>45247.833333333299</c:v>
                </c:pt>
                <c:pt idx="404">
                  <c:v>45247.875</c:v>
                </c:pt>
                <c:pt idx="405">
                  <c:v>45247.916666666701</c:v>
                </c:pt>
                <c:pt idx="406">
                  <c:v>45247.958333333299</c:v>
                </c:pt>
                <c:pt idx="407">
                  <c:v>45248</c:v>
                </c:pt>
                <c:pt idx="408">
                  <c:v>45248.041666666701</c:v>
                </c:pt>
                <c:pt idx="409">
                  <c:v>45248.083333333299</c:v>
                </c:pt>
                <c:pt idx="410">
                  <c:v>45248.125</c:v>
                </c:pt>
                <c:pt idx="411">
                  <c:v>45248.166666666701</c:v>
                </c:pt>
                <c:pt idx="412">
                  <c:v>45248.208333333299</c:v>
                </c:pt>
                <c:pt idx="413">
                  <c:v>45248.25</c:v>
                </c:pt>
                <c:pt idx="414">
                  <c:v>45248.291666666701</c:v>
                </c:pt>
                <c:pt idx="415">
                  <c:v>45248.333333333299</c:v>
                </c:pt>
                <c:pt idx="416">
                  <c:v>45248.375</c:v>
                </c:pt>
                <c:pt idx="417">
                  <c:v>45248.416666666701</c:v>
                </c:pt>
                <c:pt idx="418">
                  <c:v>45248.458333333299</c:v>
                </c:pt>
                <c:pt idx="419">
                  <c:v>45248.5</c:v>
                </c:pt>
                <c:pt idx="420">
                  <c:v>45248.541666666701</c:v>
                </c:pt>
                <c:pt idx="421">
                  <c:v>45248.583333333299</c:v>
                </c:pt>
                <c:pt idx="422">
                  <c:v>45248.625</c:v>
                </c:pt>
                <c:pt idx="423">
                  <c:v>45248.666666666701</c:v>
                </c:pt>
                <c:pt idx="424">
                  <c:v>45248.708333333299</c:v>
                </c:pt>
                <c:pt idx="425">
                  <c:v>45248.75</c:v>
                </c:pt>
                <c:pt idx="426">
                  <c:v>45248.791666666701</c:v>
                </c:pt>
                <c:pt idx="427">
                  <c:v>45248.833333333299</c:v>
                </c:pt>
                <c:pt idx="428">
                  <c:v>45248.875</c:v>
                </c:pt>
                <c:pt idx="429">
                  <c:v>45248.916666666701</c:v>
                </c:pt>
                <c:pt idx="430">
                  <c:v>45248.958333333299</c:v>
                </c:pt>
                <c:pt idx="431">
                  <c:v>45249</c:v>
                </c:pt>
                <c:pt idx="432">
                  <c:v>45249.041666666701</c:v>
                </c:pt>
                <c:pt idx="433">
                  <c:v>45249.083333333299</c:v>
                </c:pt>
                <c:pt idx="434">
                  <c:v>45249.125</c:v>
                </c:pt>
                <c:pt idx="435">
                  <c:v>45249.166666666701</c:v>
                </c:pt>
                <c:pt idx="436">
                  <c:v>45249.208333333299</c:v>
                </c:pt>
                <c:pt idx="437">
                  <c:v>45249.25</c:v>
                </c:pt>
                <c:pt idx="438">
                  <c:v>45249.291666666701</c:v>
                </c:pt>
                <c:pt idx="439">
                  <c:v>45249.333333333299</c:v>
                </c:pt>
                <c:pt idx="440">
                  <c:v>45249.375</c:v>
                </c:pt>
                <c:pt idx="441">
                  <c:v>45249.416666666701</c:v>
                </c:pt>
                <c:pt idx="442">
                  <c:v>45249.458333333299</c:v>
                </c:pt>
                <c:pt idx="443">
                  <c:v>45249.5</c:v>
                </c:pt>
                <c:pt idx="444">
                  <c:v>45249.541666666701</c:v>
                </c:pt>
                <c:pt idx="445">
                  <c:v>45249.583333333299</c:v>
                </c:pt>
                <c:pt idx="446">
                  <c:v>45249.625</c:v>
                </c:pt>
                <c:pt idx="447">
                  <c:v>45249.666666666701</c:v>
                </c:pt>
                <c:pt idx="448">
                  <c:v>45249.708333333299</c:v>
                </c:pt>
                <c:pt idx="449">
                  <c:v>45249.75</c:v>
                </c:pt>
                <c:pt idx="450">
                  <c:v>45249.791666666701</c:v>
                </c:pt>
                <c:pt idx="451">
                  <c:v>45249.833333333299</c:v>
                </c:pt>
                <c:pt idx="452">
                  <c:v>45249.875</c:v>
                </c:pt>
                <c:pt idx="453">
                  <c:v>45249.916666666701</c:v>
                </c:pt>
                <c:pt idx="454">
                  <c:v>45249.958333333299</c:v>
                </c:pt>
                <c:pt idx="455">
                  <c:v>45250</c:v>
                </c:pt>
                <c:pt idx="456">
                  <c:v>45250.041666666701</c:v>
                </c:pt>
                <c:pt idx="457">
                  <c:v>45250.083333333299</c:v>
                </c:pt>
                <c:pt idx="458">
                  <c:v>45250.125</c:v>
                </c:pt>
                <c:pt idx="459">
                  <c:v>45250.166666666701</c:v>
                </c:pt>
                <c:pt idx="460">
                  <c:v>45250.208333333299</c:v>
                </c:pt>
                <c:pt idx="461">
                  <c:v>45250.25</c:v>
                </c:pt>
                <c:pt idx="462">
                  <c:v>45250.291666666701</c:v>
                </c:pt>
                <c:pt idx="463">
                  <c:v>45250.333333333299</c:v>
                </c:pt>
                <c:pt idx="464">
                  <c:v>45250.375</c:v>
                </c:pt>
                <c:pt idx="465">
                  <c:v>45250.416666666701</c:v>
                </c:pt>
                <c:pt idx="466">
                  <c:v>45250.458333333299</c:v>
                </c:pt>
                <c:pt idx="467">
                  <c:v>45250.5</c:v>
                </c:pt>
                <c:pt idx="468">
                  <c:v>45250.541666666701</c:v>
                </c:pt>
                <c:pt idx="469">
                  <c:v>45250.583333333299</c:v>
                </c:pt>
                <c:pt idx="470">
                  <c:v>45250.625</c:v>
                </c:pt>
                <c:pt idx="471">
                  <c:v>45250.666666666701</c:v>
                </c:pt>
                <c:pt idx="472">
                  <c:v>45250.708333333299</c:v>
                </c:pt>
                <c:pt idx="473">
                  <c:v>45250.75</c:v>
                </c:pt>
                <c:pt idx="474">
                  <c:v>45250.791666666701</c:v>
                </c:pt>
                <c:pt idx="475">
                  <c:v>45250.833333333299</c:v>
                </c:pt>
                <c:pt idx="476">
                  <c:v>45250.875</c:v>
                </c:pt>
                <c:pt idx="477">
                  <c:v>45250.916666666701</c:v>
                </c:pt>
                <c:pt idx="478">
                  <c:v>45250.958333333299</c:v>
                </c:pt>
                <c:pt idx="479">
                  <c:v>45251</c:v>
                </c:pt>
                <c:pt idx="480">
                  <c:v>45251.041666666701</c:v>
                </c:pt>
                <c:pt idx="481">
                  <c:v>45251.083333333299</c:v>
                </c:pt>
                <c:pt idx="482">
                  <c:v>45251.125</c:v>
                </c:pt>
                <c:pt idx="483">
                  <c:v>45251.166666666701</c:v>
                </c:pt>
                <c:pt idx="484">
                  <c:v>45251.208333333299</c:v>
                </c:pt>
                <c:pt idx="485">
                  <c:v>45251.25</c:v>
                </c:pt>
                <c:pt idx="486">
                  <c:v>45251.291666666701</c:v>
                </c:pt>
                <c:pt idx="487">
                  <c:v>45251.333333333299</c:v>
                </c:pt>
                <c:pt idx="488">
                  <c:v>45251.375</c:v>
                </c:pt>
                <c:pt idx="489">
                  <c:v>45251.416666666701</c:v>
                </c:pt>
                <c:pt idx="490">
                  <c:v>45251.458333333299</c:v>
                </c:pt>
                <c:pt idx="491">
                  <c:v>45251.5</c:v>
                </c:pt>
                <c:pt idx="492">
                  <c:v>45251.541666666701</c:v>
                </c:pt>
                <c:pt idx="493">
                  <c:v>45251.583333333299</c:v>
                </c:pt>
                <c:pt idx="494">
                  <c:v>45251.625</c:v>
                </c:pt>
                <c:pt idx="495">
                  <c:v>45251.666666666701</c:v>
                </c:pt>
                <c:pt idx="496">
                  <c:v>45251.708333333299</c:v>
                </c:pt>
                <c:pt idx="497">
                  <c:v>45251.75</c:v>
                </c:pt>
                <c:pt idx="498">
                  <c:v>45251.791666666701</c:v>
                </c:pt>
                <c:pt idx="499">
                  <c:v>45251.833333333299</c:v>
                </c:pt>
                <c:pt idx="500">
                  <c:v>45251.875</c:v>
                </c:pt>
                <c:pt idx="501">
                  <c:v>45251.916666666701</c:v>
                </c:pt>
                <c:pt idx="502">
                  <c:v>45251.958333333299</c:v>
                </c:pt>
                <c:pt idx="503">
                  <c:v>45252</c:v>
                </c:pt>
                <c:pt idx="504">
                  <c:v>45252.041666666701</c:v>
                </c:pt>
                <c:pt idx="505">
                  <c:v>45252.083333333299</c:v>
                </c:pt>
                <c:pt idx="506">
                  <c:v>45252.125</c:v>
                </c:pt>
                <c:pt idx="507">
                  <c:v>45252.166666666701</c:v>
                </c:pt>
                <c:pt idx="508">
                  <c:v>45252.208333333299</c:v>
                </c:pt>
                <c:pt idx="509">
                  <c:v>45252.25</c:v>
                </c:pt>
                <c:pt idx="510">
                  <c:v>45252.291666666701</c:v>
                </c:pt>
                <c:pt idx="511">
                  <c:v>45252.333333333299</c:v>
                </c:pt>
                <c:pt idx="512">
                  <c:v>45252.375</c:v>
                </c:pt>
                <c:pt idx="513">
                  <c:v>45252.416666666701</c:v>
                </c:pt>
                <c:pt idx="514">
                  <c:v>45252.458333333299</c:v>
                </c:pt>
                <c:pt idx="515">
                  <c:v>45252.5</c:v>
                </c:pt>
                <c:pt idx="516">
                  <c:v>45252.541666666701</c:v>
                </c:pt>
                <c:pt idx="517">
                  <c:v>45252.583333333299</c:v>
                </c:pt>
                <c:pt idx="518">
                  <c:v>45252.625</c:v>
                </c:pt>
                <c:pt idx="519">
                  <c:v>45252.666666666701</c:v>
                </c:pt>
                <c:pt idx="520">
                  <c:v>45252.708333333299</c:v>
                </c:pt>
                <c:pt idx="521">
                  <c:v>45252.75</c:v>
                </c:pt>
                <c:pt idx="522">
                  <c:v>45252.791666666701</c:v>
                </c:pt>
                <c:pt idx="523">
                  <c:v>45252.833333333299</c:v>
                </c:pt>
                <c:pt idx="524">
                  <c:v>45252.875</c:v>
                </c:pt>
                <c:pt idx="525">
                  <c:v>45252.916666666701</c:v>
                </c:pt>
                <c:pt idx="526">
                  <c:v>45252.958333333299</c:v>
                </c:pt>
                <c:pt idx="527">
                  <c:v>45253</c:v>
                </c:pt>
                <c:pt idx="528">
                  <c:v>45253.041666666701</c:v>
                </c:pt>
                <c:pt idx="529">
                  <c:v>45253.083333333299</c:v>
                </c:pt>
                <c:pt idx="530">
                  <c:v>45253.125</c:v>
                </c:pt>
                <c:pt idx="531">
                  <c:v>45253.166666666701</c:v>
                </c:pt>
                <c:pt idx="532">
                  <c:v>45253.208333333299</c:v>
                </c:pt>
                <c:pt idx="533">
                  <c:v>45253.25</c:v>
                </c:pt>
                <c:pt idx="534">
                  <c:v>45253.291666666701</c:v>
                </c:pt>
                <c:pt idx="535">
                  <c:v>45253.333333333299</c:v>
                </c:pt>
                <c:pt idx="536">
                  <c:v>45253.375</c:v>
                </c:pt>
                <c:pt idx="537">
                  <c:v>45253.416666666701</c:v>
                </c:pt>
                <c:pt idx="538">
                  <c:v>45253.458333333299</c:v>
                </c:pt>
                <c:pt idx="539">
                  <c:v>45253.5</c:v>
                </c:pt>
                <c:pt idx="540">
                  <c:v>45253.541666666701</c:v>
                </c:pt>
                <c:pt idx="541">
                  <c:v>45253.583333333299</c:v>
                </c:pt>
                <c:pt idx="542">
                  <c:v>45253.625</c:v>
                </c:pt>
                <c:pt idx="543">
                  <c:v>45253.666666666701</c:v>
                </c:pt>
                <c:pt idx="544">
                  <c:v>45253.708333333299</c:v>
                </c:pt>
                <c:pt idx="545">
                  <c:v>45253.75</c:v>
                </c:pt>
                <c:pt idx="546">
                  <c:v>45253.791666666701</c:v>
                </c:pt>
                <c:pt idx="547">
                  <c:v>45253.833333333299</c:v>
                </c:pt>
                <c:pt idx="548">
                  <c:v>45253.875</c:v>
                </c:pt>
                <c:pt idx="549">
                  <c:v>45253.916666666701</c:v>
                </c:pt>
                <c:pt idx="550">
                  <c:v>45253.958333333299</c:v>
                </c:pt>
                <c:pt idx="551">
                  <c:v>45254</c:v>
                </c:pt>
                <c:pt idx="552">
                  <c:v>45254.041666666701</c:v>
                </c:pt>
                <c:pt idx="553">
                  <c:v>45254.083333333299</c:v>
                </c:pt>
                <c:pt idx="554">
                  <c:v>45254.125</c:v>
                </c:pt>
                <c:pt idx="555">
                  <c:v>45254.166666666701</c:v>
                </c:pt>
                <c:pt idx="556">
                  <c:v>45254.208333333299</c:v>
                </c:pt>
                <c:pt idx="557">
                  <c:v>45254.25</c:v>
                </c:pt>
                <c:pt idx="558">
                  <c:v>45254.291666666701</c:v>
                </c:pt>
                <c:pt idx="559">
                  <c:v>45254.333333333299</c:v>
                </c:pt>
                <c:pt idx="560">
                  <c:v>45254.375</c:v>
                </c:pt>
                <c:pt idx="561">
                  <c:v>45254.416666666701</c:v>
                </c:pt>
                <c:pt idx="562">
                  <c:v>45254.458333333299</c:v>
                </c:pt>
                <c:pt idx="563">
                  <c:v>45254.5</c:v>
                </c:pt>
                <c:pt idx="564">
                  <c:v>45254.541666666701</c:v>
                </c:pt>
                <c:pt idx="565">
                  <c:v>45254.583333333299</c:v>
                </c:pt>
                <c:pt idx="566">
                  <c:v>45254.625</c:v>
                </c:pt>
                <c:pt idx="567">
                  <c:v>45254.666666666701</c:v>
                </c:pt>
                <c:pt idx="568">
                  <c:v>45254.708333333299</c:v>
                </c:pt>
                <c:pt idx="569">
                  <c:v>45254.75</c:v>
                </c:pt>
                <c:pt idx="570">
                  <c:v>45254.791666666701</c:v>
                </c:pt>
                <c:pt idx="571">
                  <c:v>45254.833333333299</c:v>
                </c:pt>
                <c:pt idx="572">
                  <c:v>45254.875</c:v>
                </c:pt>
                <c:pt idx="573">
                  <c:v>45254.916666666701</c:v>
                </c:pt>
                <c:pt idx="574">
                  <c:v>45254.958333333299</c:v>
                </c:pt>
                <c:pt idx="575">
                  <c:v>45255</c:v>
                </c:pt>
                <c:pt idx="576">
                  <c:v>45255.041666666701</c:v>
                </c:pt>
                <c:pt idx="577">
                  <c:v>45255.083333333299</c:v>
                </c:pt>
                <c:pt idx="578">
                  <c:v>45255.125</c:v>
                </c:pt>
                <c:pt idx="579">
                  <c:v>45255.166666666701</c:v>
                </c:pt>
                <c:pt idx="580">
                  <c:v>45255.208333333299</c:v>
                </c:pt>
                <c:pt idx="581">
                  <c:v>45255.25</c:v>
                </c:pt>
                <c:pt idx="582">
                  <c:v>45255.291666666701</c:v>
                </c:pt>
                <c:pt idx="583">
                  <c:v>45255.333333333299</c:v>
                </c:pt>
                <c:pt idx="584">
                  <c:v>45255.375</c:v>
                </c:pt>
                <c:pt idx="585">
                  <c:v>45255.416666666701</c:v>
                </c:pt>
                <c:pt idx="586">
                  <c:v>45255.458333333299</c:v>
                </c:pt>
                <c:pt idx="587">
                  <c:v>45255.5</c:v>
                </c:pt>
                <c:pt idx="588">
                  <c:v>45255.541666666701</c:v>
                </c:pt>
                <c:pt idx="589">
                  <c:v>45255.583333333299</c:v>
                </c:pt>
                <c:pt idx="590">
                  <c:v>45255.625</c:v>
                </c:pt>
                <c:pt idx="591">
                  <c:v>45255.666666666701</c:v>
                </c:pt>
                <c:pt idx="592">
                  <c:v>45255.708333333299</c:v>
                </c:pt>
                <c:pt idx="593">
                  <c:v>45255.75</c:v>
                </c:pt>
                <c:pt idx="594">
                  <c:v>45255.791666666701</c:v>
                </c:pt>
                <c:pt idx="595">
                  <c:v>45255.833333333299</c:v>
                </c:pt>
                <c:pt idx="596">
                  <c:v>45255.875</c:v>
                </c:pt>
                <c:pt idx="597">
                  <c:v>45255.916666666701</c:v>
                </c:pt>
                <c:pt idx="598">
                  <c:v>45255.958333333299</c:v>
                </c:pt>
                <c:pt idx="599">
                  <c:v>45256</c:v>
                </c:pt>
                <c:pt idx="600">
                  <c:v>45256.041666666701</c:v>
                </c:pt>
                <c:pt idx="601">
                  <c:v>45256.083333333299</c:v>
                </c:pt>
                <c:pt idx="602">
                  <c:v>45256.125</c:v>
                </c:pt>
                <c:pt idx="603">
                  <c:v>45256.166666666701</c:v>
                </c:pt>
                <c:pt idx="604">
                  <c:v>45256.208333333299</c:v>
                </c:pt>
                <c:pt idx="605">
                  <c:v>45256.25</c:v>
                </c:pt>
                <c:pt idx="606">
                  <c:v>45256.291666666701</c:v>
                </c:pt>
                <c:pt idx="607">
                  <c:v>45256.333333333299</c:v>
                </c:pt>
                <c:pt idx="608">
                  <c:v>45256.375</c:v>
                </c:pt>
                <c:pt idx="609">
                  <c:v>45256.416666666701</c:v>
                </c:pt>
                <c:pt idx="610">
                  <c:v>45256.458333333299</c:v>
                </c:pt>
                <c:pt idx="611">
                  <c:v>45256.5</c:v>
                </c:pt>
                <c:pt idx="612">
                  <c:v>45256.541666666701</c:v>
                </c:pt>
                <c:pt idx="613">
                  <c:v>45256.583333333299</c:v>
                </c:pt>
                <c:pt idx="614">
                  <c:v>45256.625</c:v>
                </c:pt>
                <c:pt idx="615">
                  <c:v>45256.666666666701</c:v>
                </c:pt>
                <c:pt idx="616">
                  <c:v>45256.708333333299</c:v>
                </c:pt>
                <c:pt idx="617">
                  <c:v>45256.75</c:v>
                </c:pt>
                <c:pt idx="618">
                  <c:v>45256.791666666701</c:v>
                </c:pt>
                <c:pt idx="619">
                  <c:v>45256.833333333299</c:v>
                </c:pt>
                <c:pt idx="620">
                  <c:v>45256.875</c:v>
                </c:pt>
                <c:pt idx="621">
                  <c:v>45256.916666666701</c:v>
                </c:pt>
                <c:pt idx="622">
                  <c:v>45256.958333333299</c:v>
                </c:pt>
                <c:pt idx="623">
                  <c:v>45257</c:v>
                </c:pt>
                <c:pt idx="624">
                  <c:v>45257.041666666701</c:v>
                </c:pt>
                <c:pt idx="625">
                  <c:v>45257.083333333299</c:v>
                </c:pt>
                <c:pt idx="626">
                  <c:v>45257.125</c:v>
                </c:pt>
                <c:pt idx="627">
                  <c:v>45257.166666666701</c:v>
                </c:pt>
                <c:pt idx="628">
                  <c:v>45257.208333333299</c:v>
                </c:pt>
                <c:pt idx="629">
                  <c:v>45257.25</c:v>
                </c:pt>
                <c:pt idx="630">
                  <c:v>45257.291666666701</c:v>
                </c:pt>
                <c:pt idx="631">
                  <c:v>45257.333333333299</c:v>
                </c:pt>
                <c:pt idx="632">
                  <c:v>45257.375</c:v>
                </c:pt>
                <c:pt idx="633">
                  <c:v>45257.416666666701</c:v>
                </c:pt>
                <c:pt idx="634">
                  <c:v>45257.458333333299</c:v>
                </c:pt>
                <c:pt idx="635">
                  <c:v>45257.5</c:v>
                </c:pt>
                <c:pt idx="636">
                  <c:v>45257.541666666701</c:v>
                </c:pt>
                <c:pt idx="637">
                  <c:v>45257.583333333299</c:v>
                </c:pt>
                <c:pt idx="638">
                  <c:v>45257.625</c:v>
                </c:pt>
                <c:pt idx="639">
                  <c:v>45257.666666666701</c:v>
                </c:pt>
                <c:pt idx="640">
                  <c:v>45257.708333333299</c:v>
                </c:pt>
                <c:pt idx="641">
                  <c:v>45257.75</c:v>
                </c:pt>
                <c:pt idx="642">
                  <c:v>45257.791666666701</c:v>
                </c:pt>
                <c:pt idx="643">
                  <c:v>45257.833333333299</c:v>
                </c:pt>
                <c:pt idx="644">
                  <c:v>45257.875</c:v>
                </c:pt>
                <c:pt idx="645">
                  <c:v>45257.916666666701</c:v>
                </c:pt>
                <c:pt idx="646">
                  <c:v>45257.958333333299</c:v>
                </c:pt>
                <c:pt idx="647">
                  <c:v>45258</c:v>
                </c:pt>
                <c:pt idx="648">
                  <c:v>45258.041666666701</c:v>
                </c:pt>
                <c:pt idx="649">
                  <c:v>45258.083333333299</c:v>
                </c:pt>
                <c:pt idx="650">
                  <c:v>45258.125</c:v>
                </c:pt>
                <c:pt idx="651">
                  <c:v>45258.166666666701</c:v>
                </c:pt>
                <c:pt idx="652">
                  <c:v>45258.208333333299</c:v>
                </c:pt>
                <c:pt idx="653">
                  <c:v>45258.25</c:v>
                </c:pt>
                <c:pt idx="654">
                  <c:v>45258.291666666701</c:v>
                </c:pt>
                <c:pt idx="655">
                  <c:v>45258.333333333299</c:v>
                </c:pt>
                <c:pt idx="656">
                  <c:v>45258.375</c:v>
                </c:pt>
                <c:pt idx="657">
                  <c:v>45258.416666666701</c:v>
                </c:pt>
                <c:pt idx="658">
                  <c:v>45258.458333333299</c:v>
                </c:pt>
                <c:pt idx="659">
                  <c:v>45258.5</c:v>
                </c:pt>
                <c:pt idx="660">
                  <c:v>45258.541666666701</c:v>
                </c:pt>
                <c:pt idx="661">
                  <c:v>45258.583333333299</c:v>
                </c:pt>
                <c:pt idx="662">
                  <c:v>45258.625</c:v>
                </c:pt>
                <c:pt idx="663">
                  <c:v>45258.666666666701</c:v>
                </c:pt>
                <c:pt idx="664">
                  <c:v>45258.708333333299</c:v>
                </c:pt>
                <c:pt idx="665">
                  <c:v>45258.75</c:v>
                </c:pt>
                <c:pt idx="666">
                  <c:v>45258.791666666701</c:v>
                </c:pt>
                <c:pt idx="667">
                  <c:v>45258.833333333299</c:v>
                </c:pt>
                <c:pt idx="668">
                  <c:v>45258.875</c:v>
                </c:pt>
                <c:pt idx="669">
                  <c:v>45258.916666666701</c:v>
                </c:pt>
                <c:pt idx="670">
                  <c:v>45258.958333333299</c:v>
                </c:pt>
                <c:pt idx="671">
                  <c:v>45259</c:v>
                </c:pt>
                <c:pt idx="672">
                  <c:v>45259.041666666701</c:v>
                </c:pt>
                <c:pt idx="673">
                  <c:v>45259.083333333299</c:v>
                </c:pt>
                <c:pt idx="674">
                  <c:v>45259.125</c:v>
                </c:pt>
                <c:pt idx="675">
                  <c:v>45259.166666666701</c:v>
                </c:pt>
                <c:pt idx="676">
                  <c:v>45259.208333333299</c:v>
                </c:pt>
                <c:pt idx="677">
                  <c:v>45259.25</c:v>
                </c:pt>
                <c:pt idx="678">
                  <c:v>45259.291666666701</c:v>
                </c:pt>
                <c:pt idx="679">
                  <c:v>45259.333333333299</c:v>
                </c:pt>
                <c:pt idx="680">
                  <c:v>45259.375</c:v>
                </c:pt>
                <c:pt idx="681">
                  <c:v>45259.416666666701</c:v>
                </c:pt>
                <c:pt idx="682">
                  <c:v>45259.458333333299</c:v>
                </c:pt>
                <c:pt idx="683">
                  <c:v>45259.5</c:v>
                </c:pt>
                <c:pt idx="684">
                  <c:v>45259.541666666701</c:v>
                </c:pt>
                <c:pt idx="685">
                  <c:v>45259.583333333299</c:v>
                </c:pt>
                <c:pt idx="686">
                  <c:v>45259.625</c:v>
                </c:pt>
                <c:pt idx="687">
                  <c:v>45259.666666666701</c:v>
                </c:pt>
                <c:pt idx="688">
                  <c:v>45259.708333333299</c:v>
                </c:pt>
                <c:pt idx="689">
                  <c:v>45259.75</c:v>
                </c:pt>
                <c:pt idx="690">
                  <c:v>45259.791666666701</c:v>
                </c:pt>
                <c:pt idx="691">
                  <c:v>45259.833333333299</c:v>
                </c:pt>
                <c:pt idx="692">
                  <c:v>45259.875</c:v>
                </c:pt>
                <c:pt idx="693">
                  <c:v>45259.916666666701</c:v>
                </c:pt>
                <c:pt idx="694">
                  <c:v>45259.958333333299</c:v>
                </c:pt>
                <c:pt idx="695">
                  <c:v>45260</c:v>
                </c:pt>
                <c:pt idx="696">
                  <c:v>45260.041666666701</c:v>
                </c:pt>
                <c:pt idx="697">
                  <c:v>45260.083333333299</c:v>
                </c:pt>
                <c:pt idx="698">
                  <c:v>45260.125</c:v>
                </c:pt>
                <c:pt idx="699">
                  <c:v>45260.166666666701</c:v>
                </c:pt>
                <c:pt idx="700">
                  <c:v>45260.208333333299</c:v>
                </c:pt>
                <c:pt idx="701">
                  <c:v>45260.25</c:v>
                </c:pt>
                <c:pt idx="702">
                  <c:v>45260.291666666701</c:v>
                </c:pt>
                <c:pt idx="703">
                  <c:v>45260.333333333299</c:v>
                </c:pt>
                <c:pt idx="704">
                  <c:v>45260.375</c:v>
                </c:pt>
                <c:pt idx="705">
                  <c:v>45260.416666666701</c:v>
                </c:pt>
                <c:pt idx="706">
                  <c:v>45260.458333333299</c:v>
                </c:pt>
                <c:pt idx="707">
                  <c:v>45260.5</c:v>
                </c:pt>
                <c:pt idx="708">
                  <c:v>45260.541666666701</c:v>
                </c:pt>
                <c:pt idx="709">
                  <c:v>45260.583333333299</c:v>
                </c:pt>
                <c:pt idx="710">
                  <c:v>45260.625</c:v>
                </c:pt>
                <c:pt idx="711">
                  <c:v>45260.666666666701</c:v>
                </c:pt>
                <c:pt idx="712">
                  <c:v>45260.708333333299</c:v>
                </c:pt>
                <c:pt idx="713">
                  <c:v>45260.75</c:v>
                </c:pt>
                <c:pt idx="714">
                  <c:v>45260.791666666701</c:v>
                </c:pt>
                <c:pt idx="715">
                  <c:v>45260.833333333299</c:v>
                </c:pt>
                <c:pt idx="716">
                  <c:v>45260.875</c:v>
                </c:pt>
                <c:pt idx="717">
                  <c:v>45260.916666666701</c:v>
                </c:pt>
                <c:pt idx="718">
                  <c:v>45260.958333333299</c:v>
                </c:pt>
                <c:pt idx="719">
                  <c:v>45261</c:v>
                </c:pt>
              </c:numCache>
            </c:numRef>
          </c:xVal>
          <c:yVal>
            <c:numRef>
              <c:f>'Gas 1 Hour Data'!$C$2:$C$721</c:f>
              <c:numCache>
                <c:formatCode>0</c:formatCode>
                <c:ptCount val="720"/>
                <c:pt idx="0">
                  <c:v>0.16450000000000001</c:v>
                </c:pt>
                <c:pt idx="1">
                  <c:v>0.69408749999999997</c:v>
                </c:pt>
                <c:pt idx="2">
                  <c:v>0.98881249999999998</c:v>
                </c:pt>
                <c:pt idx="3">
                  <c:v>1.1454169999999999</c:v>
                </c:pt>
                <c:pt idx="4">
                  <c:v>1.3801000000000001</c:v>
                </c:pt>
                <c:pt idx="5">
                  <c:v>2.7106249999999998</c:v>
                </c:pt>
                <c:pt idx="6">
                  <c:v>2.5585179999999998</c:v>
                </c:pt>
                <c:pt idx="7">
                  <c:v>2.0026039999999998</c:v>
                </c:pt>
                <c:pt idx="8">
                  <c:v>1.0864370000000001</c:v>
                </c:pt>
                <c:pt idx="9">
                  <c:v>0.54131249999999997</c:v>
                </c:pt>
                <c:pt idx="10">
                  <c:v>0.67216659999999995</c:v>
                </c:pt>
                <c:pt idx="11">
                  <c:v>1.0821069999999999</c:v>
                </c:pt>
                <c:pt idx="12">
                  <c:v>1.8745000000000001</c:v>
                </c:pt>
                <c:pt idx="13">
                  <c:v>2.608438</c:v>
                </c:pt>
                <c:pt idx="14">
                  <c:v>2.8392140000000001</c:v>
                </c:pt>
                <c:pt idx="15">
                  <c:v>2.974507</c:v>
                </c:pt>
                <c:pt idx="17">
                  <c:v>1.844687</c:v>
                </c:pt>
                <c:pt idx="18">
                  <c:v>1.46275</c:v>
                </c:pt>
                <c:pt idx="19">
                  <c:v>1.5322750000000001</c:v>
                </c:pt>
                <c:pt idx="20">
                  <c:v>1.70641</c:v>
                </c:pt>
                <c:pt idx="21">
                  <c:v>1.9368300000000001</c:v>
                </c:pt>
                <c:pt idx="22">
                  <c:v>1.716952</c:v>
                </c:pt>
                <c:pt idx="23">
                  <c:v>1.6013109999999999</c:v>
                </c:pt>
                <c:pt idx="24">
                  <c:v>2.255722</c:v>
                </c:pt>
                <c:pt idx="25">
                  <c:v>1.212931</c:v>
                </c:pt>
                <c:pt idx="26">
                  <c:v>0.95887500000000003</c:v>
                </c:pt>
                <c:pt idx="27">
                  <c:v>1.76675</c:v>
                </c:pt>
                <c:pt idx="28">
                  <c:v>1.7542219999999999</c:v>
                </c:pt>
                <c:pt idx="29">
                  <c:v>1.5565629999999999</c:v>
                </c:pt>
                <c:pt idx="30">
                  <c:v>1.550554</c:v>
                </c:pt>
                <c:pt idx="31">
                  <c:v>1.0687709999999999</c:v>
                </c:pt>
                <c:pt idx="32">
                  <c:v>0.50373610000000002</c:v>
                </c:pt>
                <c:pt idx="33">
                  <c:v>0.26881250000000001</c:v>
                </c:pt>
                <c:pt idx="34">
                  <c:v>0.58010419999999996</c:v>
                </c:pt>
                <c:pt idx="37">
                  <c:v>0.99474309999999999</c:v>
                </c:pt>
                <c:pt idx="38">
                  <c:v>1.2602370000000001</c:v>
                </c:pt>
                <c:pt idx="39">
                  <c:v>1.646482</c:v>
                </c:pt>
                <c:pt idx="41">
                  <c:v>1.1116870000000001</c:v>
                </c:pt>
                <c:pt idx="42">
                  <c:v>0.55925000000000002</c:v>
                </c:pt>
                <c:pt idx="43">
                  <c:v>0.53208750000000005</c:v>
                </c:pt>
                <c:pt idx="44">
                  <c:v>0.41531940000000001</c:v>
                </c:pt>
                <c:pt idx="45">
                  <c:v>0.58599999999999997</c:v>
                </c:pt>
                <c:pt idx="46">
                  <c:v>0.72869050000000002</c:v>
                </c:pt>
                <c:pt idx="47">
                  <c:v>1.0432999999999999</c:v>
                </c:pt>
                <c:pt idx="48">
                  <c:v>0.83489999999999998</c:v>
                </c:pt>
                <c:pt idx="49">
                  <c:v>1.116757</c:v>
                </c:pt>
                <c:pt idx="50">
                  <c:v>1.282375</c:v>
                </c:pt>
                <c:pt idx="51">
                  <c:v>2.3715830000000002</c:v>
                </c:pt>
                <c:pt idx="52">
                  <c:v>2.6409280000000002</c:v>
                </c:pt>
                <c:pt idx="53">
                  <c:v>1.8598749999999999</c:v>
                </c:pt>
                <c:pt idx="54">
                  <c:v>1.5309459999999999</c:v>
                </c:pt>
                <c:pt idx="55">
                  <c:v>1.1390830000000001</c:v>
                </c:pt>
                <c:pt idx="56">
                  <c:v>0.56716659999999997</c:v>
                </c:pt>
                <c:pt idx="57">
                  <c:v>0.87775000000000003</c:v>
                </c:pt>
                <c:pt idx="58">
                  <c:v>1.164458</c:v>
                </c:pt>
                <c:pt idx="59">
                  <c:v>0.90222919999999995</c:v>
                </c:pt>
                <c:pt idx="60">
                  <c:v>1.062125</c:v>
                </c:pt>
                <c:pt idx="61">
                  <c:v>2.0849380000000002</c:v>
                </c:pt>
                <c:pt idx="62">
                  <c:v>2.0445449999999998</c:v>
                </c:pt>
                <c:pt idx="63">
                  <c:v>2.1324999999999998</c:v>
                </c:pt>
                <c:pt idx="65">
                  <c:v>1.678688</c:v>
                </c:pt>
                <c:pt idx="66">
                  <c:v>0.94758330000000002</c:v>
                </c:pt>
                <c:pt idx="67">
                  <c:v>0.59017500000000001</c:v>
                </c:pt>
                <c:pt idx="68">
                  <c:v>0.53706940000000003</c:v>
                </c:pt>
                <c:pt idx="69">
                  <c:v>0.49601790000000001</c:v>
                </c:pt>
                <c:pt idx="70">
                  <c:v>0.86291669999999998</c:v>
                </c:pt>
                <c:pt idx="71">
                  <c:v>1.1962060000000001</c:v>
                </c:pt>
                <c:pt idx="72">
                  <c:v>0.8659</c:v>
                </c:pt>
                <c:pt idx="73">
                  <c:v>0.53943750000000001</c:v>
                </c:pt>
                <c:pt idx="74">
                  <c:v>1.028813</c:v>
                </c:pt>
                <c:pt idx="75">
                  <c:v>1.2723329999999999</c:v>
                </c:pt>
                <c:pt idx="76">
                  <c:v>0.87367499999999998</c:v>
                </c:pt>
                <c:pt idx="77">
                  <c:v>0.55500000000000005</c:v>
                </c:pt>
                <c:pt idx="78">
                  <c:v>0.77582139999999999</c:v>
                </c:pt>
                <c:pt idx="79">
                  <c:v>0.92574999999999996</c:v>
                </c:pt>
                <c:pt idx="80">
                  <c:v>1.03325</c:v>
                </c:pt>
                <c:pt idx="81">
                  <c:v>1.401562</c:v>
                </c:pt>
                <c:pt idx="82">
                  <c:v>0.80404160000000002</c:v>
                </c:pt>
                <c:pt idx="83">
                  <c:v>0.81687500000000002</c:v>
                </c:pt>
                <c:pt idx="84">
                  <c:v>1.6635</c:v>
                </c:pt>
                <c:pt idx="85">
                  <c:v>2.4134370000000001</c:v>
                </c:pt>
                <c:pt idx="86">
                  <c:v>2.502643</c:v>
                </c:pt>
                <c:pt idx="87">
                  <c:v>2.4653749999999999</c:v>
                </c:pt>
                <c:pt idx="89">
                  <c:v>2.1251869999999999</c:v>
                </c:pt>
                <c:pt idx="90">
                  <c:v>1.3714170000000001</c:v>
                </c:pt>
                <c:pt idx="91">
                  <c:v>0.71467499999999995</c:v>
                </c:pt>
                <c:pt idx="92">
                  <c:v>1.006729</c:v>
                </c:pt>
                <c:pt idx="93">
                  <c:v>1.4291609999999999</c:v>
                </c:pt>
                <c:pt idx="94">
                  <c:v>1.3130949999999999</c:v>
                </c:pt>
                <c:pt idx="95">
                  <c:v>0.60224999999999995</c:v>
                </c:pt>
                <c:pt idx="96">
                  <c:v>0.69315000000000004</c:v>
                </c:pt>
                <c:pt idx="97">
                  <c:v>0.73950000000000005</c:v>
                </c:pt>
                <c:pt idx="98">
                  <c:v>0.56299999999999994</c:v>
                </c:pt>
                <c:pt idx="99">
                  <c:v>0.29535709999999998</c:v>
                </c:pt>
                <c:pt idx="100">
                  <c:v>0.62124999999999997</c:v>
                </c:pt>
                <c:pt idx="101">
                  <c:v>0.8959376</c:v>
                </c:pt>
                <c:pt idx="102">
                  <c:v>1.022402</c:v>
                </c:pt>
                <c:pt idx="103">
                  <c:v>0.93594650000000001</c:v>
                </c:pt>
                <c:pt idx="104">
                  <c:v>0.82337499999999997</c:v>
                </c:pt>
                <c:pt idx="105">
                  <c:v>1.091</c:v>
                </c:pt>
                <c:pt idx="106">
                  <c:v>0.60651790000000005</c:v>
                </c:pt>
                <c:pt idx="107">
                  <c:v>0.45687499999999998</c:v>
                </c:pt>
                <c:pt idx="108">
                  <c:v>0.62856250000000002</c:v>
                </c:pt>
                <c:pt idx="109">
                  <c:v>0.67200000000000004</c:v>
                </c:pt>
                <c:pt idx="110">
                  <c:v>0.52760419999999997</c:v>
                </c:pt>
                <c:pt idx="111">
                  <c:v>0.70318749999999997</c:v>
                </c:pt>
                <c:pt idx="113">
                  <c:v>0.74106249999999996</c:v>
                </c:pt>
                <c:pt idx="114">
                  <c:v>0.78300000000000003</c:v>
                </c:pt>
                <c:pt idx="115">
                  <c:v>0.62332500000000002</c:v>
                </c:pt>
                <c:pt idx="116">
                  <c:v>0.81106940000000005</c:v>
                </c:pt>
                <c:pt idx="117">
                  <c:v>0.74322319999999997</c:v>
                </c:pt>
                <c:pt idx="118">
                  <c:v>0.44346429999999998</c:v>
                </c:pt>
                <c:pt idx="119">
                  <c:v>0.49302220000000002</c:v>
                </c:pt>
                <c:pt idx="120">
                  <c:v>1.422533</c:v>
                </c:pt>
                <c:pt idx="121">
                  <c:v>1.4</c:v>
                </c:pt>
                <c:pt idx="122">
                  <c:v>1.62775</c:v>
                </c:pt>
                <c:pt idx="123">
                  <c:v>1.31175</c:v>
                </c:pt>
                <c:pt idx="124">
                  <c:v>0.86074300000000004</c:v>
                </c:pt>
                <c:pt idx="125">
                  <c:v>0.32224999999999998</c:v>
                </c:pt>
                <c:pt idx="126">
                  <c:v>0.42239290000000002</c:v>
                </c:pt>
                <c:pt idx="127">
                  <c:v>0.61625890000000005</c:v>
                </c:pt>
                <c:pt idx="128">
                  <c:v>0.75368749999999995</c:v>
                </c:pt>
                <c:pt idx="129">
                  <c:v>0.43756250000000002</c:v>
                </c:pt>
                <c:pt idx="130">
                  <c:v>0.82608930000000003</c:v>
                </c:pt>
                <c:pt idx="131">
                  <c:v>1.281571</c:v>
                </c:pt>
                <c:pt idx="132">
                  <c:v>0.93556249999999996</c:v>
                </c:pt>
                <c:pt idx="133">
                  <c:v>1.6788749999999999</c:v>
                </c:pt>
                <c:pt idx="134">
                  <c:v>1.696229</c:v>
                </c:pt>
                <c:pt idx="135">
                  <c:v>1.5061249999999999</c:v>
                </c:pt>
                <c:pt idx="137">
                  <c:v>1.1421870000000001</c:v>
                </c:pt>
                <c:pt idx="138">
                  <c:v>1.0436669999999999</c:v>
                </c:pt>
                <c:pt idx="139">
                  <c:v>0.88444999999999996</c:v>
                </c:pt>
                <c:pt idx="140">
                  <c:v>1.2549239999999999</c:v>
                </c:pt>
                <c:pt idx="141">
                  <c:v>1.1090629999999999</c:v>
                </c:pt>
                <c:pt idx="142">
                  <c:v>0.87871429999999995</c:v>
                </c:pt>
                <c:pt idx="143">
                  <c:v>1.150139</c:v>
                </c:pt>
                <c:pt idx="144">
                  <c:v>8.0737519999999993E-2</c:v>
                </c:pt>
                <c:pt idx="145">
                  <c:v>1.017563</c:v>
                </c:pt>
                <c:pt idx="146">
                  <c:v>1.051188</c:v>
                </c:pt>
                <c:pt idx="147">
                  <c:v>1.1742919999999999</c:v>
                </c:pt>
                <c:pt idx="148">
                  <c:v>1.9235629999999999</c:v>
                </c:pt>
                <c:pt idx="149">
                  <c:v>1.9719370000000001</c:v>
                </c:pt>
                <c:pt idx="150">
                  <c:v>1.408866</c:v>
                </c:pt>
                <c:pt idx="151">
                  <c:v>1.3434550000000001</c:v>
                </c:pt>
                <c:pt idx="152">
                  <c:v>1.0302500000000001</c:v>
                </c:pt>
                <c:pt idx="153">
                  <c:v>1.3414999999999999</c:v>
                </c:pt>
                <c:pt idx="154">
                  <c:v>1.5523659999999999</c:v>
                </c:pt>
                <c:pt idx="155">
                  <c:v>0.79624099999999998</c:v>
                </c:pt>
                <c:pt idx="156">
                  <c:v>0.70456249999999998</c:v>
                </c:pt>
                <c:pt idx="157">
                  <c:v>1.6898329999999999</c:v>
                </c:pt>
                <c:pt idx="158">
                  <c:v>2.3486790000000002</c:v>
                </c:pt>
                <c:pt idx="159">
                  <c:v>2.7460629999999999</c:v>
                </c:pt>
                <c:pt idx="161">
                  <c:v>1.961938</c:v>
                </c:pt>
                <c:pt idx="162">
                  <c:v>0.74708330000000001</c:v>
                </c:pt>
                <c:pt idx="163">
                  <c:v>0.66022499999999995</c:v>
                </c:pt>
                <c:pt idx="164">
                  <c:v>0.64611799999999997</c:v>
                </c:pt>
                <c:pt idx="165">
                  <c:v>1.1620269999999999</c:v>
                </c:pt>
                <c:pt idx="166">
                  <c:v>1.173964</c:v>
                </c:pt>
                <c:pt idx="167">
                  <c:v>1.61155</c:v>
                </c:pt>
                <c:pt idx="168">
                  <c:v>2.420137</c:v>
                </c:pt>
                <c:pt idx="169">
                  <c:v>1.7711250000000001</c:v>
                </c:pt>
                <c:pt idx="170">
                  <c:v>1.5991869999999999</c:v>
                </c:pt>
                <c:pt idx="171">
                  <c:v>1.4107769999999999</c:v>
                </c:pt>
                <c:pt idx="172">
                  <c:v>1.0951249999999999</c:v>
                </c:pt>
                <c:pt idx="173">
                  <c:v>1.010813</c:v>
                </c:pt>
                <c:pt idx="174">
                  <c:v>1.15425</c:v>
                </c:pt>
                <c:pt idx="175">
                  <c:v>0.42870540000000001</c:v>
                </c:pt>
                <c:pt idx="176">
                  <c:v>1.2867500000000001</c:v>
                </c:pt>
                <c:pt idx="177">
                  <c:v>1.5551870000000001</c:v>
                </c:pt>
                <c:pt idx="178">
                  <c:v>0.98583330000000002</c:v>
                </c:pt>
                <c:pt idx="179">
                  <c:v>1.8323389999999999</c:v>
                </c:pt>
                <c:pt idx="180">
                  <c:v>2.182188</c:v>
                </c:pt>
                <c:pt idx="181">
                  <c:v>2.2451620000000001</c:v>
                </c:pt>
                <c:pt idx="182">
                  <c:v>1.926464</c:v>
                </c:pt>
                <c:pt idx="183">
                  <c:v>1.5408120000000001</c:v>
                </c:pt>
                <c:pt idx="185">
                  <c:v>1.389812</c:v>
                </c:pt>
                <c:pt idx="186">
                  <c:v>0.8308333</c:v>
                </c:pt>
                <c:pt idx="187">
                  <c:v>0.41552499999999998</c:v>
                </c:pt>
                <c:pt idx="188">
                  <c:v>0.80554159999999997</c:v>
                </c:pt>
                <c:pt idx="189">
                  <c:v>0.81472330000000004</c:v>
                </c:pt>
                <c:pt idx="190">
                  <c:v>0.77914289999999997</c:v>
                </c:pt>
                <c:pt idx="191">
                  <c:v>0.54961669999999996</c:v>
                </c:pt>
                <c:pt idx="192">
                  <c:v>1.0228120000000001</c:v>
                </c:pt>
                <c:pt idx="193">
                  <c:v>1.4926870000000001</c:v>
                </c:pt>
                <c:pt idx="194">
                  <c:v>1.499187</c:v>
                </c:pt>
                <c:pt idx="195">
                  <c:v>1.6177140000000001</c:v>
                </c:pt>
                <c:pt idx="196">
                  <c:v>1.5282500000000001</c:v>
                </c:pt>
                <c:pt idx="197">
                  <c:v>1.2573129999999999</c:v>
                </c:pt>
                <c:pt idx="198">
                  <c:v>1.00275</c:v>
                </c:pt>
                <c:pt idx="199">
                  <c:v>1.1734579999999999</c:v>
                </c:pt>
                <c:pt idx="200">
                  <c:v>1.8594999999999999</c:v>
                </c:pt>
                <c:pt idx="201">
                  <c:v>0.99202080000000004</c:v>
                </c:pt>
                <c:pt idx="202">
                  <c:v>0.2355833</c:v>
                </c:pt>
                <c:pt idx="203">
                  <c:v>1.100571</c:v>
                </c:pt>
                <c:pt idx="204">
                  <c:v>2.340125</c:v>
                </c:pt>
                <c:pt idx="205">
                  <c:v>2.7926129999999998</c:v>
                </c:pt>
                <c:pt idx="206">
                  <c:v>2.7219169999999999</c:v>
                </c:pt>
                <c:pt idx="207">
                  <c:v>2.424188</c:v>
                </c:pt>
                <c:pt idx="209">
                  <c:v>1.985687</c:v>
                </c:pt>
                <c:pt idx="210">
                  <c:v>1.7204999999999999</c:v>
                </c:pt>
                <c:pt idx="211">
                  <c:v>1.552737</c:v>
                </c:pt>
                <c:pt idx="212">
                  <c:v>1.9701869999999999</c:v>
                </c:pt>
                <c:pt idx="213">
                  <c:v>1.7988299999999999</c:v>
                </c:pt>
                <c:pt idx="214">
                  <c:v>1.6761550000000001</c:v>
                </c:pt>
                <c:pt idx="215">
                  <c:v>1.8968</c:v>
                </c:pt>
                <c:pt idx="216">
                  <c:v>1.3481879999999999</c:v>
                </c:pt>
                <c:pt idx="217">
                  <c:v>1.891438</c:v>
                </c:pt>
                <c:pt idx="218">
                  <c:v>1.837375</c:v>
                </c:pt>
                <c:pt idx="219">
                  <c:v>1.2067140000000001</c:v>
                </c:pt>
                <c:pt idx="220">
                  <c:v>1.137875</c:v>
                </c:pt>
                <c:pt idx="221">
                  <c:v>1.1136250000000001</c:v>
                </c:pt>
                <c:pt idx="222">
                  <c:v>1.3444309999999999</c:v>
                </c:pt>
                <c:pt idx="223">
                  <c:v>2.2859790000000002</c:v>
                </c:pt>
                <c:pt idx="224">
                  <c:v>1.86825</c:v>
                </c:pt>
                <c:pt idx="225">
                  <c:v>0.51759029999999995</c:v>
                </c:pt>
                <c:pt idx="226">
                  <c:v>0.17724999999999999</c:v>
                </c:pt>
                <c:pt idx="227">
                  <c:v>0.79418750000000005</c:v>
                </c:pt>
                <c:pt idx="228">
                  <c:v>1.8320620000000001</c:v>
                </c:pt>
                <c:pt idx="229">
                  <c:v>2.0019999999999998</c:v>
                </c:pt>
                <c:pt idx="230">
                  <c:v>1.518</c:v>
                </c:pt>
                <c:pt idx="231">
                  <c:v>1.7524999999999999</c:v>
                </c:pt>
                <c:pt idx="233">
                  <c:v>1.6773130000000001</c:v>
                </c:pt>
                <c:pt idx="234">
                  <c:v>1.5836669999999999</c:v>
                </c:pt>
                <c:pt idx="235">
                  <c:v>2.070538</c:v>
                </c:pt>
                <c:pt idx="236">
                  <c:v>2.4740489999999999</c:v>
                </c:pt>
                <c:pt idx="237">
                  <c:v>1.85175</c:v>
                </c:pt>
                <c:pt idx="238">
                  <c:v>1.5426310000000001</c:v>
                </c:pt>
                <c:pt idx="239">
                  <c:v>1.1850449999999999</c:v>
                </c:pt>
                <c:pt idx="240">
                  <c:v>1.9396249999999999</c:v>
                </c:pt>
                <c:pt idx="241">
                  <c:v>1.4059379999999999</c:v>
                </c:pt>
                <c:pt idx="242">
                  <c:v>1.1599999999999999</c:v>
                </c:pt>
                <c:pt idx="243">
                  <c:v>1.229357</c:v>
                </c:pt>
                <c:pt idx="244">
                  <c:v>0.74250000000000005</c:v>
                </c:pt>
                <c:pt idx="245">
                  <c:v>0.67337499999999995</c:v>
                </c:pt>
                <c:pt idx="246">
                  <c:v>1.2769429999999999</c:v>
                </c:pt>
                <c:pt idx="247">
                  <c:v>1.420542</c:v>
                </c:pt>
                <c:pt idx="248">
                  <c:v>0.55337499999999995</c:v>
                </c:pt>
                <c:pt idx="249">
                  <c:v>0.40646529999999997</c:v>
                </c:pt>
                <c:pt idx="250">
                  <c:v>0.84133329999999995</c:v>
                </c:pt>
                <c:pt idx="251">
                  <c:v>0.9998572</c:v>
                </c:pt>
                <c:pt idx="252">
                  <c:v>1.463562</c:v>
                </c:pt>
                <c:pt idx="253">
                  <c:v>1.409411</c:v>
                </c:pt>
                <c:pt idx="254">
                  <c:v>1.7475830000000001</c:v>
                </c:pt>
                <c:pt idx="255">
                  <c:v>1.642563</c:v>
                </c:pt>
                <c:pt idx="257">
                  <c:v>1.12575</c:v>
                </c:pt>
                <c:pt idx="258">
                  <c:v>0.78849999999999998</c:v>
                </c:pt>
                <c:pt idx="259">
                  <c:v>1.417187</c:v>
                </c:pt>
                <c:pt idx="260">
                  <c:v>1.615931</c:v>
                </c:pt>
                <c:pt idx="261">
                  <c:v>1.4387859999999999</c:v>
                </c:pt>
                <c:pt idx="262">
                  <c:v>1.57575</c:v>
                </c:pt>
                <c:pt idx="263">
                  <c:v>1.559361</c:v>
                </c:pt>
                <c:pt idx="264">
                  <c:v>0.70606250000000004</c:v>
                </c:pt>
                <c:pt idx="265">
                  <c:v>1.255563</c:v>
                </c:pt>
                <c:pt idx="266">
                  <c:v>1.686569</c:v>
                </c:pt>
                <c:pt idx="267">
                  <c:v>1.1772739999999999</c:v>
                </c:pt>
                <c:pt idx="268">
                  <c:v>1.2553749999999999</c:v>
                </c:pt>
                <c:pt idx="269">
                  <c:v>1.4339379999999999</c:v>
                </c:pt>
                <c:pt idx="270">
                  <c:v>1.71705</c:v>
                </c:pt>
                <c:pt idx="271">
                  <c:v>2.109334</c:v>
                </c:pt>
                <c:pt idx="272">
                  <c:v>1.0233749999999999</c:v>
                </c:pt>
                <c:pt idx="273">
                  <c:v>2.13245</c:v>
                </c:pt>
                <c:pt idx="274">
                  <c:v>2.1305710000000002</c:v>
                </c:pt>
                <c:pt idx="275">
                  <c:v>2.030214</c:v>
                </c:pt>
                <c:pt idx="276">
                  <c:v>1.5285</c:v>
                </c:pt>
                <c:pt idx="277">
                  <c:v>0.82709999999999995</c:v>
                </c:pt>
                <c:pt idx="278">
                  <c:v>1.1007499999999999</c:v>
                </c:pt>
                <c:pt idx="279">
                  <c:v>1.2457499999999999</c:v>
                </c:pt>
                <c:pt idx="281">
                  <c:v>0.80956260000000002</c:v>
                </c:pt>
                <c:pt idx="282">
                  <c:v>1.088417</c:v>
                </c:pt>
                <c:pt idx="283">
                  <c:v>0.504</c:v>
                </c:pt>
                <c:pt idx="284">
                  <c:v>0.55157639999999997</c:v>
                </c:pt>
                <c:pt idx="285">
                  <c:v>1.6193839999999999</c:v>
                </c:pt>
                <c:pt idx="286">
                  <c:v>1.7742020000000001</c:v>
                </c:pt>
                <c:pt idx="287">
                  <c:v>2.0515059999999998</c:v>
                </c:pt>
                <c:pt idx="288">
                  <c:v>2.0908120000000001</c:v>
                </c:pt>
                <c:pt idx="289">
                  <c:v>1.3004370000000001</c:v>
                </c:pt>
                <c:pt idx="290">
                  <c:v>1.250556</c:v>
                </c:pt>
                <c:pt idx="291">
                  <c:v>1.387429</c:v>
                </c:pt>
                <c:pt idx="292">
                  <c:v>1.4103749999999999</c:v>
                </c:pt>
                <c:pt idx="293">
                  <c:v>1.4427570000000001</c:v>
                </c:pt>
                <c:pt idx="294">
                  <c:v>1.2966169999999999</c:v>
                </c:pt>
                <c:pt idx="295">
                  <c:v>1.100042</c:v>
                </c:pt>
                <c:pt idx="296">
                  <c:v>1.019687</c:v>
                </c:pt>
                <c:pt idx="297">
                  <c:v>0.38509450000000001</c:v>
                </c:pt>
                <c:pt idx="298">
                  <c:v>0.25653569999999998</c:v>
                </c:pt>
                <c:pt idx="299">
                  <c:v>0.32264290000000001</c:v>
                </c:pt>
                <c:pt idx="300">
                  <c:v>1.132965</c:v>
                </c:pt>
                <c:pt idx="301">
                  <c:v>1.1000749999999999</c:v>
                </c:pt>
                <c:pt idx="302">
                  <c:v>0.62483330000000004</c:v>
                </c:pt>
                <c:pt idx="303">
                  <c:v>0.22037499999999999</c:v>
                </c:pt>
                <c:pt idx="305">
                  <c:v>0.198625</c:v>
                </c:pt>
                <c:pt idx="306">
                  <c:v>0.95008340000000002</c:v>
                </c:pt>
                <c:pt idx="307">
                  <c:v>1.1022879999999999</c:v>
                </c:pt>
                <c:pt idx="308">
                  <c:v>0.76220829999999995</c:v>
                </c:pt>
                <c:pt idx="309">
                  <c:v>0.85415180000000002</c:v>
                </c:pt>
                <c:pt idx="310">
                  <c:v>0.80303570000000002</c:v>
                </c:pt>
                <c:pt idx="311">
                  <c:v>0.60632779999999997</c:v>
                </c:pt>
                <c:pt idx="312">
                  <c:v>0.52225010000000005</c:v>
                </c:pt>
                <c:pt idx="313">
                  <c:v>0.2136875</c:v>
                </c:pt>
                <c:pt idx="314">
                  <c:v>0.42105559999999997</c:v>
                </c:pt>
                <c:pt idx="315">
                  <c:v>0.34335710000000003</c:v>
                </c:pt>
                <c:pt idx="316">
                  <c:v>0.42556250000000001</c:v>
                </c:pt>
                <c:pt idx="317">
                  <c:v>0.63843749999999999</c:v>
                </c:pt>
                <c:pt idx="318">
                  <c:v>0.91577779999999998</c:v>
                </c:pt>
                <c:pt idx="319">
                  <c:v>0.31252079999999999</c:v>
                </c:pt>
                <c:pt idx="320">
                  <c:v>0.56106250000000002</c:v>
                </c:pt>
                <c:pt idx="321">
                  <c:v>0.4703889</c:v>
                </c:pt>
                <c:pt idx="322">
                  <c:v>0.28242859999999997</c:v>
                </c:pt>
                <c:pt idx="323">
                  <c:v>0.68668750000000001</c:v>
                </c:pt>
                <c:pt idx="324">
                  <c:v>0.88376250000000001</c:v>
                </c:pt>
                <c:pt idx="325">
                  <c:v>1.764243</c:v>
                </c:pt>
                <c:pt idx="326">
                  <c:v>2.3210839999999999</c:v>
                </c:pt>
                <c:pt idx="327">
                  <c:v>2.582875</c:v>
                </c:pt>
                <c:pt idx="329">
                  <c:v>2.3856869999999999</c:v>
                </c:pt>
                <c:pt idx="330">
                  <c:v>1.8834169999999999</c:v>
                </c:pt>
                <c:pt idx="331">
                  <c:v>1.826675</c:v>
                </c:pt>
                <c:pt idx="332">
                  <c:v>1.520208</c:v>
                </c:pt>
                <c:pt idx="333">
                  <c:v>1.688447</c:v>
                </c:pt>
                <c:pt idx="334">
                  <c:v>1.9242619999999999</c:v>
                </c:pt>
                <c:pt idx="335">
                  <c:v>2.1806000000000001</c:v>
                </c:pt>
                <c:pt idx="336">
                  <c:v>2.6803750000000002</c:v>
                </c:pt>
                <c:pt idx="337">
                  <c:v>1.9135</c:v>
                </c:pt>
                <c:pt idx="338">
                  <c:v>1.9501869999999999</c:v>
                </c:pt>
                <c:pt idx="339">
                  <c:v>1.899988</c:v>
                </c:pt>
                <c:pt idx="340">
                  <c:v>1.1676869999999999</c:v>
                </c:pt>
                <c:pt idx="341">
                  <c:v>1.430312</c:v>
                </c:pt>
                <c:pt idx="342">
                  <c:v>1.5148330000000001</c:v>
                </c:pt>
                <c:pt idx="343">
                  <c:v>2.0849790000000001</c:v>
                </c:pt>
                <c:pt idx="344">
                  <c:v>1.7601249999999999</c:v>
                </c:pt>
                <c:pt idx="345">
                  <c:v>1.144061</c:v>
                </c:pt>
                <c:pt idx="346">
                  <c:v>0.28998810000000003</c:v>
                </c:pt>
                <c:pt idx="347">
                  <c:v>0.13541069999999999</c:v>
                </c:pt>
                <c:pt idx="348">
                  <c:v>1.425338</c:v>
                </c:pt>
                <c:pt idx="349">
                  <c:v>2.0184929999999999</c:v>
                </c:pt>
                <c:pt idx="350">
                  <c:v>2.3811659999999999</c:v>
                </c:pt>
                <c:pt idx="351">
                  <c:v>2.6203750000000001</c:v>
                </c:pt>
                <c:pt idx="353">
                  <c:v>3.0132500000000002</c:v>
                </c:pt>
                <c:pt idx="354">
                  <c:v>2.8014169999999998</c:v>
                </c:pt>
                <c:pt idx="355">
                  <c:v>2.3371529999999998</c:v>
                </c:pt>
                <c:pt idx="356">
                  <c:v>2.217965</c:v>
                </c:pt>
                <c:pt idx="357">
                  <c:v>2.0636700000000001</c:v>
                </c:pt>
                <c:pt idx="358">
                  <c:v>1.99644</c:v>
                </c:pt>
                <c:pt idx="359">
                  <c:v>1.7121999999999999</c:v>
                </c:pt>
                <c:pt idx="360">
                  <c:v>0.28087499999999999</c:v>
                </c:pt>
                <c:pt idx="361">
                  <c:v>1.1877500000000001</c:v>
                </c:pt>
                <c:pt idx="362">
                  <c:v>1.051207</c:v>
                </c:pt>
                <c:pt idx="363">
                  <c:v>0.98432140000000001</c:v>
                </c:pt>
                <c:pt idx="364">
                  <c:v>0.96950009999999998</c:v>
                </c:pt>
                <c:pt idx="365">
                  <c:v>0.91866110000000001</c:v>
                </c:pt>
                <c:pt idx="366">
                  <c:v>0.73070829999999998</c:v>
                </c:pt>
                <c:pt idx="367">
                  <c:v>8.4354159999999997E-2</c:v>
                </c:pt>
                <c:pt idx="368">
                  <c:v>0.96912500000000001</c:v>
                </c:pt>
                <c:pt idx="369">
                  <c:v>0.33676250000000002</c:v>
                </c:pt>
                <c:pt idx="370">
                  <c:v>0.51177379999999995</c:v>
                </c:pt>
                <c:pt idx="371">
                  <c:v>0.5670982</c:v>
                </c:pt>
                <c:pt idx="372">
                  <c:v>0.74731669999999994</c:v>
                </c:pt>
                <c:pt idx="373">
                  <c:v>1.750437</c:v>
                </c:pt>
                <c:pt idx="374">
                  <c:v>1.9896670000000001</c:v>
                </c:pt>
                <c:pt idx="375">
                  <c:v>1.187201</c:v>
                </c:pt>
                <c:pt idx="377">
                  <c:v>1.3163130000000001</c:v>
                </c:pt>
                <c:pt idx="378">
                  <c:v>1.0540830000000001</c:v>
                </c:pt>
                <c:pt idx="379">
                  <c:v>1.076225</c:v>
                </c:pt>
                <c:pt idx="380">
                  <c:v>1.8458749999999999</c:v>
                </c:pt>
                <c:pt idx="381">
                  <c:v>2.2265809999999999</c:v>
                </c:pt>
                <c:pt idx="382">
                  <c:v>2.1212019999999998</c:v>
                </c:pt>
                <c:pt idx="383">
                  <c:v>1.7776559999999999</c:v>
                </c:pt>
                <c:pt idx="384">
                  <c:v>2.2318750000000001</c:v>
                </c:pt>
                <c:pt idx="385">
                  <c:v>1.465257</c:v>
                </c:pt>
                <c:pt idx="386">
                  <c:v>1.413667</c:v>
                </c:pt>
                <c:pt idx="387">
                  <c:v>1.541976</c:v>
                </c:pt>
                <c:pt idx="388">
                  <c:v>1.2330000000000001</c:v>
                </c:pt>
                <c:pt idx="389">
                  <c:v>0.94833339999999999</c:v>
                </c:pt>
                <c:pt idx="390">
                  <c:v>1.3183959999999999</c:v>
                </c:pt>
                <c:pt idx="391">
                  <c:v>1.760354</c:v>
                </c:pt>
                <c:pt idx="392">
                  <c:v>1.9282710000000001</c:v>
                </c:pt>
                <c:pt idx="393">
                  <c:v>1.3387359999999999</c:v>
                </c:pt>
                <c:pt idx="394">
                  <c:v>1.4429399999999999</c:v>
                </c:pt>
                <c:pt idx="395">
                  <c:v>1.5628040000000001</c:v>
                </c:pt>
                <c:pt idx="396">
                  <c:v>1.159389</c:v>
                </c:pt>
                <c:pt idx="397">
                  <c:v>0.34262500000000001</c:v>
                </c:pt>
                <c:pt idx="398">
                  <c:v>3.5666669999999998E-2</c:v>
                </c:pt>
                <c:pt idx="399">
                  <c:v>0.25922220000000001</c:v>
                </c:pt>
                <c:pt idx="401">
                  <c:v>0.88362499999999999</c:v>
                </c:pt>
                <c:pt idx="402">
                  <c:v>1.582667</c:v>
                </c:pt>
                <c:pt idx="403">
                  <c:v>1.178375</c:v>
                </c:pt>
                <c:pt idx="404">
                  <c:v>0.56165969999999998</c:v>
                </c:pt>
                <c:pt idx="405">
                  <c:v>0.64710710000000005</c:v>
                </c:pt>
                <c:pt idx="406">
                  <c:v>0.29535709999999998</c:v>
                </c:pt>
                <c:pt idx="407">
                  <c:v>0.70503340000000003</c:v>
                </c:pt>
                <c:pt idx="408">
                  <c:v>2.8420619999999999</c:v>
                </c:pt>
                <c:pt idx="409">
                  <c:v>3.4714369999999999</c:v>
                </c:pt>
                <c:pt idx="410">
                  <c:v>3.7729759999999999</c:v>
                </c:pt>
                <c:pt idx="411">
                  <c:v>3.6670829999999999</c:v>
                </c:pt>
                <c:pt idx="412">
                  <c:v>4.4148129999999997</c:v>
                </c:pt>
                <c:pt idx="413">
                  <c:v>3.8321610000000002</c:v>
                </c:pt>
                <c:pt idx="414">
                  <c:v>2.194229</c:v>
                </c:pt>
                <c:pt idx="415">
                  <c:v>2.4182709999999998</c:v>
                </c:pt>
                <c:pt idx="416">
                  <c:v>2.4694500000000001</c:v>
                </c:pt>
                <c:pt idx="417">
                  <c:v>2.0958260000000002</c:v>
                </c:pt>
                <c:pt idx="418">
                  <c:v>1.5969409999999999</c:v>
                </c:pt>
                <c:pt idx="419">
                  <c:v>0.90913390000000005</c:v>
                </c:pt>
                <c:pt idx="420">
                  <c:v>0.51158890000000001</c:v>
                </c:pt>
                <c:pt idx="421">
                  <c:v>2.0561250000000002</c:v>
                </c:pt>
                <c:pt idx="422">
                  <c:v>2.8433329999999999</c:v>
                </c:pt>
                <c:pt idx="423">
                  <c:v>3.653613</c:v>
                </c:pt>
                <c:pt idx="425">
                  <c:v>2.3220619999999998</c:v>
                </c:pt>
                <c:pt idx="426">
                  <c:v>1.98475</c:v>
                </c:pt>
                <c:pt idx="427">
                  <c:v>1.7923500000000001</c:v>
                </c:pt>
                <c:pt idx="428">
                  <c:v>1.8556870000000001</c:v>
                </c:pt>
                <c:pt idx="429">
                  <c:v>1.9342410000000001</c:v>
                </c:pt>
                <c:pt idx="430">
                  <c:v>2.1796549999999999</c:v>
                </c:pt>
                <c:pt idx="431">
                  <c:v>2.1954280000000002</c:v>
                </c:pt>
                <c:pt idx="432">
                  <c:v>1.906625</c:v>
                </c:pt>
                <c:pt idx="433">
                  <c:v>2.3190750000000002</c:v>
                </c:pt>
                <c:pt idx="434">
                  <c:v>2.1548750000000001</c:v>
                </c:pt>
                <c:pt idx="435">
                  <c:v>1.6053569999999999</c:v>
                </c:pt>
                <c:pt idx="436">
                  <c:v>1.6122989999999999</c:v>
                </c:pt>
                <c:pt idx="437">
                  <c:v>2.1627369999999999</c:v>
                </c:pt>
                <c:pt idx="438">
                  <c:v>1.8870830000000001</c:v>
                </c:pt>
                <c:pt idx="439">
                  <c:v>2.6920000000000002</c:v>
                </c:pt>
                <c:pt idx="440">
                  <c:v>2.5767000000000002</c:v>
                </c:pt>
                <c:pt idx="441">
                  <c:v>3.5690620000000002</c:v>
                </c:pt>
                <c:pt idx="442">
                  <c:v>2.6386790000000002</c:v>
                </c:pt>
                <c:pt idx="443">
                  <c:v>2.3418730000000001</c:v>
                </c:pt>
                <c:pt idx="444">
                  <c:v>2.4015749999999998</c:v>
                </c:pt>
                <c:pt idx="445">
                  <c:v>2.3945120000000002</c:v>
                </c:pt>
                <c:pt idx="446">
                  <c:v>1.1745829999999999</c:v>
                </c:pt>
                <c:pt idx="447">
                  <c:v>1.947811</c:v>
                </c:pt>
                <c:pt idx="449">
                  <c:v>3.8673120000000001</c:v>
                </c:pt>
                <c:pt idx="450">
                  <c:v>2.9658329999999999</c:v>
                </c:pt>
                <c:pt idx="451">
                  <c:v>2.185775</c:v>
                </c:pt>
                <c:pt idx="452">
                  <c:v>1.956736</c:v>
                </c:pt>
                <c:pt idx="453">
                  <c:v>2.266187</c:v>
                </c:pt>
                <c:pt idx="454">
                  <c:v>2.0420829999999999</c:v>
                </c:pt>
                <c:pt idx="455">
                  <c:v>1.606706</c:v>
                </c:pt>
                <c:pt idx="456">
                  <c:v>3.4241869999999999</c:v>
                </c:pt>
                <c:pt idx="457">
                  <c:v>3.7924829999999998</c:v>
                </c:pt>
                <c:pt idx="458">
                  <c:v>3.9930979999999998</c:v>
                </c:pt>
                <c:pt idx="459">
                  <c:v>3.5179879999999999</c:v>
                </c:pt>
                <c:pt idx="460">
                  <c:v>1.7349650000000001</c:v>
                </c:pt>
                <c:pt idx="461">
                  <c:v>1.2046749999999999</c:v>
                </c:pt>
                <c:pt idx="462">
                  <c:v>0.43964579999999998</c:v>
                </c:pt>
                <c:pt idx="463">
                  <c:v>1.3976249999999999</c:v>
                </c:pt>
                <c:pt idx="464">
                  <c:v>2.3249439999999999</c:v>
                </c:pt>
                <c:pt idx="465">
                  <c:v>2.7899370000000001</c:v>
                </c:pt>
                <c:pt idx="466">
                  <c:v>2.974952</c:v>
                </c:pt>
                <c:pt idx="467">
                  <c:v>3.799579</c:v>
                </c:pt>
                <c:pt idx="468">
                  <c:v>3.533042</c:v>
                </c:pt>
                <c:pt idx="469">
                  <c:v>4.1216869999999997</c:v>
                </c:pt>
                <c:pt idx="470">
                  <c:v>4.4669169999999996</c:v>
                </c:pt>
                <c:pt idx="471">
                  <c:v>4.6790000000000003</c:v>
                </c:pt>
                <c:pt idx="473">
                  <c:v>4.4625000000000004</c:v>
                </c:pt>
                <c:pt idx="474">
                  <c:v>4.0588329999999999</c:v>
                </c:pt>
                <c:pt idx="475">
                  <c:v>4.4195500000000001</c:v>
                </c:pt>
                <c:pt idx="476">
                  <c:v>4.264132</c:v>
                </c:pt>
                <c:pt idx="477">
                  <c:v>4.342937</c:v>
                </c:pt>
                <c:pt idx="478">
                  <c:v>4.4816310000000001</c:v>
                </c:pt>
                <c:pt idx="479">
                  <c:v>4.4613170000000002</c:v>
                </c:pt>
                <c:pt idx="480">
                  <c:v>2.7369379999999999</c:v>
                </c:pt>
                <c:pt idx="481">
                  <c:v>2.0688939999999998</c:v>
                </c:pt>
                <c:pt idx="482">
                  <c:v>1.239196</c:v>
                </c:pt>
                <c:pt idx="483">
                  <c:v>1.656274</c:v>
                </c:pt>
                <c:pt idx="484">
                  <c:v>1.8371249999999999</c:v>
                </c:pt>
                <c:pt idx="485">
                  <c:v>2.836646</c:v>
                </c:pt>
                <c:pt idx="486">
                  <c:v>0.98441659999999997</c:v>
                </c:pt>
                <c:pt idx="487">
                  <c:v>0.61264589999999997</c:v>
                </c:pt>
                <c:pt idx="488">
                  <c:v>0.70563330000000002</c:v>
                </c:pt>
                <c:pt idx="489">
                  <c:v>0.54600000000000004</c:v>
                </c:pt>
                <c:pt idx="490">
                  <c:v>0.5788333</c:v>
                </c:pt>
                <c:pt idx="491">
                  <c:v>0.4422857</c:v>
                </c:pt>
                <c:pt idx="492">
                  <c:v>0.2434027</c:v>
                </c:pt>
                <c:pt idx="493">
                  <c:v>0.71868750000000003</c:v>
                </c:pt>
                <c:pt idx="494">
                  <c:v>0.96550000000000002</c:v>
                </c:pt>
                <c:pt idx="495">
                  <c:v>1.4205939999999999</c:v>
                </c:pt>
                <c:pt idx="497">
                  <c:v>1.282875</c:v>
                </c:pt>
                <c:pt idx="498">
                  <c:v>0.85124999999999995</c:v>
                </c:pt>
                <c:pt idx="499">
                  <c:v>1.178625</c:v>
                </c:pt>
                <c:pt idx="500">
                  <c:v>1.7171320000000001</c:v>
                </c:pt>
                <c:pt idx="501">
                  <c:v>1.360393</c:v>
                </c:pt>
                <c:pt idx="502">
                  <c:v>1.443738</c:v>
                </c:pt>
                <c:pt idx="503">
                  <c:v>1.5124610000000001</c:v>
                </c:pt>
                <c:pt idx="504">
                  <c:v>2.3771249999999999</c:v>
                </c:pt>
                <c:pt idx="505">
                  <c:v>1.4201619999999999</c:v>
                </c:pt>
                <c:pt idx="506">
                  <c:v>0.57183930000000005</c:v>
                </c:pt>
                <c:pt idx="507">
                  <c:v>1.150536</c:v>
                </c:pt>
                <c:pt idx="508">
                  <c:v>1.379775</c:v>
                </c:pt>
                <c:pt idx="509">
                  <c:v>0.84187500000000004</c:v>
                </c:pt>
                <c:pt idx="510">
                  <c:v>1.0399369999999999</c:v>
                </c:pt>
                <c:pt idx="511">
                  <c:v>1.0821670000000001</c:v>
                </c:pt>
                <c:pt idx="512">
                  <c:v>0.64372499999999999</c:v>
                </c:pt>
                <c:pt idx="513">
                  <c:v>0.24687500000000001</c:v>
                </c:pt>
                <c:pt idx="514">
                  <c:v>0.56072619999999995</c:v>
                </c:pt>
                <c:pt idx="515">
                  <c:v>0.51309289999999996</c:v>
                </c:pt>
                <c:pt idx="516">
                  <c:v>0.6993125</c:v>
                </c:pt>
                <c:pt idx="517">
                  <c:v>0.498</c:v>
                </c:pt>
                <c:pt idx="518">
                  <c:v>0.40666669999999999</c:v>
                </c:pt>
                <c:pt idx="519">
                  <c:v>0.51861250000000003</c:v>
                </c:pt>
                <c:pt idx="521">
                  <c:v>0.71806250000000005</c:v>
                </c:pt>
                <c:pt idx="522">
                  <c:v>0.78116669999999999</c:v>
                </c:pt>
                <c:pt idx="523">
                  <c:v>0.83179999999999998</c:v>
                </c:pt>
                <c:pt idx="524">
                  <c:v>0.32372919999999999</c:v>
                </c:pt>
                <c:pt idx="525">
                  <c:v>0.1227857</c:v>
                </c:pt>
                <c:pt idx="526">
                  <c:v>0.1052857</c:v>
                </c:pt>
                <c:pt idx="527">
                  <c:v>0.74470559999999997</c:v>
                </c:pt>
                <c:pt idx="528">
                  <c:v>0.51618059999999999</c:v>
                </c:pt>
                <c:pt idx="529">
                  <c:v>0.89047500000000002</c:v>
                </c:pt>
                <c:pt idx="530">
                  <c:v>1.1791609999999999</c:v>
                </c:pt>
                <c:pt idx="531">
                  <c:v>1.097429</c:v>
                </c:pt>
                <c:pt idx="532">
                  <c:v>0.66598889999999999</c:v>
                </c:pt>
                <c:pt idx="533">
                  <c:v>0.61412500000000003</c:v>
                </c:pt>
                <c:pt idx="534">
                  <c:v>0.1606042</c:v>
                </c:pt>
                <c:pt idx="535">
                  <c:v>0.12144439999999999</c:v>
                </c:pt>
                <c:pt idx="536">
                  <c:v>8.2600000000000007E-2</c:v>
                </c:pt>
                <c:pt idx="537">
                  <c:v>8.5750010000000002E-2</c:v>
                </c:pt>
                <c:pt idx="538">
                  <c:v>0.28614289999999998</c:v>
                </c:pt>
                <c:pt idx="539">
                  <c:v>4.0736130000000002E-2</c:v>
                </c:pt>
                <c:pt idx="540">
                  <c:v>0.63518750000000002</c:v>
                </c:pt>
                <c:pt idx="541">
                  <c:v>0.34175</c:v>
                </c:pt>
                <c:pt idx="542">
                  <c:v>0.18174999999999999</c:v>
                </c:pt>
                <c:pt idx="543">
                  <c:v>0.66667359999999998</c:v>
                </c:pt>
                <c:pt idx="545">
                  <c:v>0.46156249999999999</c:v>
                </c:pt>
                <c:pt idx="546">
                  <c:v>0.64424999999999999</c:v>
                </c:pt>
                <c:pt idx="547">
                  <c:v>9.2549999999999993E-2</c:v>
                </c:pt>
                <c:pt idx="548">
                  <c:v>0.75196529999999995</c:v>
                </c:pt>
                <c:pt idx="549">
                  <c:v>0.68847320000000001</c:v>
                </c:pt>
                <c:pt idx="550">
                  <c:v>0.86695239999999996</c:v>
                </c:pt>
                <c:pt idx="551">
                  <c:v>0.96294449999999998</c:v>
                </c:pt>
                <c:pt idx="552">
                  <c:v>0.50602780000000003</c:v>
                </c:pt>
                <c:pt idx="553">
                  <c:v>1.212931</c:v>
                </c:pt>
                <c:pt idx="554">
                  <c:v>1.1856960000000001</c:v>
                </c:pt>
                <c:pt idx="555">
                  <c:v>1.2299169999999999</c:v>
                </c:pt>
                <c:pt idx="556">
                  <c:v>1.898056</c:v>
                </c:pt>
                <c:pt idx="557">
                  <c:v>1.7373749999999999</c:v>
                </c:pt>
                <c:pt idx="558">
                  <c:v>1.428833</c:v>
                </c:pt>
                <c:pt idx="559">
                  <c:v>1.3133330000000001</c:v>
                </c:pt>
                <c:pt idx="560">
                  <c:v>0.98108329999999999</c:v>
                </c:pt>
                <c:pt idx="561">
                  <c:v>0.77168749999999997</c:v>
                </c:pt>
                <c:pt idx="562">
                  <c:v>0.82596429999999998</c:v>
                </c:pt>
                <c:pt idx="563">
                  <c:v>0.57032640000000001</c:v>
                </c:pt>
                <c:pt idx="564">
                  <c:v>0.3999375</c:v>
                </c:pt>
                <c:pt idx="565">
                  <c:v>0.47225</c:v>
                </c:pt>
                <c:pt idx="566">
                  <c:v>0.38608330000000002</c:v>
                </c:pt>
                <c:pt idx="567">
                  <c:v>0.66338189999999997</c:v>
                </c:pt>
                <c:pt idx="569">
                  <c:v>1.2790630000000001</c:v>
                </c:pt>
                <c:pt idx="570">
                  <c:v>0.97883330000000002</c:v>
                </c:pt>
                <c:pt idx="571">
                  <c:v>0.4652</c:v>
                </c:pt>
                <c:pt idx="572">
                  <c:v>0.85834719999999998</c:v>
                </c:pt>
                <c:pt idx="573">
                  <c:v>1.119929</c:v>
                </c:pt>
                <c:pt idx="574">
                  <c:v>2.1917140000000002</c:v>
                </c:pt>
                <c:pt idx="575">
                  <c:v>1.5569329999999999</c:v>
                </c:pt>
                <c:pt idx="576">
                  <c:v>3.3786</c:v>
                </c:pt>
                <c:pt idx="577">
                  <c:v>2.855118</c:v>
                </c:pt>
                <c:pt idx="578">
                  <c:v>2.2501869999999999</c:v>
                </c:pt>
                <c:pt idx="579">
                  <c:v>2.4650479999999999</c:v>
                </c:pt>
                <c:pt idx="580">
                  <c:v>1.597</c:v>
                </c:pt>
                <c:pt idx="581">
                  <c:v>0.92918750000000006</c:v>
                </c:pt>
                <c:pt idx="582">
                  <c:v>1.117167</c:v>
                </c:pt>
                <c:pt idx="583">
                  <c:v>0.91779999999999995</c:v>
                </c:pt>
                <c:pt idx="584">
                  <c:v>1.0211250000000001</c:v>
                </c:pt>
                <c:pt idx="585">
                  <c:v>0.86181249999999998</c:v>
                </c:pt>
                <c:pt idx="586">
                  <c:v>0.47767860000000001</c:v>
                </c:pt>
                <c:pt idx="587">
                  <c:v>0.43383329999999998</c:v>
                </c:pt>
                <c:pt idx="588">
                  <c:v>0.6993125</c:v>
                </c:pt>
                <c:pt idx="589">
                  <c:v>0.88600000000000001</c:v>
                </c:pt>
                <c:pt idx="590">
                  <c:v>0.70599999999999996</c:v>
                </c:pt>
                <c:pt idx="591">
                  <c:v>0.74399999999999999</c:v>
                </c:pt>
                <c:pt idx="593">
                  <c:v>0.82599999999999996</c:v>
                </c:pt>
                <c:pt idx="594">
                  <c:v>0.70399999999999996</c:v>
                </c:pt>
                <c:pt idx="595">
                  <c:v>0.26545000000000002</c:v>
                </c:pt>
                <c:pt idx="596">
                  <c:v>0.1057014</c:v>
                </c:pt>
                <c:pt idx="597">
                  <c:v>0.1056071</c:v>
                </c:pt>
                <c:pt idx="598">
                  <c:v>7.8940479999999993E-2</c:v>
                </c:pt>
                <c:pt idx="599">
                  <c:v>0.44960559999999999</c:v>
                </c:pt>
                <c:pt idx="600">
                  <c:v>7.4499960000000004E-3</c:v>
                </c:pt>
                <c:pt idx="601">
                  <c:v>0.52337500000000003</c:v>
                </c:pt>
                <c:pt idx="602">
                  <c:v>0.69779469999999999</c:v>
                </c:pt>
                <c:pt idx="603">
                  <c:v>0.54652080000000003</c:v>
                </c:pt>
                <c:pt idx="604">
                  <c:v>0.38405</c:v>
                </c:pt>
                <c:pt idx="605">
                  <c:v>0.31437500000000002</c:v>
                </c:pt>
                <c:pt idx="606">
                  <c:v>0.55262500000000003</c:v>
                </c:pt>
                <c:pt idx="607">
                  <c:v>0.52647860000000002</c:v>
                </c:pt>
                <c:pt idx="608">
                  <c:v>0.40743750000000001</c:v>
                </c:pt>
                <c:pt idx="609">
                  <c:v>0.27862500000000001</c:v>
                </c:pt>
                <c:pt idx="610">
                  <c:v>0.72221429999999998</c:v>
                </c:pt>
                <c:pt idx="611">
                  <c:v>1.2802359999999999</c:v>
                </c:pt>
                <c:pt idx="612">
                  <c:v>1.06725</c:v>
                </c:pt>
                <c:pt idx="613">
                  <c:v>0.46437499999999998</c:v>
                </c:pt>
                <c:pt idx="614">
                  <c:v>0.3636607</c:v>
                </c:pt>
                <c:pt idx="615">
                  <c:v>0.52087499999999998</c:v>
                </c:pt>
                <c:pt idx="617">
                  <c:v>0.700125</c:v>
                </c:pt>
                <c:pt idx="618">
                  <c:v>0.82191669999999994</c:v>
                </c:pt>
                <c:pt idx="619">
                  <c:v>0.54823750000000004</c:v>
                </c:pt>
                <c:pt idx="620">
                  <c:v>0.57451390000000002</c:v>
                </c:pt>
                <c:pt idx="621">
                  <c:v>0.40413389999999999</c:v>
                </c:pt>
                <c:pt idx="622">
                  <c:v>0.4825238</c:v>
                </c:pt>
                <c:pt idx="623">
                  <c:v>0.5257444</c:v>
                </c:pt>
                <c:pt idx="625">
                  <c:v>0.81425000000000003</c:v>
                </c:pt>
                <c:pt idx="626">
                  <c:v>1.0444819999999999</c:v>
                </c:pt>
                <c:pt idx="627">
                  <c:v>0.8995417</c:v>
                </c:pt>
                <c:pt idx="628">
                  <c:v>0.57170829999999995</c:v>
                </c:pt>
                <c:pt idx="629">
                  <c:v>0.46656249999999999</c:v>
                </c:pt>
                <c:pt idx="630">
                  <c:v>0.84489579999999997</c:v>
                </c:pt>
                <c:pt idx="631">
                  <c:v>1.2551509999999999</c:v>
                </c:pt>
                <c:pt idx="632">
                  <c:v>0.9150625</c:v>
                </c:pt>
                <c:pt idx="633">
                  <c:v>0.58174999999999999</c:v>
                </c:pt>
                <c:pt idx="634">
                  <c:v>1.0978570000000001</c:v>
                </c:pt>
                <c:pt idx="635">
                  <c:v>0.98668750000000005</c:v>
                </c:pt>
                <c:pt idx="636">
                  <c:v>0.95581249999999995</c:v>
                </c:pt>
                <c:pt idx="637">
                  <c:v>1.1274379999999999</c:v>
                </c:pt>
                <c:pt idx="638">
                  <c:v>0.95828570000000002</c:v>
                </c:pt>
                <c:pt idx="639">
                  <c:v>0.95393749999999999</c:v>
                </c:pt>
                <c:pt idx="641">
                  <c:v>1.5863130000000001</c:v>
                </c:pt>
                <c:pt idx="642">
                  <c:v>1.5694999999999999</c:v>
                </c:pt>
                <c:pt idx="643">
                  <c:v>1.118387</c:v>
                </c:pt>
                <c:pt idx="644">
                  <c:v>1.1191739999999999</c:v>
                </c:pt>
                <c:pt idx="645">
                  <c:v>1.7961609999999999</c:v>
                </c:pt>
                <c:pt idx="646">
                  <c:v>1.338524</c:v>
                </c:pt>
                <c:pt idx="647">
                  <c:v>1.1180060000000001</c:v>
                </c:pt>
                <c:pt idx="648">
                  <c:v>0.91936669999999998</c:v>
                </c:pt>
                <c:pt idx="649">
                  <c:v>1.0707500000000001</c:v>
                </c:pt>
                <c:pt idx="650">
                  <c:v>1.381777</c:v>
                </c:pt>
                <c:pt idx="651">
                  <c:v>1.0228889999999999</c:v>
                </c:pt>
                <c:pt idx="652">
                  <c:v>0.89193750000000005</c:v>
                </c:pt>
                <c:pt idx="653">
                  <c:v>0.96768750000000003</c:v>
                </c:pt>
                <c:pt idx="654">
                  <c:v>1.504542</c:v>
                </c:pt>
                <c:pt idx="655">
                  <c:v>1.134903</c:v>
                </c:pt>
                <c:pt idx="656">
                  <c:v>0.76375000000000004</c:v>
                </c:pt>
                <c:pt idx="657">
                  <c:v>0.48843750000000002</c:v>
                </c:pt>
                <c:pt idx="658">
                  <c:v>0.3570625</c:v>
                </c:pt>
                <c:pt idx="659">
                  <c:v>0.65643750000000001</c:v>
                </c:pt>
                <c:pt idx="660">
                  <c:v>0.81793749999999998</c:v>
                </c:pt>
                <c:pt idx="661">
                  <c:v>1.2583120000000001</c:v>
                </c:pt>
                <c:pt idx="662">
                  <c:v>1.5725359999999999</c:v>
                </c:pt>
                <c:pt idx="663">
                  <c:v>1.2435</c:v>
                </c:pt>
                <c:pt idx="665">
                  <c:v>1.0210619999999999</c:v>
                </c:pt>
                <c:pt idx="666">
                  <c:v>0.72899999999999998</c:v>
                </c:pt>
                <c:pt idx="667">
                  <c:v>0.33248749999999999</c:v>
                </c:pt>
                <c:pt idx="668">
                  <c:v>1.215903</c:v>
                </c:pt>
                <c:pt idx="669">
                  <c:v>1.0721609999999999</c:v>
                </c:pt>
                <c:pt idx="670">
                  <c:v>0.68226189999999998</c:v>
                </c:pt>
                <c:pt idx="671">
                  <c:v>0.96958889999999998</c:v>
                </c:pt>
                <c:pt idx="672">
                  <c:v>1.6874889999999999E-3</c:v>
                </c:pt>
                <c:pt idx="673">
                  <c:v>0.146125</c:v>
                </c:pt>
                <c:pt idx="674">
                  <c:v>0.47015180000000001</c:v>
                </c:pt>
                <c:pt idx="675">
                  <c:v>0.45436110000000002</c:v>
                </c:pt>
                <c:pt idx="676">
                  <c:v>0.66087499999999999</c:v>
                </c:pt>
                <c:pt idx="677">
                  <c:v>1.0980000000000001</c:v>
                </c:pt>
                <c:pt idx="678">
                  <c:v>0.74768749999999995</c:v>
                </c:pt>
                <c:pt idx="681">
                  <c:v>2.4311319999999998</c:v>
                </c:pt>
                <c:pt idx="682">
                  <c:v>1.5705560000000001</c:v>
                </c:pt>
                <c:pt idx="683">
                  <c:v>0.84216069999999998</c:v>
                </c:pt>
                <c:pt idx="684">
                  <c:v>0.54800000000000004</c:v>
                </c:pt>
                <c:pt idx="685">
                  <c:v>0.61098339999999995</c:v>
                </c:pt>
                <c:pt idx="686">
                  <c:v>0.46641670000000002</c:v>
                </c:pt>
                <c:pt idx="687">
                  <c:v>1.1781250000000001</c:v>
                </c:pt>
                <c:pt idx="689">
                  <c:v>0.64887499999999998</c:v>
                </c:pt>
                <c:pt idx="690">
                  <c:v>0.64550010000000002</c:v>
                </c:pt>
                <c:pt idx="691">
                  <c:v>0.79906250000000001</c:v>
                </c:pt>
                <c:pt idx="692">
                  <c:v>1.2762359999999999</c:v>
                </c:pt>
                <c:pt idx="693">
                  <c:v>0.75743749999999999</c:v>
                </c:pt>
                <c:pt idx="694">
                  <c:v>0.49205949999999998</c:v>
                </c:pt>
                <c:pt idx="695">
                  <c:v>0.6477444</c:v>
                </c:pt>
                <c:pt idx="696">
                  <c:v>1.54975</c:v>
                </c:pt>
                <c:pt idx="697">
                  <c:v>0.93412490000000004</c:v>
                </c:pt>
                <c:pt idx="698">
                  <c:v>0.6029911</c:v>
                </c:pt>
                <c:pt idx="699">
                  <c:v>0.44242860000000001</c:v>
                </c:pt>
                <c:pt idx="700">
                  <c:v>0.63849999999999996</c:v>
                </c:pt>
                <c:pt idx="701">
                  <c:v>0.98224999999999996</c:v>
                </c:pt>
                <c:pt idx="702">
                  <c:v>1.2519199999999999</c:v>
                </c:pt>
                <c:pt idx="703">
                  <c:v>0.98112500000000002</c:v>
                </c:pt>
                <c:pt idx="704">
                  <c:v>0.84637499999999999</c:v>
                </c:pt>
                <c:pt idx="705">
                  <c:v>0.50631250000000005</c:v>
                </c:pt>
                <c:pt idx="706">
                  <c:v>0.36743749999999997</c:v>
                </c:pt>
                <c:pt idx="707">
                  <c:v>0.40250000000000002</c:v>
                </c:pt>
                <c:pt idx="708">
                  <c:v>1.2822499999999999</c:v>
                </c:pt>
                <c:pt idx="709">
                  <c:v>1.7299720000000001</c:v>
                </c:pt>
                <c:pt idx="710">
                  <c:v>1.508845</c:v>
                </c:pt>
                <c:pt idx="711">
                  <c:v>1.1939379999999999</c:v>
                </c:pt>
                <c:pt idx="713">
                  <c:v>1.372625</c:v>
                </c:pt>
                <c:pt idx="714">
                  <c:v>1.418833</c:v>
                </c:pt>
                <c:pt idx="715">
                  <c:v>1.176563</c:v>
                </c:pt>
                <c:pt idx="716">
                  <c:v>0.6847917</c:v>
                </c:pt>
                <c:pt idx="717">
                  <c:v>0.52661610000000003</c:v>
                </c:pt>
                <c:pt idx="718">
                  <c:v>0.7838929</c:v>
                </c:pt>
                <c:pt idx="719">
                  <c:v>0.53866670000000005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Data'!$A$2:$A$721</c:f>
              <c:numCache>
                <c:formatCode>dd/mm/yy\ hh:mm</c:formatCode>
                <c:ptCount val="720"/>
                <c:pt idx="0">
                  <c:v>45231.041666666701</c:v>
                </c:pt>
                <c:pt idx="1">
                  <c:v>45231.083333333299</c:v>
                </c:pt>
                <c:pt idx="2">
                  <c:v>45231.125</c:v>
                </c:pt>
                <c:pt idx="3">
                  <c:v>45231.166666666701</c:v>
                </c:pt>
                <c:pt idx="4">
                  <c:v>45231.208333333299</c:v>
                </c:pt>
                <c:pt idx="5">
                  <c:v>45231.25</c:v>
                </c:pt>
                <c:pt idx="6">
                  <c:v>45231.291666666701</c:v>
                </c:pt>
                <c:pt idx="7">
                  <c:v>45231.333333333299</c:v>
                </c:pt>
                <c:pt idx="8">
                  <c:v>45231.375</c:v>
                </c:pt>
                <c:pt idx="9">
                  <c:v>45231.416666666701</c:v>
                </c:pt>
                <c:pt idx="10">
                  <c:v>45231.458333333299</c:v>
                </c:pt>
                <c:pt idx="11">
                  <c:v>45231.5</c:v>
                </c:pt>
                <c:pt idx="12">
                  <c:v>45231.541666666701</c:v>
                </c:pt>
                <c:pt idx="13">
                  <c:v>45231.583333333299</c:v>
                </c:pt>
                <c:pt idx="14">
                  <c:v>45231.625</c:v>
                </c:pt>
                <c:pt idx="15">
                  <c:v>45231.666666666701</c:v>
                </c:pt>
                <c:pt idx="16">
                  <c:v>45231.708333333299</c:v>
                </c:pt>
                <c:pt idx="17">
                  <c:v>45231.75</c:v>
                </c:pt>
                <c:pt idx="18">
                  <c:v>45231.791666666701</c:v>
                </c:pt>
                <c:pt idx="19">
                  <c:v>45231.833333333299</c:v>
                </c:pt>
                <c:pt idx="20">
                  <c:v>45231.875</c:v>
                </c:pt>
                <c:pt idx="21">
                  <c:v>45231.916666666701</c:v>
                </c:pt>
                <c:pt idx="22">
                  <c:v>45231.958333333299</c:v>
                </c:pt>
                <c:pt idx="23">
                  <c:v>45232</c:v>
                </c:pt>
                <c:pt idx="24">
                  <c:v>45232.041666666701</c:v>
                </c:pt>
                <c:pt idx="25">
                  <c:v>45232.083333333299</c:v>
                </c:pt>
                <c:pt idx="26">
                  <c:v>45232.125</c:v>
                </c:pt>
                <c:pt idx="27">
                  <c:v>45232.166666666701</c:v>
                </c:pt>
                <c:pt idx="28">
                  <c:v>45232.208333333299</c:v>
                </c:pt>
                <c:pt idx="29">
                  <c:v>45232.25</c:v>
                </c:pt>
                <c:pt idx="30">
                  <c:v>45232.291666666701</c:v>
                </c:pt>
                <c:pt idx="31">
                  <c:v>45232.333333333299</c:v>
                </c:pt>
                <c:pt idx="32">
                  <c:v>45232.375</c:v>
                </c:pt>
                <c:pt idx="33">
                  <c:v>45232.416666666701</c:v>
                </c:pt>
                <c:pt idx="34">
                  <c:v>45232.458333333299</c:v>
                </c:pt>
                <c:pt idx="35">
                  <c:v>45232.5</c:v>
                </c:pt>
                <c:pt idx="36">
                  <c:v>45232.541666666701</c:v>
                </c:pt>
                <c:pt idx="37">
                  <c:v>45232.583333333299</c:v>
                </c:pt>
                <c:pt idx="38">
                  <c:v>45232.625</c:v>
                </c:pt>
                <c:pt idx="39">
                  <c:v>45232.666666666701</c:v>
                </c:pt>
                <c:pt idx="40">
                  <c:v>45232.708333333299</c:v>
                </c:pt>
                <c:pt idx="41">
                  <c:v>45232.75</c:v>
                </c:pt>
                <c:pt idx="42">
                  <c:v>45232.791666666701</c:v>
                </c:pt>
                <c:pt idx="43">
                  <c:v>45232.833333333299</c:v>
                </c:pt>
                <c:pt idx="44">
                  <c:v>45232.875</c:v>
                </c:pt>
                <c:pt idx="45">
                  <c:v>45232.916666666701</c:v>
                </c:pt>
                <c:pt idx="46">
                  <c:v>45232.958333333299</c:v>
                </c:pt>
                <c:pt idx="47">
                  <c:v>45233</c:v>
                </c:pt>
                <c:pt idx="48">
                  <c:v>45233.041666666701</c:v>
                </c:pt>
                <c:pt idx="49">
                  <c:v>45233.083333333299</c:v>
                </c:pt>
                <c:pt idx="50">
                  <c:v>45233.125</c:v>
                </c:pt>
                <c:pt idx="51">
                  <c:v>45233.166666666701</c:v>
                </c:pt>
                <c:pt idx="52">
                  <c:v>45233.208333333299</c:v>
                </c:pt>
                <c:pt idx="53">
                  <c:v>45233.25</c:v>
                </c:pt>
                <c:pt idx="54">
                  <c:v>45233.291666666701</c:v>
                </c:pt>
                <c:pt idx="55">
                  <c:v>45233.333333333299</c:v>
                </c:pt>
                <c:pt idx="56">
                  <c:v>45233.375</c:v>
                </c:pt>
                <c:pt idx="57">
                  <c:v>45233.416666666701</c:v>
                </c:pt>
                <c:pt idx="58">
                  <c:v>45233.458333333299</c:v>
                </c:pt>
                <c:pt idx="59">
                  <c:v>45233.5</c:v>
                </c:pt>
                <c:pt idx="60">
                  <c:v>45233.541666666701</c:v>
                </c:pt>
                <c:pt idx="61">
                  <c:v>45233.583333333299</c:v>
                </c:pt>
                <c:pt idx="62">
                  <c:v>45233.625</c:v>
                </c:pt>
                <c:pt idx="63">
                  <c:v>45233.666666666701</c:v>
                </c:pt>
                <c:pt idx="64">
                  <c:v>45233.708333333299</c:v>
                </c:pt>
                <c:pt idx="65">
                  <c:v>45233.75</c:v>
                </c:pt>
                <c:pt idx="66">
                  <c:v>45233.791666666701</c:v>
                </c:pt>
                <c:pt idx="67">
                  <c:v>45233.833333333299</c:v>
                </c:pt>
                <c:pt idx="68">
                  <c:v>45233.875</c:v>
                </c:pt>
                <c:pt idx="69">
                  <c:v>45233.916666666701</c:v>
                </c:pt>
                <c:pt idx="70">
                  <c:v>45233.958333333299</c:v>
                </c:pt>
                <c:pt idx="71">
                  <c:v>45234</c:v>
                </c:pt>
                <c:pt idx="72">
                  <c:v>45234.041666666701</c:v>
                </c:pt>
                <c:pt idx="73">
                  <c:v>45234.083333333299</c:v>
                </c:pt>
                <c:pt idx="74">
                  <c:v>45234.125</c:v>
                </c:pt>
                <c:pt idx="75">
                  <c:v>45234.166666666701</c:v>
                </c:pt>
                <c:pt idx="76">
                  <c:v>45234.208333333299</c:v>
                </c:pt>
                <c:pt idx="77">
                  <c:v>45234.25</c:v>
                </c:pt>
                <c:pt idx="78">
                  <c:v>45234.291666666701</c:v>
                </c:pt>
                <c:pt idx="79">
                  <c:v>45234.333333333299</c:v>
                </c:pt>
                <c:pt idx="80">
                  <c:v>45234.375</c:v>
                </c:pt>
                <c:pt idx="81">
                  <c:v>45234.416666666701</c:v>
                </c:pt>
                <c:pt idx="82">
                  <c:v>45234.458333333299</c:v>
                </c:pt>
                <c:pt idx="83">
                  <c:v>45234.5</c:v>
                </c:pt>
                <c:pt idx="84">
                  <c:v>45234.541666666701</c:v>
                </c:pt>
                <c:pt idx="85">
                  <c:v>45234.583333333299</c:v>
                </c:pt>
                <c:pt idx="86">
                  <c:v>45234.625</c:v>
                </c:pt>
                <c:pt idx="87">
                  <c:v>45234.666666666701</c:v>
                </c:pt>
                <c:pt idx="88">
                  <c:v>45234.708333333299</c:v>
                </c:pt>
                <c:pt idx="89">
                  <c:v>45234.75</c:v>
                </c:pt>
                <c:pt idx="90">
                  <c:v>45234.791666666701</c:v>
                </c:pt>
                <c:pt idx="91">
                  <c:v>45234.833333333299</c:v>
                </c:pt>
                <c:pt idx="92">
                  <c:v>45234.875</c:v>
                </c:pt>
                <c:pt idx="93">
                  <c:v>45234.916666666701</c:v>
                </c:pt>
                <c:pt idx="94">
                  <c:v>45234.958333333299</c:v>
                </c:pt>
                <c:pt idx="95">
                  <c:v>45235</c:v>
                </c:pt>
                <c:pt idx="96">
                  <c:v>45235.041666666701</c:v>
                </c:pt>
                <c:pt idx="97">
                  <c:v>45235.083333333299</c:v>
                </c:pt>
                <c:pt idx="98">
                  <c:v>45235.125</c:v>
                </c:pt>
                <c:pt idx="99">
                  <c:v>45235.166666666701</c:v>
                </c:pt>
                <c:pt idx="100">
                  <c:v>45235.208333333299</c:v>
                </c:pt>
                <c:pt idx="101">
                  <c:v>45235.25</c:v>
                </c:pt>
                <c:pt idx="102">
                  <c:v>45235.291666666701</c:v>
                </c:pt>
                <c:pt idx="103">
                  <c:v>45235.333333333299</c:v>
                </c:pt>
                <c:pt idx="104">
                  <c:v>45235.375</c:v>
                </c:pt>
                <c:pt idx="105">
                  <c:v>45235.416666666701</c:v>
                </c:pt>
                <c:pt idx="106">
                  <c:v>45235.458333333299</c:v>
                </c:pt>
                <c:pt idx="107">
                  <c:v>45235.5</c:v>
                </c:pt>
                <c:pt idx="108">
                  <c:v>45235.541666666701</c:v>
                </c:pt>
                <c:pt idx="109">
                  <c:v>45235.583333333299</c:v>
                </c:pt>
                <c:pt idx="110">
                  <c:v>45235.625</c:v>
                </c:pt>
                <c:pt idx="111">
                  <c:v>45235.666666666701</c:v>
                </c:pt>
                <c:pt idx="112">
                  <c:v>45235.708333333299</c:v>
                </c:pt>
                <c:pt idx="113">
                  <c:v>45235.75</c:v>
                </c:pt>
                <c:pt idx="114">
                  <c:v>45235.791666666701</c:v>
                </c:pt>
                <c:pt idx="115">
                  <c:v>45235.833333333299</c:v>
                </c:pt>
                <c:pt idx="116">
                  <c:v>45235.875</c:v>
                </c:pt>
                <c:pt idx="117">
                  <c:v>45235.916666666701</c:v>
                </c:pt>
                <c:pt idx="118">
                  <c:v>45235.958333333299</c:v>
                </c:pt>
                <c:pt idx="119">
                  <c:v>45236</c:v>
                </c:pt>
                <c:pt idx="120">
                  <c:v>45236.041666666701</c:v>
                </c:pt>
                <c:pt idx="121">
                  <c:v>45236.083333333299</c:v>
                </c:pt>
                <c:pt idx="122">
                  <c:v>45236.125</c:v>
                </c:pt>
                <c:pt idx="123">
                  <c:v>45236.166666666701</c:v>
                </c:pt>
                <c:pt idx="124">
                  <c:v>45236.208333333299</c:v>
                </c:pt>
                <c:pt idx="125">
                  <c:v>45236.25</c:v>
                </c:pt>
                <c:pt idx="126">
                  <c:v>45236.291666666701</c:v>
                </c:pt>
                <c:pt idx="127">
                  <c:v>45236.333333333299</c:v>
                </c:pt>
                <c:pt idx="128">
                  <c:v>45236.375</c:v>
                </c:pt>
                <c:pt idx="129">
                  <c:v>45236.416666666701</c:v>
                </c:pt>
                <c:pt idx="130">
                  <c:v>45236.458333333299</c:v>
                </c:pt>
                <c:pt idx="131">
                  <c:v>45236.5</c:v>
                </c:pt>
                <c:pt idx="132">
                  <c:v>45236.541666666701</c:v>
                </c:pt>
                <c:pt idx="133">
                  <c:v>45236.583333333299</c:v>
                </c:pt>
                <c:pt idx="134">
                  <c:v>45236.625</c:v>
                </c:pt>
                <c:pt idx="135">
                  <c:v>45236.666666666701</c:v>
                </c:pt>
                <c:pt idx="136">
                  <c:v>45236.708333333299</c:v>
                </c:pt>
                <c:pt idx="137">
                  <c:v>45236.75</c:v>
                </c:pt>
                <c:pt idx="138">
                  <c:v>45236.791666666701</c:v>
                </c:pt>
                <c:pt idx="139">
                  <c:v>45236.833333333299</c:v>
                </c:pt>
                <c:pt idx="140">
                  <c:v>45236.875</c:v>
                </c:pt>
                <c:pt idx="141">
                  <c:v>45236.916666666701</c:v>
                </c:pt>
                <c:pt idx="142">
                  <c:v>45236.958333333299</c:v>
                </c:pt>
                <c:pt idx="143">
                  <c:v>45237</c:v>
                </c:pt>
                <c:pt idx="144">
                  <c:v>45237.041666666701</c:v>
                </c:pt>
                <c:pt idx="145">
                  <c:v>45237.083333333299</c:v>
                </c:pt>
                <c:pt idx="146">
                  <c:v>45237.125</c:v>
                </c:pt>
                <c:pt idx="147">
                  <c:v>45237.166666666701</c:v>
                </c:pt>
                <c:pt idx="148">
                  <c:v>45237.208333333299</c:v>
                </c:pt>
                <c:pt idx="149">
                  <c:v>45237.25</c:v>
                </c:pt>
                <c:pt idx="150">
                  <c:v>45237.291666666701</c:v>
                </c:pt>
                <c:pt idx="151">
                  <c:v>45237.333333333299</c:v>
                </c:pt>
                <c:pt idx="152">
                  <c:v>45237.375</c:v>
                </c:pt>
                <c:pt idx="153">
                  <c:v>45237.416666666701</c:v>
                </c:pt>
                <c:pt idx="154">
                  <c:v>45237.458333333299</c:v>
                </c:pt>
                <c:pt idx="155">
                  <c:v>45237.5</c:v>
                </c:pt>
                <c:pt idx="156">
                  <c:v>45237.541666666701</c:v>
                </c:pt>
                <c:pt idx="157">
                  <c:v>45237.583333333299</c:v>
                </c:pt>
                <c:pt idx="158">
                  <c:v>45237.625</c:v>
                </c:pt>
                <c:pt idx="159">
                  <c:v>45237.666666666701</c:v>
                </c:pt>
                <c:pt idx="160">
                  <c:v>45237.708333333299</c:v>
                </c:pt>
                <c:pt idx="161">
                  <c:v>45237.75</c:v>
                </c:pt>
                <c:pt idx="162">
                  <c:v>45237.791666666701</c:v>
                </c:pt>
                <c:pt idx="163">
                  <c:v>45237.833333333299</c:v>
                </c:pt>
                <c:pt idx="164">
                  <c:v>45237.875</c:v>
                </c:pt>
                <c:pt idx="165">
                  <c:v>45237.916666666701</c:v>
                </c:pt>
                <c:pt idx="166">
                  <c:v>45237.958333333299</c:v>
                </c:pt>
                <c:pt idx="167">
                  <c:v>45238</c:v>
                </c:pt>
                <c:pt idx="168">
                  <c:v>45238.041666666701</c:v>
                </c:pt>
                <c:pt idx="169">
                  <c:v>45238.083333333299</c:v>
                </c:pt>
                <c:pt idx="170">
                  <c:v>45238.125</c:v>
                </c:pt>
                <c:pt idx="171">
                  <c:v>45238.166666666701</c:v>
                </c:pt>
                <c:pt idx="172">
                  <c:v>45238.208333333299</c:v>
                </c:pt>
                <c:pt idx="173">
                  <c:v>45238.25</c:v>
                </c:pt>
                <c:pt idx="174">
                  <c:v>45238.291666666701</c:v>
                </c:pt>
                <c:pt idx="175">
                  <c:v>45238.333333333299</c:v>
                </c:pt>
                <c:pt idx="176">
                  <c:v>45238.375</c:v>
                </c:pt>
                <c:pt idx="177">
                  <c:v>45238.416666666701</c:v>
                </c:pt>
                <c:pt idx="178">
                  <c:v>45238.458333333299</c:v>
                </c:pt>
                <c:pt idx="179">
                  <c:v>45238.5</c:v>
                </c:pt>
                <c:pt idx="180">
                  <c:v>45238.541666666701</c:v>
                </c:pt>
                <c:pt idx="181">
                  <c:v>45238.583333333299</c:v>
                </c:pt>
                <c:pt idx="182">
                  <c:v>45238.625</c:v>
                </c:pt>
                <c:pt idx="183">
                  <c:v>45238.666666666701</c:v>
                </c:pt>
                <c:pt idx="184">
                  <c:v>45238.708333333299</c:v>
                </c:pt>
                <c:pt idx="185">
                  <c:v>45238.75</c:v>
                </c:pt>
                <c:pt idx="186">
                  <c:v>45238.791666666701</c:v>
                </c:pt>
                <c:pt idx="187">
                  <c:v>45238.833333333299</c:v>
                </c:pt>
                <c:pt idx="188">
                  <c:v>45238.875</c:v>
                </c:pt>
                <c:pt idx="189">
                  <c:v>45238.916666666701</c:v>
                </c:pt>
                <c:pt idx="190">
                  <c:v>45238.958333333299</c:v>
                </c:pt>
                <c:pt idx="191">
                  <c:v>45239</c:v>
                </c:pt>
                <c:pt idx="192">
                  <c:v>45239.041666666701</c:v>
                </c:pt>
                <c:pt idx="193">
                  <c:v>45239.083333333299</c:v>
                </c:pt>
                <c:pt idx="194">
                  <c:v>45239.125</c:v>
                </c:pt>
                <c:pt idx="195">
                  <c:v>45239.166666666701</c:v>
                </c:pt>
                <c:pt idx="196">
                  <c:v>45239.208333333299</c:v>
                </c:pt>
                <c:pt idx="197">
                  <c:v>45239.25</c:v>
                </c:pt>
                <c:pt idx="198">
                  <c:v>45239.291666666701</c:v>
                </c:pt>
                <c:pt idx="199">
                  <c:v>45239.333333333299</c:v>
                </c:pt>
                <c:pt idx="200">
                  <c:v>45239.375</c:v>
                </c:pt>
                <c:pt idx="201">
                  <c:v>45239.416666666701</c:v>
                </c:pt>
                <c:pt idx="202">
                  <c:v>45239.458333333299</c:v>
                </c:pt>
                <c:pt idx="203">
                  <c:v>45239.5</c:v>
                </c:pt>
                <c:pt idx="204">
                  <c:v>45239.541666666701</c:v>
                </c:pt>
                <c:pt idx="205">
                  <c:v>45239.583333333299</c:v>
                </c:pt>
                <c:pt idx="206">
                  <c:v>45239.625</c:v>
                </c:pt>
                <c:pt idx="207">
                  <c:v>45239.666666666701</c:v>
                </c:pt>
                <c:pt idx="208">
                  <c:v>45239.708333333299</c:v>
                </c:pt>
                <c:pt idx="209">
                  <c:v>45239.75</c:v>
                </c:pt>
                <c:pt idx="210">
                  <c:v>45239.791666666701</c:v>
                </c:pt>
                <c:pt idx="211">
                  <c:v>45239.833333333299</c:v>
                </c:pt>
                <c:pt idx="212">
                  <c:v>45239.875</c:v>
                </c:pt>
                <c:pt idx="213">
                  <c:v>45239.916666666701</c:v>
                </c:pt>
                <c:pt idx="214">
                  <c:v>45239.958333333299</c:v>
                </c:pt>
                <c:pt idx="215">
                  <c:v>45240</c:v>
                </c:pt>
                <c:pt idx="216">
                  <c:v>45240.041666666701</c:v>
                </c:pt>
                <c:pt idx="217">
                  <c:v>45240.083333333299</c:v>
                </c:pt>
                <c:pt idx="218">
                  <c:v>45240.125</c:v>
                </c:pt>
                <c:pt idx="219">
                  <c:v>45240.166666666701</c:v>
                </c:pt>
                <c:pt idx="220">
                  <c:v>45240.208333333299</c:v>
                </c:pt>
                <c:pt idx="221">
                  <c:v>45240.25</c:v>
                </c:pt>
                <c:pt idx="222">
                  <c:v>45240.291666666701</c:v>
                </c:pt>
                <c:pt idx="223">
                  <c:v>45240.333333333299</c:v>
                </c:pt>
                <c:pt idx="224">
                  <c:v>45240.375</c:v>
                </c:pt>
                <c:pt idx="225">
                  <c:v>45240.416666666701</c:v>
                </c:pt>
                <c:pt idx="226">
                  <c:v>45240.458333333299</c:v>
                </c:pt>
                <c:pt idx="227">
                  <c:v>45240.5</c:v>
                </c:pt>
                <c:pt idx="228">
                  <c:v>45240.541666666701</c:v>
                </c:pt>
                <c:pt idx="229">
                  <c:v>45240.583333333299</c:v>
                </c:pt>
                <c:pt idx="230">
                  <c:v>45240.625</c:v>
                </c:pt>
                <c:pt idx="231">
                  <c:v>45240.666666666701</c:v>
                </c:pt>
                <c:pt idx="232">
                  <c:v>45240.708333333299</c:v>
                </c:pt>
                <c:pt idx="233">
                  <c:v>45240.75</c:v>
                </c:pt>
                <c:pt idx="234">
                  <c:v>45240.791666666701</c:v>
                </c:pt>
                <c:pt idx="235">
                  <c:v>45240.833333333299</c:v>
                </c:pt>
                <c:pt idx="236">
                  <c:v>45240.875</c:v>
                </c:pt>
                <c:pt idx="237">
                  <c:v>45240.916666666701</c:v>
                </c:pt>
                <c:pt idx="238">
                  <c:v>45240.958333333299</c:v>
                </c:pt>
                <c:pt idx="239">
                  <c:v>45241</c:v>
                </c:pt>
                <c:pt idx="240">
                  <c:v>45241.041666666701</c:v>
                </c:pt>
                <c:pt idx="241">
                  <c:v>45241.083333333299</c:v>
                </c:pt>
                <c:pt idx="242">
                  <c:v>45241.125</c:v>
                </c:pt>
                <c:pt idx="243">
                  <c:v>45241.166666666701</c:v>
                </c:pt>
                <c:pt idx="244">
                  <c:v>45241.208333333299</c:v>
                </c:pt>
                <c:pt idx="245">
                  <c:v>45241.25</c:v>
                </c:pt>
                <c:pt idx="246">
                  <c:v>45241.291666666701</c:v>
                </c:pt>
                <c:pt idx="247">
                  <c:v>45241.333333333299</c:v>
                </c:pt>
                <c:pt idx="248">
                  <c:v>45241.375</c:v>
                </c:pt>
                <c:pt idx="249">
                  <c:v>45241.416666666701</c:v>
                </c:pt>
                <c:pt idx="250">
                  <c:v>45241.458333333299</c:v>
                </c:pt>
                <c:pt idx="251">
                  <c:v>45241.5</c:v>
                </c:pt>
                <c:pt idx="252">
                  <c:v>45241.541666666701</c:v>
                </c:pt>
                <c:pt idx="253">
                  <c:v>45241.583333333299</c:v>
                </c:pt>
                <c:pt idx="254">
                  <c:v>45241.625</c:v>
                </c:pt>
                <c:pt idx="255">
                  <c:v>45241.666666666701</c:v>
                </c:pt>
                <c:pt idx="256">
                  <c:v>45241.708333333299</c:v>
                </c:pt>
                <c:pt idx="257">
                  <c:v>45241.75</c:v>
                </c:pt>
                <c:pt idx="258">
                  <c:v>45241.791666666701</c:v>
                </c:pt>
                <c:pt idx="259">
                  <c:v>45241.833333333299</c:v>
                </c:pt>
                <c:pt idx="260">
                  <c:v>45241.875</c:v>
                </c:pt>
                <c:pt idx="261">
                  <c:v>45241.916666666701</c:v>
                </c:pt>
                <c:pt idx="262">
                  <c:v>45241.958333333299</c:v>
                </c:pt>
                <c:pt idx="263">
                  <c:v>45242</c:v>
                </c:pt>
                <c:pt idx="264">
                  <c:v>45242.041666666701</c:v>
                </c:pt>
                <c:pt idx="265">
                  <c:v>45242.083333333299</c:v>
                </c:pt>
                <c:pt idx="266">
                  <c:v>45242.125</c:v>
                </c:pt>
                <c:pt idx="267">
                  <c:v>45242.166666666701</c:v>
                </c:pt>
                <c:pt idx="268">
                  <c:v>45242.208333333299</c:v>
                </c:pt>
                <c:pt idx="269">
                  <c:v>45242.25</c:v>
                </c:pt>
                <c:pt idx="270">
                  <c:v>45242.291666666701</c:v>
                </c:pt>
                <c:pt idx="271">
                  <c:v>45242.333333333299</c:v>
                </c:pt>
                <c:pt idx="272">
                  <c:v>45242.375</c:v>
                </c:pt>
                <c:pt idx="273">
                  <c:v>45242.416666666701</c:v>
                </c:pt>
                <c:pt idx="274">
                  <c:v>45242.458333333299</c:v>
                </c:pt>
                <c:pt idx="275">
                  <c:v>45242.5</c:v>
                </c:pt>
                <c:pt idx="276">
                  <c:v>45242.541666666701</c:v>
                </c:pt>
                <c:pt idx="277">
                  <c:v>45242.583333333299</c:v>
                </c:pt>
                <c:pt idx="278">
                  <c:v>45242.625</c:v>
                </c:pt>
                <c:pt idx="279">
                  <c:v>45242.666666666701</c:v>
                </c:pt>
                <c:pt idx="280">
                  <c:v>45242.708333333299</c:v>
                </c:pt>
                <c:pt idx="281">
                  <c:v>45242.75</c:v>
                </c:pt>
                <c:pt idx="282">
                  <c:v>45242.791666666701</c:v>
                </c:pt>
                <c:pt idx="283">
                  <c:v>45242.833333333299</c:v>
                </c:pt>
                <c:pt idx="284">
                  <c:v>45242.875</c:v>
                </c:pt>
                <c:pt idx="285">
                  <c:v>45242.916666666701</c:v>
                </c:pt>
                <c:pt idx="286">
                  <c:v>45242.958333333299</c:v>
                </c:pt>
                <c:pt idx="287">
                  <c:v>45243</c:v>
                </c:pt>
                <c:pt idx="288">
                  <c:v>45243.041666666701</c:v>
                </c:pt>
                <c:pt idx="289">
                  <c:v>45243.083333333299</c:v>
                </c:pt>
                <c:pt idx="290">
                  <c:v>45243.125</c:v>
                </c:pt>
                <c:pt idx="291">
                  <c:v>45243.166666666701</c:v>
                </c:pt>
                <c:pt idx="292">
                  <c:v>45243.208333333299</c:v>
                </c:pt>
                <c:pt idx="293">
                  <c:v>45243.25</c:v>
                </c:pt>
                <c:pt idx="294">
                  <c:v>45243.291666666701</c:v>
                </c:pt>
                <c:pt idx="295">
                  <c:v>45243.333333333299</c:v>
                </c:pt>
                <c:pt idx="296">
                  <c:v>45243.375</c:v>
                </c:pt>
                <c:pt idx="297">
                  <c:v>45243.416666666701</c:v>
                </c:pt>
                <c:pt idx="298">
                  <c:v>45243.458333333299</c:v>
                </c:pt>
                <c:pt idx="299">
                  <c:v>45243.5</c:v>
                </c:pt>
                <c:pt idx="300">
                  <c:v>45243.541666666701</c:v>
                </c:pt>
                <c:pt idx="301">
                  <c:v>45243.583333333299</c:v>
                </c:pt>
                <c:pt idx="302">
                  <c:v>45243.625</c:v>
                </c:pt>
                <c:pt idx="303">
                  <c:v>45243.666666666701</c:v>
                </c:pt>
                <c:pt idx="304">
                  <c:v>45243.708333333299</c:v>
                </c:pt>
                <c:pt idx="305">
                  <c:v>45243.75</c:v>
                </c:pt>
                <c:pt idx="306">
                  <c:v>45243.791666666701</c:v>
                </c:pt>
                <c:pt idx="307">
                  <c:v>45243.833333333299</c:v>
                </c:pt>
                <c:pt idx="308">
                  <c:v>45243.875</c:v>
                </c:pt>
                <c:pt idx="309">
                  <c:v>45243.916666666701</c:v>
                </c:pt>
                <c:pt idx="310">
                  <c:v>45243.958333333299</c:v>
                </c:pt>
                <c:pt idx="311">
                  <c:v>45244</c:v>
                </c:pt>
                <c:pt idx="312">
                  <c:v>45244.041666666701</c:v>
                </c:pt>
                <c:pt idx="313">
                  <c:v>45244.083333333299</c:v>
                </c:pt>
                <c:pt idx="314">
                  <c:v>45244.125</c:v>
                </c:pt>
                <c:pt idx="315">
                  <c:v>45244.166666666701</c:v>
                </c:pt>
                <c:pt idx="316">
                  <c:v>45244.208333333299</c:v>
                </c:pt>
                <c:pt idx="317">
                  <c:v>45244.25</c:v>
                </c:pt>
                <c:pt idx="318">
                  <c:v>45244.291666666701</c:v>
                </c:pt>
                <c:pt idx="319">
                  <c:v>45244.333333333299</c:v>
                </c:pt>
                <c:pt idx="320">
                  <c:v>45244.375</c:v>
                </c:pt>
                <c:pt idx="321">
                  <c:v>45244.416666666701</c:v>
                </c:pt>
                <c:pt idx="322">
                  <c:v>45244.458333333299</c:v>
                </c:pt>
                <c:pt idx="323">
                  <c:v>45244.5</c:v>
                </c:pt>
                <c:pt idx="324">
                  <c:v>45244.541666666701</c:v>
                </c:pt>
                <c:pt idx="325">
                  <c:v>45244.583333333299</c:v>
                </c:pt>
                <c:pt idx="326">
                  <c:v>45244.625</c:v>
                </c:pt>
                <c:pt idx="327">
                  <c:v>45244.666666666701</c:v>
                </c:pt>
                <c:pt idx="328">
                  <c:v>45244.708333333299</c:v>
                </c:pt>
                <c:pt idx="329">
                  <c:v>45244.75</c:v>
                </c:pt>
                <c:pt idx="330">
                  <c:v>45244.791666666701</c:v>
                </c:pt>
                <c:pt idx="331">
                  <c:v>45244.833333333299</c:v>
                </c:pt>
                <c:pt idx="332">
                  <c:v>45244.875</c:v>
                </c:pt>
                <c:pt idx="333">
                  <c:v>45244.916666666701</c:v>
                </c:pt>
                <c:pt idx="334">
                  <c:v>45244.958333333299</c:v>
                </c:pt>
                <c:pt idx="335">
                  <c:v>45245</c:v>
                </c:pt>
                <c:pt idx="336">
                  <c:v>45245.041666666701</c:v>
                </c:pt>
                <c:pt idx="337">
                  <c:v>45245.083333333299</c:v>
                </c:pt>
                <c:pt idx="338">
                  <c:v>45245.125</c:v>
                </c:pt>
                <c:pt idx="339">
                  <c:v>45245.166666666701</c:v>
                </c:pt>
                <c:pt idx="340">
                  <c:v>45245.208333333299</c:v>
                </c:pt>
                <c:pt idx="341">
                  <c:v>45245.25</c:v>
                </c:pt>
                <c:pt idx="342">
                  <c:v>45245.291666666701</c:v>
                </c:pt>
                <c:pt idx="343">
                  <c:v>45245.333333333299</c:v>
                </c:pt>
                <c:pt idx="344">
                  <c:v>45245.375</c:v>
                </c:pt>
                <c:pt idx="345">
                  <c:v>45245.416666666701</c:v>
                </c:pt>
                <c:pt idx="346">
                  <c:v>45245.458333333299</c:v>
                </c:pt>
                <c:pt idx="347">
                  <c:v>45245.5</c:v>
                </c:pt>
                <c:pt idx="348">
                  <c:v>45245.541666666701</c:v>
                </c:pt>
                <c:pt idx="349">
                  <c:v>45245.583333333299</c:v>
                </c:pt>
                <c:pt idx="350">
                  <c:v>45245.625</c:v>
                </c:pt>
                <c:pt idx="351">
                  <c:v>45245.666666666701</c:v>
                </c:pt>
                <c:pt idx="352">
                  <c:v>45245.708333333299</c:v>
                </c:pt>
                <c:pt idx="353">
                  <c:v>45245.75</c:v>
                </c:pt>
                <c:pt idx="354">
                  <c:v>45245.791666666701</c:v>
                </c:pt>
                <c:pt idx="355">
                  <c:v>45245.833333333299</c:v>
                </c:pt>
                <c:pt idx="356">
                  <c:v>45245.875</c:v>
                </c:pt>
                <c:pt idx="357">
                  <c:v>45245.916666666701</c:v>
                </c:pt>
                <c:pt idx="358">
                  <c:v>45245.958333333299</c:v>
                </c:pt>
                <c:pt idx="359">
                  <c:v>45246</c:v>
                </c:pt>
                <c:pt idx="360">
                  <c:v>45246.041666666701</c:v>
                </c:pt>
                <c:pt idx="361">
                  <c:v>45246.083333333299</c:v>
                </c:pt>
                <c:pt idx="362">
                  <c:v>45246.125</c:v>
                </c:pt>
                <c:pt idx="363">
                  <c:v>45246.166666666701</c:v>
                </c:pt>
                <c:pt idx="364">
                  <c:v>45246.208333333299</c:v>
                </c:pt>
                <c:pt idx="365">
                  <c:v>45246.25</c:v>
                </c:pt>
                <c:pt idx="366">
                  <c:v>45246.291666666701</c:v>
                </c:pt>
                <c:pt idx="367">
                  <c:v>45246.333333333299</c:v>
                </c:pt>
                <c:pt idx="368">
                  <c:v>45246.375</c:v>
                </c:pt>
                <c:pt idx="369">
                  <c:v>45246.416666666701</c:v>
                </c:pt>
                <c:pt idx="370">
                  <c:v>45246.458333333299</c:v>
                </c:pt>
                <c:pt idx="371">
                  <c:v>45246.5</c:v>
                </c:pt>
                <c:pt idx="372">
                  <c:v>45246.541666666701</c:v>
                </c:pt>
                <c:pt idx="373">
                  <c:v>45246.583333333299</c:v>
                </c:pt>
                <c:pt idx="374">
                  <c:v>45246.625</c:v>
                </c:pt>
                <c:pt idx="375">
                  <c:v>45246.666666666701</c:v>
                </c:pt>
                <c:pt idx="376">
                  <c:v>45246.708333333299</c:v>
                </c:pt>
                <c:pt idx="377">
                  <c:v>45246.75</c:v>
                </c:pt>
                <c:pt idx="378">
                  <c:v>45246.791666666701</c:v>
                </c:pt>
                <c:pt idx="379">
                  <c:v>45246.833333333299</c:v>
                </c:pt>
                <c:pt idx="380">
                  <c:v>45246.875</c:v>
                </c:pt>
                <c:pt idx="381">
                  <c:v>45246.916666666701</c:v>
                </c:pt>
                <c:pt idx="382">
                  <c:v>45246.958333333299</c:v>
                </c:pt>
                <c:pt idx="383">
                  <c:v>45247</c:v>
                </c:pt>
                <c:pt idx="384">
                  <c:v>45247.041666666701</c:v>
                </c:pt>
                <c:pt idx="385">
                  <c:v>45247.083333333299</c:v>
                </c:pt>
                <c:pt idx="386">
                  <c:v>45247.125</c:v>
                </c:pt>
                <c:pt idx="387">
                  <c:v>45247.166666666701</c:v>
                </c:pt>
                <c:pt idx="388">
                  <c:v>45247.208333333299</c:v>
                </c:pt>
                <c:pt idx="389">
                  <c:v>45247.25</c:v>
                </c:pt>
                <c:pt idx="390">
                  <c:v>45247.291666666701</c:v>
                </c:pt>
                <c:pt idx="391">
                  <c:v>45247.333333333299</c:v>
                </c:pt>
                <c:pt idx="392">
                  <c:v>45247.375</c:v>
                </c:pt>
                <c:pt idx="393">
                  <c:v>45247.416666666701</c:v>
                </c:pt>
                <c:pt idx="394">
                  <c:v>45247.458333333299</c:v>
                </c:pt>
                <c:pt idx="395">
                  <c:v>45247.5</c:v>
                </c:pt>
                <c:pt idx="396">
                  <c:v>45247.541666666701</c:v>
                </c:pt>
                <c:pt idx="397">
                  <c:v>45247.583333333299</c:v>
                </c:pt>
                <c:pt idx="398">
                  <c:v>45247.625</c:v>
                </c:pt>
                <c:pt idx="399">
                  <c:v>45247.666666666701</c:v>
                </c:pt>
                <c:pt idx="400">
                  <c:v>45247.708333333299</c:v>
                </c:pt>
                <c:pt idx="401">
                  <c:v>45247.75</c:v>
                </c:pt>
                <c:pt idx="402">
                  <c:v>45247.791666666701</c:v>
                </c:pt>
                <c:pt idx="403">
                  <c:v>45247.833333333299</c:v>
                </c:pt>
                <c:pt idx="404">
                  <c:v>45247.875</c:v>
                </c:pt>
                <c:pt idx="405">
                  <c:v>45247.916666666701</c:v>
                </c:pt>
                <c:pt idx="406">
                  <c:v>45247.958333333299</c:v>
                </c:pt>
                <c:pt idx="407">
                  <c:v>45248</c:v>
                </c:pt>
                <c:pt idx="408">
                  <c:v>45248.041666666701</c:v>
                </c:pt>
                <c:pt idx="409">
                  <c:v>45248.083333333299</c:v>
                </c:pt>
                <c:pt idx="410">
                  <c:v>45248.125</c:v>
                </c:pt>
                <c:pt idx="411">
                  <c:v>45248.166666666701</c:v>
                </c:pt>
                <c:pt idx="412">
                  <c:v>45248.208333333299</c:v>
                </c:pt>
                <c:pt idx="413">
                  <c:v>45248.25</c:v>
                </c:pt>
                <c:pt idx="414">
                  <c:v>45248.291666666701</c:v>
                </c:pt>
                <c:pt idx="415">
                  <c:v>45248.333333333299</c:v>
                </c:pt>
                <c:pt idx="416">
                  <c:v>45248.375</c:v>
                </c:pt>
                <c:pt idx="417">
                  <c:v>45248.416666666701</c:v>
                </c:pt>
                <c:pt idx="418">
                  <c:v>45248.458333333299</c:v>
                </c:pt>
                <c:pt idx="419">
                  <c:v>45248.5</c:v>
                </c:pt>
                <c:pt idx="420">
                  <c:v>45248.541666666701</c:v>
                </c:pt>
                <c:pt idx="421">
                  <c:v>45248.583333333299</c:v>
                </c:pt>
                <c:pt idx="422">
                  <c:v>45248.625</c:v>
                </c:pt>
                <c:pt idx="423">
                  <c:v>45248.666666666701</c:v>
                </c:pt>
                <c:pt idx="424">
                  <c:v>45248.708333333299</c:v>
                </c:pt>
                <c:pt idx="425">
                  <c:v>45248.75</c:v>
                </c:pt>
                <c:pt idx="426">
                  <c:v>45248.791666666701</c:v>
                </c:pt>
                <c:pt idx="427">
                  <c:v>45248.833333333299</c:v>
                </c:pt>
                <c:pt idx="428">
                  <c:v>45248.875</c:v>
                </c:pt>
                <c:pt idx="429">
                  <c:v>45248.916666666701</c:v>
                </c:pt>
                <c:pt idx="430">
                  <c:v>45248.958333333299</c:v>
                </c:pt>
                <c:pt idx="431">
                  <c:v>45249</c:v>
                </c:pt>
                <c:pt idx="432">
                  <c:v>45249.041666666701</c:v>
                </c:pt>
                <c:pt idx="433">
                  <c:v>45249.083333333299</c:v>
                </c:pt>
                <c:pt idx="434">
                  <c:v>45249.125</c:v>
                </c:pt>
                <c:pt idx="435">
                  <c:v>45249.166666666701</c:v>
                </c:pt>
                <c:pt idx="436">
                  <c:v>45249.208333333299</c:v>
                </c:pt>
                <c:pt idx="437">
                  <c:v>45249.25</c:v>
                </c:pt>
                <c:pt idx="438">
                  <c:v>45249.291666666701</c:v>
                </c:pt>
                <c:pt idx="439">
                  <c:v>45249.333333333299</c:v>
                </c:pt>
                <c:pt idx="440">
                  <c:v>45249.375</c:v>
                </c:pt>
                <c:pt idx="441">
                  <c:v>45249.416666666701</c:v>
                </c:pt>
                <c:pt idx="442">
                  <c:v>45249.458333333299</c:v>
                </c:pt>
                <c:pt idx="443">
                  <c:v>45249.5</c:v>
                </c:pt>
                <c:pt idx="444">
                  <c:v>45249.541666666701</c:v>
                </c:pt>
                <c:pt idx="445">
                  <c:v>45249.583333333299</c:v>
                </c:pt>
                <c:pt idx="446">
                  <c:v>45249.625</c:v>
                </c:pt>
                <c:pt idx="447">
                  <c:v>45249.666666666701</c:v>
                </c:pt>
                <c:pt idx="448">
                  <c:v>45249.708333333299</c:v>
                </c:pt>
                <c:pt idx="449">
                  <c:v>45249.75</c:v>
                </c:pt>
                <c:pt idx="450">
                  <c:v>45249.791666666701</c:v>
                </c:pt>
                <c:pt idx="451">
                  <c:v>45249.833333333299</c:v>
                </c:pt>
                <c:pt idx="452">
                  <c:v>45249.875</c:v>
                </c:pt>
                <c:pt idx="453">
                  <c:v>45249.916666666701</c:v>
                </c:pt>
                <c:pt idx="454">
                  <c:v>45249.958333333299</c:v>
                </c:pt>
                <c:pt idx="455">
                  <c:v>45250</c:v>
                </c:pt>
                <c:pt idx="456">
                  <c:v>45250.041666666701</c:v>
                </c:pt>
                <c:pt idx="457">
                  <c:v>45250.083333333299</c:v>
                </c:pt>
                <c:pt idx="458">
                  <c:v>45250.125</c:v>
                </c:pt>
                <c:pt idx="459">
                  <c:v>45250.166666666701</c:v>
                </c:pt>
                <c:pt idx="460">
                  <c:v>45250.208333333299</c:v>
                </c:pt>
                <c:pt idx="461">
                  <c:v>45250.25</c:v>
                </c:pt>
                <c:pt idx="462">
                  <c:v>45250.291666666701</c:v>
                </c:pt>
                <c:pt idx="463">
                  <c:v>45250.333333333299</c:v>
                </c:pt>
                <c:pt idx="464">
                  <c:v>45250.375</c:v>
                </c:pt>
                <c:pt idx="465">
                  <c:v>45250.416666666701</c:v>
                </c:pt>
                <c:pt idx="466">
                  <c:v>45250.458333333299</c:v>
                </c:pt>
                <c:pt idx="467">
                  <c:v>45250.5</c:v>
                </c:pt>
                <c:pt idx="468">
                  <c:v>45250.541666666701</c:v>
                </c:pt>
                <c:pt idx="469">
                  <c:v>45250.583333333299</c:v>
                </c:pt>
                <c:pt idx="470">
                  <c:v>45250.625</c:v>
                </c:pt>
                <c:pt idx="471">
                  <c:v>45250.666666666701</c:v>
                </c:pt>
                <c:pt idx="472">
                  <c:v>45250.708333333299</c:v>
                </c:pt>
                <c:pt idx="473">
                  <c:v>45250.75</c:v>
                </c:pt>
                <c:pt idx="474">
                  <c:v>45250.791666666701</c:v>
                </c:pt>
                <c:pt idx="475">
                  <c:v>45250.833333333299</c:v>
                </c:pt>
                <c:pt idx="476">
                  <c:v>45250.875</c:v>
                </c:pt>
                <c:pt idx="477">
                  <c:v>45250.916666666701</c:v>
                </c:pt>
                <c:pt idx="478">
                  <c:v>45250.958333333299</c:v>
                </c:pt>
                <c:pt idx="479">
                  <c:v>45251</c:v>
                </c:pt>
                <c:pt idx="480">
                  <c:v>45251.041666666701</c:v>
                </c:pt>
                <c:pt idx="481">
                  <c:v>45251.083333333299</c:v>
                </c:pt>
                <c:pt idx="482">
                  <c:v>45251.125</c:v>
                </c:pt>
                <c:pt idx="483">
                  <c:v>45251.166666666701</c:v>
                </c:pt>
                <c:pt idx="484">
                  <c:v>45251.208333333299</c:v>
                </c:pt>
                <c:pt idx="485">
                  <c:v>45251.25</c:v>
                </c:pt>
                <c:pt idx="486">
                  <c:v>45251.291666666701</c:v>
                </c:pt>
                <c:pt idx="487">
                  <c:v>45251.333333333299</c:v>
                </c:pt>
                <c:pt idx="488">
                  <c:v>45251.375</c:v>
                </c:pt>
                <c:pt idx="489">
                  <c:v>45251.416666666701</c:v>
                </c:pt>
                <c:pt idx="490">
                  <c:v>45251.458333333299</c:v>
                </c:pt>
                <c:pt idx="491">
                  <c:v>45251.5</c:v>
                </c:pt>
                <c:pt idx="492">
                  <c:v>45251.541666666701</c:v>
                </c:pt>
                <c:pt idx="493">
                  <c:v>45251.583333333299</c:v>
                </c:pt>
                <c:pt idx="494">
                  <c:v>45251.625</c:v>
                </c:pt>
                <c:pt idx="495">
                  <c:v>45251.666666666701</c:v>
                </c:pt>
                <c:pt idx="496">
                  <c:v>45251.708333333299</c:v>
                </c:pt>
                <c:pt idx="497">
                  <c:v>45251.75</c:v>
                </c:pt>
                <c:pt idx="498">
                  <c:v>45251.791666666701</c:v>
                </c:pt>
                <c:pt idx="499">
                  <c:v>45251.833333333299</c:v>
                </c:pt>
                <c:pt idx="500">
                  <c:v>45251.875</c:v>
                </c:pt>
                <c:pt idx="501">
                  <c:v>45251.916666666701</c:v>
                </c:pt>
                <c:pt idx="502">
                  <c:v>45251.958333333299</c:v>
                </c:pt>
                <c:pt idx="503">
                  <c:v>45252</c:v>
                </c:pt>
                <c:pt idx="504">
                  <c:v>45252.041666666701</c:v>
                </c:pt>
                <c:pt idx="505">
                  <c:v>45252.083333333299</c:v>
                </c:pt>
                <c:pt idx="506">
                  <c:v>45252.125</c:v>
                </c:pt>
                <c:pt idx="507">
                  <c:v>45252.166666666701</c:v>
                </c:pt>
                <c:pt idx="508">
                  <c:v>45252.208333333299</c:v>
                </c:pt>
                <c:pt idx="509">
                  <c:v>45252.25</c:v>
                </c:pt>
                <c:pt idx="510">
                  <c:v>45252.291666666701</c:v>
                </c:pt>
                <c:pt idx="511">
                  <c:v>45252.333333333299</c:v>
                </c:pt>
                <c:pt idx="512">
                  <c:v>45252.375</c:v>
                </c:pt>
                <c:pt idx="513">
                  <c:v>45252.416666666701</c:v>
                </c:pt>
                <c:pt idx="514">
                  <c:v>45252.458333333299</c:v>
                </c:pt>
                <c:pt idx="515">
                  <c:v>45252.5</c:v>
                </c:pt>
                <c:pt idx="516">
                  <c:v>45252.541666666701</c:v>
                </c:pt>
                <c:pt idx="517">
                  <c:v>45252.583333333299</c:v>
                </c:pt>
                <c:pt idx="518">
                  <c:v>45252.625</c:v>
                </c:pt>
                <c:pt idx="519">
                  <c:v>45252.666666666701</c:v>
                </c:pt>
                <c:pt idx="520">
                  <c:v>45252.708333333299</c:v>
                </c:pt>
                <c:pt idx="521">
                  <c:v>45252.75</c:v>
                </c:pt>
                <c:pt idx="522">
                  <c:v>45252.791666666701</c:v>
                </c:pt>
                <c:pt idx="523">
                  <c:v>45252.833333333299</c:v>
                </c:pt>
                <c:pt idx="524">
                  <c:v>45252.875</c:v>
                </c:pt>
                <c:pt idx="525">
                  <c:v>45252.916666666701</c:v>
                </c:pt>
                <c:pt idx="526">
                  <c:v>45252.958333333299</c:v>
                </c:pt>
                <c:pt idx="527">
                  <c:v>45253</c:v>
                </c:pt>
                <c:pt idx="528">
                  <c:v>45253.041666666701</c:v>
                </c:pt>
                <c:pt idx="529">
                  <c:v>45253.083333333299</c:v>
                </c:pt>
                <c:pt idx="530">
                  <c:v>45253.125</c:v>
                </c:pt>
                <c:pt idx="531">
                  <c:v>45253.166666666701</c:v>
                </c:pt>
                <c:pt idx="532">
                  <c:v>45253.208333333299</c:v>
                </c:pt>
                <c:pt idx="533">
                  <c:v>45253.25</c:v>
                </c:pt>
                <c:pt idx="534">
                  <c:v>45253.291666666701</c:v>
                </c:pt>
                <c:pt idx="535">
                  <c:v>45253.333333333299</c:v>
                </c:pt>
                <c:pt idx="536">
                  <c:v>45253.375</c:v>
                </c:pt>
                <c:pt idx="537">
                  <c:v>45253.416666666701</c:v>
                </c:pt>
                <c:pt idx="538">
                  <c:v>45253.458333333299</c:v>
                </c:pt>
                <c:pt idx="539">
                  <c:v>45253.5</c:v>
                </c:pt>
                <c:pt idx="540">
                  <c:v>45253.541666666701</c:v>
                </c:pt>
                <c:pt idx="541">
                  <c:v>45253.583333333299</c:v>
                </c:pt>
                <c:pt idx="542">
                  <c:v>45253.625</c:v>
                </c:pt>
                <c:pt idx="543">
                  <c:v>45253.666666666701</c:v>
                </c:pt>
                <c:pt idx="544">
                  <c:v>45253.708333333299</c:v>
                </c:pt>
                <c:pt idx="545">
                  <c:v>45253.75</c:v>
                </c:pt>
                <c:pt idx="546">
                  <c:v>45253.791666666701</c:v>
                </c:pt>
                <c:pt idx="547">
                  <c:v>45253.833333333299</c:v>
                </c:pt>
                <c:pt idx="548">
                  <c:v>45253.875</c:v>
                </c:pt>
                <c:pt idx="549">
                  <c:v>45253.916666666701</c:v>
                </c:pt>
                <c:pt idx="550">
                  <c:v>45253.958333333299</c:v>
                </c:pt>
                <c:pt idx="551">
                  <c:v>45254</c:v>
                </c:pt>
                <c:pt idx="552">
                  <c:v>45254.041666666701</c:v>
                </c:pt>
                <c:pt idx="553">
                  <c:v>45254.083333333299</c:v>
                </c:pt>
                <c:pt idx="554">
                  <c:v>45254.125</c:v>
                </c:pt>
                <c:pt idx="555">
                  <c:v>45254.166666666701</c:v>
                </c:pt>
                <c:pt idx="556">
                  <c:v>45254.208333333299</c:v>
                </c:pt>
                <c:pt idx="557">
                  <c:v>45254.25</c:v>
                </c:pt>
                <c:pt idx="558">
                  <c:v>45254.291666666701</c:v>
                </c:pt>
                <c:pt idx="559">
                  <c:v>45254.333333333299</c:v>
                </c:pt>
                <c:pt idx="560">
                  <c:v>45254.375</c:v>
                </c:pt>
                <c:pt idx="561">
                  <c:v>45254.416666666701</c:v>
                </c:pt>
                <c:pt idx="562">
                  <c:v>45254.458333333299</c:v>
                </c:pt>
                <c:pt idx="563">
                  <c:v>45254.5</c:v>
                </c:pt>
                <c:pt idx="564">
                  <c:v>45254.541666666701</c:v>
                </c:pt>
                <c:pt idx="565">
                  <c:v>45254.583333333299</c:v>
                </c:pt>
                <c:pt idx="566">
                  <c:v>45254.625</c:v>
                </c:pt>
                <c:pt idx="567">
                  <c:v>45254.666666666701</c:v>
                </c:pt>
                <c:pt idx="568">
                  <c:v>45254.708333333299</c:v>
                </c:pt>
                <c:pt idx="569">
                  <c:v>45254.75</c:v>
                </c:pt>
                <c:pt idx="570">
                  <c:v>45254.791666666701</c:v>
                </c:pt>
                <c:pt idx="571">
                  <c:v>45254.833333333299</c:v>
                </c:pt>
                <c:pt idx="572">
                  <c:v>45254.875</c:v>
                </c:pt>
                <c:pt idx="573">
                  <c:v>45254.916666666701</c:v>
                </c:pt>
                <c:pt idx="574">
                  <c:v>45254.958333333299</c:v>
                </c:pt>
                <c:pt idx="575">
                  <c:v>45255</c:v>
                </c:pt>
                <c:pt idx="576">
                  <c:v>45255.041666666701</c:v>
                </c:pt>
                <c:pt idx="577">
                  <c:v>45255.083333333299</c:v>
                </c:pt>
                <c:pt idx="578">
                  <c:v>45255.125</c:v>
                </c:pt>
                <c:pt idx="579">
                  <c:v>45255.166666666701</c:v>
                </c:pt>
                <c:pt idx="580">
                  <c:v>45255.208333333299</c:v>
                </c:pt>
                <c:pt idx="581">
                  <c:v>45255.25</c:v>
                </c:pt>
                <c:pt idx="582">
                  <c:v>45255.291666666701</c:v>
                </c:pt>
                <c:pt idx="583">
                  <c:v>45255.333333333299</c:v>
                </c:pt>
                <c:pt idx="584">
                  <c:v>45255.375</c:v>
                </c:pt>
                <c:pt idx="585">
                  <c:v>45255.416666666701</c:v>
                </c:pt>
                <c:pt idx="586">
                  <c:v>45255.458333333299</c:v>
                </c:pt>
                <c:pt idx="587">
                  <c:v>45255.5</c:v>
                </c:pt>
                <c:pt idx="588">
                  <c:v>45255.541666666701</c:v>
                </c:pt>
                <c:pt idx="589">
                  <c:v>45255.583333333299</c:v>
                </c:pt>
                <c:pt idx="590">
                  <c:v>45255.625</c:v>
                </c:pt>
                <c:pt idx="591">
                  <c:v>45255.666666666701</c:v>
                </c:pt>
                <c:pt idx="592">
                  <c:v>45255.708333333299</c:v>
                </c:pt>
                <c:pt idx="593">
                  <c:v>45255.75</c:v>
                </c:pt>
                <c:pt idx="594">
                  <c:v>45255.791666666701</c:v>
                </c:pt>
                <c:pt idx="595">
                  <c:v>45255.833333333299</c:v>
                </c:pt>
                <c:pt idx="596">
                  <c:v>45255.875</c:v>
                </c:pt>
                <c:pt idx="597">
                  <c:v>45255.916666666701</c:v>
                </c:pt>
                <c:pt idx="598">
                  <c:v>45255.958333333299</c:v>
                </c:pt>
                <c:pt idx="599">
                  <c:v>45256</c:v>
                </c:pt>
                <c:pt idx="600">
                  <c:v>45256.041666666701</c:v>
                </c:pt>
                <c:pt idx="601">
                  <c:v>45256.083333333299</c:v>
                </c:pt>
                <c:pt idx="602">
                  <c:v>45256.125</c:v>
                </c:pt>
                <c:pt idx="603">
                  <c:v>45256.166666666701</c:v>
                </c:pt>
                <c:pt idx="604">
                  <c:v>45256.208333333299</c:v>
                </c:pt>
                <c:pt idx="605">
                  <c:v>45256.25</c:v>
                </c:pt>
                <c:pt idx="606">
                  <c:v>45256.291666666701</c:v>
                </c:pt>
                <c:pt idx="607">
                  <c:v>45256.333333333299</c:v>
                </c:pt>
                <c:pt idx="608">
                  <c:v>45256.375</c:v>
                </c:pt>
                <c:pt idx="609">
                  <c:v>45256.416666666701</c:v>
                </c:pt>
                <c:pt idx="610">
                  <c:v>45256.458333333299</c:v>
                </c:pt>
                <c:pt idx="611">
                  <c:v>45256.5</c:v>
                </c:pt>
                <c:pt idx="612">
                  <c:v>45256.541666666701</c:v>
                </c:pt>
                <c:pt idx="613">
                  <c:v>45256.583333333299</c:v>
                </c:pt>
                <c:pt idx="614">
                  <c:v>45256.625</c:v>
                </c:pt>
                <c:pt idx="615">
                  <c:v>45256.666666666701</c:v>
                </c:pt>
                <c:pt idx="616">
                  <c:v>45256.708333333299</c:v>
                </c:pt>
                <c:pt idx="617">
                  <c:v>45256.75</c:v>
                </c:pt>
                <c:pt idx="618">
                  <c:v>45256.791666666701</c:v>
                </c:pt>
                <c:pt idx="619">
                  <c:v>45256.833333333299</c:v>
                </c:pt>
                <c:pt idx="620">
                  <c:v>45256.875</c:v>
                </c:pt>
                <c:pt idx="621">
                  <c:v>45256.916666666701</c:v>
                </c:pt>
                <c:pt idx="622">
                  <c:v>45256.958333333299</c:v>
                </c:pt>
                <c:pt idx="623">
                  <c:v>45257</c:v>
                </c:pt>
                <c:pt idx="624">
                  <c:v>45257.041666666701</c:v>
                </c:pt>
                <c:pt idx="625">
                  <c:v>45257.083333333299</c:v>
                </c:pt>
                <c:pt idx="626">
                  <c:v>45257.125</c:v>
                </c:pt>
                <c:pt idx="627">
                  <c:v>45257.166666666701</c:v>
                </c:pt>
                <c:pt idx="628">
                  <c:v>45257.208333333299</c:v>
                </c:pt>
                <c:pt idx="629">
                  <c:v>45257.25</c:v>
                </c:pt>
                <c:pt idx="630">
                  <c:v>45257.291666666701</c:v>
                </c:pt>
                <c:pt idx="631">
                  <c:v>45257.333333333299</c:v>
                </c:pt>
                <c:pt idx="632">
                  <c:v>45257.375</c:v>
                </c:pt>
                <c:pt idx="633">
                  <c:v>45257.416666666701</c:v>
                </c:pt>
                <c:pt idx="634">
                  <c:v>45257.458333333299</c:v>
                </c:pt>
                <c:pt idx="635">
                  <c:v>45257.5</c:v>
                </c:pt>
                <c:pt idx="636">
                  <c:v>45257.541666666701</c:v>
                </c:pt>
                <c:pt idx="637">
                  <c:v>45257.583333333299</c:v>
                </c:pt>
                <c:pt idx="638">
                  <c:v>45257.625</c:v>
                </c:pt>
                <c:pt idx="639">
                  <c:v>45257.666666666701</c:v>
                </c:pt>
                <c:pt idx="640">
                  <c:v>45257.708333333299</c:v>
                </c:pt>
                <c:pt idx="641">
                  <c:v>45257.75</c:v>
                </c:pt>
                <c:pt idx="642">
                  <c:v>45257.791666666701</c:v>
                </c:pt>
                <c:pt idx="643">
                  <c:v>45257.833333333299</c:v>
                </c:pt>
                <c:pt idx="644">
                  <c:v>45257.875</c:v>
                </c:pt>
                <c:pt idx="645">
                  <c:v>45257.916666666701</c:v>
                </c:pt>
                <c:pt idx="646">
                  <c:v>45257.958333333299</c:v>
                </c:pt>
                <c:pt idx="647">
                  <c:v>45258</c:v>
                </c:pt>
                <c:pt idx="648">
                  <c:v>45258.041666666701</c:v>
                </c:pt>
                <c:pt idx="649">
                  <c:v>45258.083333333299</c:v>
                </c:pt>
                <c:pt idx="650">
                  <c:v>45258.125</c:v>
                </c:pt>
                <c:pt idx="651">
                  <c:v>45258.166666666701</c:v>
                </c:pt>
                <c:pt idx="652">
                  <c:v>45258.208333333299</c:v>
                </c:pt>
                <c:pt idx="653">
                  <c:v>45258.25</c:v>
                </c:pt>
                <c:pt idx="654">
                  <c:v>45258.291666666701</c:v>
                </c:pt>
                <c:pt idx="655">
                  <c:v>45258.333333333299</c:v>
                </c:pt>
                <c:pt idx="656">
                  <c:v>45258.375</c:v>
                </c:pt>
                <c:pt idx="657">
                  <c:v>45258.416666666701</c:v>
                </c:pt>
                <c:pt idx="658">
                  <c:v>45258.458333333299</c:v>
                </c:pt>
                <c:pt idx="659">
                  <c:v>45258.5</c:v>
                </c:pt>
                <c:pt idx="660">
                  <c:v>45258.541666666701</c:v>
                </c:pt>
                <c:pt idx="661">
                  <c:v>45258.583333333299</c:v>
                </c:pt>
                <c:pt idx="662">
                  <c:v>45258.625</c:v>
                </c:pt>
                <c:pt idx="663">
                  <c:v>45258.666666666701</c:v>
                </c:pt>
                <c:pt idx="664">
                  <c:v>45258.708333333299</c:v>
                </c:pt>
                <c:pt idx="665">
                  <c:v>45258.75</c:v>
                </c:pt>
                <c:pt idx="666">
                  <c:v>45258.791666666701</c:v>
                </c:pt>
                <c:pt idx="667">
                  <c:v>45258.833333333299</c:v>
                </c:pt>
                <c:pt idx="668">
                  <c:v>45258.875</c:v>
                </c:pt>
                <c:pt idx="669">
                  <c:v>45258.916666666701</c:v>
                </c:pt>
                <c:pt idx="670">
                  <c:v>45258.958333333299</c:v>
                </c:pt>
                <c:pt idx="671">
                  <c:v>45259</c:v>
                </c:pt>
                <c:pt idx="672">
                  <c:v>45259.041666666701</c:v>
                </c:pt>
                <c:pt idx="673">
                  <c:v>45259.083333333299</c:v>
                </c:pt>
                <c:pt idx="674">
                  <c:v>45259.125</c:v>
                </c:pt>
                <c:pt idx="675">
                  <c:v>45259.166666666701</c:v>
                </c:pt>
                <c:pt idx="676">
                  <c:v>45259.208333333299</c:v>
                </c:pt>
                <c:pt idx="677">
                  <c:v>45259.25</c:v>
                </c:pt>
                <c:pt idx="678">
                  <c:v>45259.291666666701</c:v>
                </c:pt>
                <c:pt idx="679">
                  <c:v>45259.333333333299</c:v>
                </c:pt>
                <c:pt idx="680">
                  <c:v>45259.375</c:v>
                </c:pt>
                <c:pt idx="681">
                  <c:v>45259.416666666701</c:v>
                </c:pt>
                <c:pt idx="682">
                  <c:v>45259.458333333299</c:v>
                </c:pt>
                <c:pt idx="683">
                  <c:v>45259.5</c:v>
                </c:pt>
                <c:pt idx="684">
                  <c:v>45259.541666666701</c:v>
                </c:pt>
                <c:pt idx="685">
                  <c:v>45259.583333333299</c:v>
                </c:pt>
                <c:pt idx="686">
                  <c:v>45259.625</c:v>
                </c:pt>
                <c:pt idx="687">
                  <c:v>45259.666666666701</c:v>
                </c:pt>
                <c:pt idx="688">
                  <c:v>45259.708333333299</c:v>
                </c:pt>
                <c:pt idx="689">
                  <c:v>45259.75</c:v>
                </c:pt>
                <c:pt idx="690">
                  <c:v>45259.791666666701</c:v>
                </c:pt>
                <c:pt idx="691">
                  <c:v>45259.833333333299</c:v>
                </c:pt>
                <c:pt idx="692">
                  <c:v>45259.875</c:v>
                </c:pt>
                <c:pt idx="693">
                  <c:v>45259.916666666701</c:v>
                </c:pt>
                <c:pt idx="694">
                  <c:v>45259.958333333299</c:v>
                </c:pt>
                <c:pt idx="695">
                  <c:v>45260</c:v>
                </c:pt>
                <c:pt idx="696">
                  <c:v>45260.041666666701</c:v>
                </c:pt>
                <c:pt idx="697">
                  <c:v>45260.083333333299</c:v>
                </c:pt>
                <c:pt idx="698">
                  <c:v>45260.125</c:v>
                </c:pt>
                <c:pt idx="699">
                  <c:v>45260.166666666701</c:v>
                </c:pt>
                <c:pt idx="700">
                  <c:v>45260.208333333299</c:v>
                </c:pt>
                <c:pt idx="701">
                  <c:v>45260.25</c:v>
                </c:pt>
                <c:pt idx="702">
                  <c:v>45260.291666666701</c:v>
                </c:pt>
                <c:pt idx="703">
                  <c:v>45260.333333333299</c:v>
                </c:pt>
                <c:pt idx="704">
                  <c:v>45260.375</c:v>
                </c:pt>
                <c:pt idx="705">
                  <c:v>45260.416666666701</c:v>
                </c:pt>
                <c:pt idx="706">
                  <c:v>45260.458333333299</c:v>
                </c:pt>
                <c:pt idx="707">
                  <c:v>45260.5</c:v>
                </c:pt>
                <c:pt idx="708">
                  <c:v>45260.541666666701</c:v>
                </c:pt>
                <c:pt idx="709">
                  <c:v>45260.583333333299</c:v>
                </c:pt>
                <c:pt idx="710">
                  <c:v>45260.625</c:v>
                </c:pt>
                <c:pt idx="711">
                  <c:v>45260.666666666701</c:v>
                </c:pt>
                <c:pt idx="712">
                  <c:v>45260.708333333299</c:v>
                </c:pt>
                <c:pt idx="713">
                  <c:v>45260.75</c:v>
                </c:pt>
                <c:pt idx="714">
                  <c:v>45260.791666666701</c:v>
                </c:pt>
                <c:pt idx="715">
                  <c:v>45260.833333333299</c:v>
                </c:pt>
                <c:pt idx="716">
                  <c:v>45260.875</c:v>
                </c:pt>
                <c:pt idx="717">
                  <c:v>45260.916666666701</c:v>
                </c:pt>
                <c:pt idx="718">
                  <c:v>45260.958333333299</c:v>
                </c:pt>
                <c:pt idx="719">
                  <c:v>45261</c:v>
                </c:pt>
              </c:numCache>
            </c:numRef>
          </c:xVal>
          <c:yVal>
            <c:numRef>
              <c:f>'Gas 1 Hour Data'!$G$2:$G$721</c:f>
              <c:numCache>
                <c:formatCode>General</c:formatCode>
                <c:ptCount val="720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5260"/>
          <c:min val="4523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4.1110892388451442E-3"/>
              <c:y val="0.3312993009117467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081233595800523E-2"/>
          <c:y val="0.13302753263224648"/>
          <c:w val="0.79138753280839891"/>
          <c:h val="0.566198805686201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Data'!$A$2:$A$721</c:f>
              <c:numCache>
                <c:formatCode>dd/mm/yy\ hh:mm</c:formatCode>
                <c:ptCount val="720"/>
                <c:pt idx="0">
                  <c:v>45231.041666666701</c:v>
                </c:pt>
                <c:pt idx="1">
                  <c:v>45231.083333333299</c:v>
                </c:pt>
                <c:pt idx="2">
                  <c:v>45231.125</c:v>
                </c:pt>
                <c:pt idx="3">
                  <c:v>45231.166666666701</c:v>
                </c:pt>
                <c:pt idx="4">
                  <c:v>45231.208333333299</c:v>
                </c:pt>
                <c:pt idx="5">
                  <c:v>45231.25</c:v>
                </c:pt>
                <c:pt idx="6">
                  <c:v>45231.291666666701</c:v>
                </c:pt>
                <c:pt idx="7">
                  <c:v>45231.333333333299</c:v>
                </c:pt>
                <c:pt idx="8">
                  <c:v>45231.375</c:v>
                </c:pt>
                <c:pt idx="9">
                  <c:v>45231.416666666701</c:v>
                </c:pt>
                <c:pt idx="10">
                  <c:v>45231.458333333299</c:v>
                </c:pt>
                <c:pt idx="11">
                  <c:v>45231.5</c:v>
                </c:pt>
                <c:pt idx="12">
                  <c:v>45231.541666666701</c:v>
                </c:pt>
                <c:pt idx="13">
                  <c:v>45231.583333333299</c:v>
                </c:pt>
                <c:pt idx="14">
                  <c:v>45231.625</c:v>
                </c:pt>
                <c:pt idx="15">
                  <c:v>45231.666666666701</c:v>
                </c:pt>
                <c:pt idx="16">
                  <c:v>45231.708333333299</c:v>
                </c:pt>
                <c:pt idx="17">
                  <c:v>45231.75</c:v>
                </c:pt>
                <c:pt idx="18">
                  <c:v>45231.791666666701</c:v>
                </c:pt>
                <c:pt idx="19">
                  <c:v>45231.833333333299</c:v>
                </c:pt>
                <c:pt idx="20">
                  <c:v>45231.875</c:v>
                </c:pt>
                <c:pt idx="21">
                  <c:v>45231.916666666701</c:v>
                </c:pt>
                <c:pt idx="22">
                  <c:v>45231.958333333299</c:v>
                </c:pt>
                <c:pt idx="23">
                  <c:v>45232</c:v>
                </c:pt>
                <c:pt idx="24">
                  <c:v>45232.041666666701</c:v>
                </c:pt>
                <c:pt idx="25">
                  <c:v>45232.083333333299</c:v>
                </c:pt>
                <c:pt idx="26">
                  <c:v>45232.125</c:v>
                </c:pt>
                <c:pt idx="27">
                  <c:v>45232.166666666701</c:v>
                </c:pt>
                <c:pt idx="28">
                  <c:v>45232.208333333299</c:v>
                </c:pt>
                <c:pt idx="29">
                  <c:v>45232.25</c:v>
                </c:pt>
                <c:pt idx="30">
                  <c:v>45232.291666666701</c:v>
                </c:pt>
                <c:pt idx="31">
                  <c:v>45232.333333333299</c:v>
                </c:pt>
                <c:pt idx="32">
                  <c:v>45232.375</c:v>
                </c:pt>
                <c:pt idx="33">
                  <c:v>45232.416666666701</c:v>
                </c:pt>
                <c:pt idx="34">
                  <c:v>45232.458333333299</c:v>
                </c:pt>
                <c:pt idx="35">
                  <c:v>45232.5</c:v>
                </c:pt>
                <c:pt idx="36">
                  <c:v>45232.541666666701</c:v>
                </c:pt>
                <c:pt idx="37">
                  <c:v>45232.583333333299</c:v>
                </c:pt>
                <c:pt idx="38">
                  <c:v>45232.625</c:v>
                </c:pt>
                <c:pt idx="39">
                  <c:v>45232.666666666701</c:v>
                </c:pt>
                <c:pt idx="40">
                  <c:v>45232.708333333299</c:v>
                </c:pt>
                <c:pt idx="41">
                  <c:v>45232.75</c:v>
                </c:pt>
                <c:pt idx="42">
                  <c:v>45232.791666666701</c:v>
                </c:pt>
                <c:pt idx="43">
                  <c:v>45232.833333333299</c:v>
                </c:pt>
                <c:pt idx="44">
                  <c:v>45232.875</c:v>
                </c:pt>
                <c:pt idx="45">
                  <c:v>45232.916666666701</c:v>
                </c:pt>
                <c:pt idx="46">
                  <c:v>45232.958333333299</c:v>
                </c:pt>
                <c:pt idx="47">
                  <c:v>45233</c:v>
                </c:pt>
                <c:pt idx="48">
                  <c:v>45233.041666666701</c:v>
                </c:pt>
                <c:pt idx="49">
                  <c:v>45233.083333333299</c:v>
                </c:pt>
                <c:pt idx="50">
                  <c:v>45233.125</c:v>
                </c:pt>
                <c:pt idx="51">
                  <c:v>45233.166666666701</c:v>
                </c:pt>
                <c:pt idx="52">
                  <c:v>45233.208333333299</c:v>
                </c:pt>
                <c:pt idx="53">
                  <c:v>45233.25</c:v>
                </c:pt>
                <c:pt idx="54">
                  <c:v>45233.291666666701</c:v>
                </c:pt>
                <c:pt idx="55">
                  <c:v>45233.333333333299</c:v>
                </c:pt>
                <c:pt idx="56">
                  <c:v>45233.375</c:v>
                </c:pt>
                <c:pt idx="57">
                  <c:v>45233.416666666701</c:v>
                </c:pt>
                <c:pt idx="58">
                  <c:v>45233.458333333299</c:v>
                </c:pt>
                <c:pt idx="59">
                  <c:v>45233.5</c:v>
                </c:pt>
                <c:pt idx="60">
                  <c:v>45233.541666666701</c:v>
                </c:pt>
                <c:pt idx="61">
                  <c:v>45233.583333333299</c:v>
                </c:pt>
                <c:pt idx="62">
                  <c:v>45233.625</c:v>
                </c:pt>
                <c:pt idx="63">
                  <c:v>45233.666666666701</c:v>
                </c:pt>
                <c:pt idx="64">
                  <c:v>45233.708333333299</c:v>
                </c:pt>
                <c:pt idx="65">
                  <c:v>45233.75</c:v>
                </c:pt>
                <c:pt idx="66">
                  <c:v>45233.791666666701</c:v>
                </c:pt>
                <c:pt idx="67">
                  <c:v>45233.833333333299</c:v>
                </c:pt>
                <c:pt idx="68">
                  <c:v>45233.875</c:v>
                </c:pt>
                <c:pt idx="69">
                  <c:v>45233.916666666701</c:v>
                </c:pt>
                <c:pt idx="70">
                  <c:v>45233.958333333299</c:v>
                </c:pt>
                <c:pt idx="71">
                  <c:v>45234</c:v>
                </c:pt>
                <c:pt idx="72">
                  <c:v>45234.041666666701</c:v>
                </c:pt>
                <c:pt idx="73">
                  <c:v>45234.083333333299</c:v>
                </c:pt>
                <c:pt idx="74">
                  <c:v>45234.125</c:v>
                </c:pt>
                <c:pt idx="75">
                  <c:v>45234.166666666701</c:v>
                </c:pt>
                <c:pt idx="76">
                  <c:v>45234.208333333299</c:v>
                </c:pt>
                <c:pt idx="77">
                  <c:v>45234.25</c:v>
                </c:pt>
                <c:pt idx="78">
                  <c:v>45234.291666666701</c:v>
                </c:pt>
                <c:pt idx="79">
                  <c:v>45234.333333333299</c:v>
                </c:pt>
                <c:pt idx="80">
                  <c:v>45234.375</c:v>
                </c:pt>
                <c:pt idx="81">
                  <c:v>45234.416666666701</c:v>
                </c:pt>
                <c:pt idx="82">
                  <c:v>45234.458333333299</c:v>
                </c:pt>
                <c:pt idx="83">
                  <c:v>45234.5</c:v>
                </c:pt>
                <c:pt idx="84">
                  <c:v>45234.541666666701</c:v>
                </c:pt>
                <c:pt idx="85">
                  <c:v>45234.583333333299</c:v>
                </c:pt>
                <c:pt idx="86">
                  <c:v>45234.625</c:v>
                </c:pt>
                <c:pt idx="87">
                  <c:v>45234.666666666701</c:v>
                </c:pt>
                <c:pt idx="88">
                  <c:v>45234.708333333299</c:v>
                </c:pt>
                <c:pt idx="89">
                  <c:v>45234.75</c:v>
                </c:pt>
                <c:pt idx="90">
                  <c:v>45234.791666666701</c:v>
                </c:pt>
                <c:pt idx="91">
                  <c:v>45234.833333333299</c:v>
                </c:pt>
                <c:pt idx="92">
                  <c:v>45234.875</c:v>
                </c:pt>
                <c:pt idx="93">
                  <c:v>45234.916666666701</c:v>
                </c:pt>
                <c:pt idx="94">
                  <c:v>45234.958333333299</c:v>
                </c:pt>
                <c:pt idx="95">
                  <c:v>45235</c:v>
                </c:pt>
                <c:pt idx="96">
                  <c:v>45235.041666666701</c:v>
                </c:pt>
                <c:pt idx="97">
                  <c:v>45235.083333333299</c:v>
                </c:pt>
                <c:pt idx="98">
                  <c:v>45235.125</c:v>
                </c:pt>
                <c:pt idx="99">
                  <c:v>45235.166666666701</c:v>
                </c:pt>
                <c:pt idx="100">
                  <c:v>45235.208333333299</c:v>
                </c:pt>
                <c:pt idx="101">
                  <c:v>45235.25</c:v>
                </c:pt>
                <c:pt idx="102">
                  <c:v>45235.291666666701</c:v>
                </c:pt>
                <c:pt idx="103">
                  <c:v>45235.333333333299</c:v>
                </c:pt>
                <c:pt idx="104">
                  <c:v>45235.375</c:v>
                </c:pt>
                <c:pt idx="105">
                  <c:v>45235.416666666701</c:v>
                </c:pt>
                <c:pt idx="106">
                  <c:v>45235.458333333299</c:v>
                </c:pt>
                <c:pt idx="107">
                  <c:v>45235.5</c:v>
                </c:pt>
                <c:pt idx="108">
                  <c:v>45235.541666666701</c:v>
                </c:pt>
                <c:pt idx="109">
                  <c:v>45235.583333333299</c:v>
                </c:pt>
                <c:pt idx="110">
                  <c:v>45235.625</c:v>
                </c:pt>
                <c:pt idx="111">
                  <c:v>45235.666666666701</c:v>
                </c:pt>
                <c:pt idx="112">
                  <c:v>45235.708333333299</c:v>
                </c:pt>
                <c:pt idx="113">
                  <c:v>45235.75</c:v>
                </c:pt>
                <c:pt idx="114">
                  <c:v>45235.791666666701</c:v>
                </c:pt>
                <c:pt idx="115">
                  <c:v>45235.833333333299</c:v>
                </c:pt>
                <c:pt idx="116">
                  <c:v>45235.875</c:v>
                </c:pt>
                <c:pt idx="117">
                  <c:v>45235.916666666701</c:v>
                </c:pt>
                <c:pt idx="118">
                  <c:v>45235.958333333299</c:v>
                </c:pt>
                <c:pt idx="119">
                  <c:v>45236</c:v>
                </c:pt>
                <c:pt idx="120">
                  <c:v>45236.041666666701</c:v>
                </c:pt>
                <c:pt idx="121">
                  <c:v>45236.083333333299</c:v>
                </c:pt>
                <c:pt idx="122">
                  <c:v>45236.125</c:v>
                </c:pt>
                <c:pt idx="123">
                  <c:v>45236.166666666701</c:v>
                </c:pt>
                <c:pt idx="124">
                  <c:v>45236.208333333299</c:v>
                </c:pt>
                <c:pt idx="125">
                  <c:v>45236.25</c:v>
                </c:pt>
                <c:pt idx="126">
                  <c:v>45236.291666666701</c:v>
                </c:pt>
                <c:pt idx="127">
                  <c:v>45236.333333333299</c:v>
                </c:pt>
                <c:pt idx="128">
                  <c:v>45236.375</c:v>
                </c:pt>
                <c:pt idx="129">
                  <c:v>45236.416666666701</c:v>
                </c:pt>
                <c:pt idx="130">
                  <c:v>45236.458333333299</c:v>
                </c:pt>
                <c:pt idx="131">
                  <c:v>45236.5</c:v>
                </c:pt>
                <c:pt idx="132">
                  <c:v>45236.541666666701</c:v>
                </c:pt>
                <c:pt idx="133">
                  <c:v>45236.583333333299</c:v>
                </c:pt>
                <c:pt idx="134">
                  <c:v>45236.625</c:v>
                </c:pt>
                <c:pt idx="135">
                  <c:v>45236.666666666701</c:v>
                </c:pt>
                <c:pt idx="136">
                  <c:v>45236.708333333299</c:v>
                </c:pt>
                <c:pt idx="137">
                  <c:v>45236.75</c:v>
                </c:pt>
                <c:pt idx="138">
                  <c:v>45236.791666666701</c:v>
                </c:pt>
                <c:pt idx="139">
                  <c:v>45236.833333333299</c:v>
                </c:pt>
                <c:pt idx="140">
                  <c:v>45236.875</c:v>
                </c:pt>
                <c:pt idx="141">
                  <c:v>45236.916666666701</c:v>
                </c:pt>
                <c:pt idx="142">
                  <c:v>45236.958333333299</c:v>
                </c:pt>
                <c:pt idx="143">
                  <c:v>45237</c:v>
                </c:pt>
                <c:pt idx="144">
                  <c:v>45237.041666666701</c:v>
                </c:pt>
                <c:pt idx="145">
                  <c:v>45237.083333333299</c:v>
                </c:pt>
                <c:pt idx="146">
                  <c:v>45237.125</c:v>
                </c:pt>
                <c:pt idx="147">
                  <c:v>45237.166666666701</c:v>
                </c:pt>
                <c:pt idx="148">
                  <c:v>45237.208333333299</c:v>
                </c:pt>
                <c:pt idx="149">
                  <c:v>45237.25</c:v>
                </c:pt>
                <c:pt idx="150">
                  <c:v>45237.291666666701</c:v>
                </c:pt>
                <c:pt idx="151">
                  <c:v>45237.333333333299</c:v>
                </c:pt>
                <c:pt idx="152">
                  <c:v>45237.375</c:v>
                </c:pt>
                <c:pt idx="153">
                  <c:v>45237.416666666701</c:v>
                </c:pt>
                <c:pt idx="154">
                  <c:v>45237.458333333299</c:v>
                </c:pt>
                <c:pt idx="155">
                  <c:v>45237.5</c:v>
                </c:pt>
                <c:pt idx="156">
                  <c:v>45237.541666666701</c:v>
                </c:pt>
                <c:pt idx="157">
                  <c:v>45237.583333333299</c:v>
                </c:pt>
                <c:pt idx="158">
                  <c:v>45237.625</c:v>
                </c:pt>
                <c:pt idx="159">
                  <c:v>45237.666666666701</c:v>
                </c:pt>
                <c:pt idx="160">
                  <c:v>45237.708333333299</c:v>
                </c:pt>
                <c:pt idx="161">
                  <c:v>45237.75</c:v>
                </c:pt>
                <c:pt idx="162">
                  <c:v>45237.791666666701</c:v>
                </c:pt>
                <c:pt idx="163">
                  <c:v>45237.833333333299</c:v>
                </c:pt>
                <c:pt idx="164">
                  <c:v>45237.875</c:v>
                </c:pt>
                <c:pt idx="165">
                  <c:v>45237.916666666701</c:v>
                </c:pt>
                <c:pt idx="166">
                  <c:v>45237.958333333299</c:v>
                </c:pt>
                <c:pt idx="167">
                  <c:v>45238</c:v>
                </c:pt>
                <c:pt idx="168">
                  <c:v>45238.041666666701</c:v>
                </c:pt>
                <c:pt idx="169">
                  <c:v>45238.083333333299</c:v>
                </c:pt>
                <c:pt idx="170">
                  <c:v>45238.125</c:v>
                </c:pt>
                <c:pt idx="171">
                  <c:v>45238.166666666701</c:v>
                </c:pt>
                <c:pt idx="172">
                  <c:v>45238.208333333299</c:v>
                </c:pt>
                <c:pt idx="173">
                  <c:v>45238.25</c:v>
                </c:pt>
                <c:pt idx="174">
                  <c:v>45238.291666666701</c:v>
                </c:pt>
                <c:pt idx="175">
                  <c:v>45238.333333333299</c:v>
                </c:pt>
                <c:pt idx="176">
                  <c:v>45238.375</c:v>
                </c:pt>
                <c:pt idx="177">
                  <c:v>45238.416666666701</c:v>
                </c:pt>
                <c:pt idx="178">
                  <c:v>45238.458333333299</c:v>
                </c:pt>
                <c:pt idx="179">
                  <c:v>45238.5</c:v>
                </c:pt>
                <c:pt idx="180">
                  <c:v>45238.541666666701</c:v>
                </c:pt>
                <c:pt idx="181">
                  <c:v>45238.583333333299</c:v>
                </c:pt>
                <c:pt idx="182">
                  <c:v>45238.625</c:v>
                </c:pt>
                <c:pt idx="183">
                  <c:v>45238.666666666701</c:v>
                </c:pt>
                <c:pt idx="184">
                  <c:v>45238.708333333299</c:v>
                </c:pt>
                <c:pt idx="185">
                  <c:v>45238.75</c:v>
                </c:pt>
                <c:pt idx="186">
                  <c:v>45238.791666666701</c:v>
                </c:pt>
                <c:pt idx="187">
                  <c:v>45238.833333333299</c:v>
                </c:pt>
                <c:pt idx="188">
                  <c:v>45238.875</c:v>
                </c:pt>
                <c:pt idx="189">
                  <c:v>45238.916666666701</c:v>
                </c:pt>
                <c:pt idx="190">
                  <c:v>45238.958333333299</c:v>
                </c:pt>
                <c:pt idx="191">
                  <c:v>45239</c:v>
                </c:pt>
                <c:pt idx="192">
                  <c:v>45239.041666666701</c:v>
                </c:pt>
                <c:pt idx="193">
                  <c:v>45239.083333333299</c:v>
                </c:pt>
                <c:pt idx="194">
                  <c:v>45239.125</c:v>
                </c:pt>
                <c:pt idx="195">
                  <c:v>45239.166666666701</c:v>
                </c:pt>
                <c:pt idx="196">
                  <c:v>45239.208333333299</c:v>
                </c:pt>
                <c:pt idx="197">
                  <c:v>45239.25</c:v>
                </c:pt>
                <c:pt idx="198">
                  <c:v>45239.291666666701</c:v>
                </c:pt>
                <c:pt idx="199">
                  <c:v>45239.333333333299</c:v>
                </c:pt>
                <c:pt idx="200">
                  <c:v>45239.375</c:v>
                </c:pt>
                <c:pt idx="201">
                  <c:v>45239.416666666701</c:v>
                </c:pt>
                <c:pt idx="202">
                  <c:v>45239.458333333299</c:v>
                </c:pt>
                <c:pt idx="203">
                  <c:v>45239.5</c:v>
                </c:pt>
                <c:pt idx="204">
                  <c:v>45239.541666666701</c:v>
                </c:pt>
                <c:pt idx="205">
                  <c:v>45239.583333333299</c:v>
                </c:pt>
                <c:pt idx="206">
                  <c:v>45239.625</c:v>
                </c:pt>
                <c:pt idx="207">
                  <c:v>45239.666666666701</c:v>
                </c:pt>
                <c:pt idx="208">
                  <c:v>45239.708333333299</c:v>
                </c:pt>
                <c:pt idx="209">
                  <c:v>45239.75</c:v>
                </c:pt>
                <c:pt idx="210">
                  <c:v>45239.791666666701</c:v>
                </c:pt>
                <c:pt idx="211">
                  <c:v>45239.833333333299</c:v>
                </c:pt>
                <c:pt idx="212">
                  <c:v>45239.875</c:v>
                </c:pt>
                <c:pt idx="213">
                  <c:v>45239.916666666701</c:v>
                </c:pt>
                <c:pt idx="214">
                  <c:v>45239.958333333299</c:v>
                </c:pt>
                <c:pt idx="215">
                  <c:v>45240</c:v>
                </c:pt>
                <c:pt idx="216">
                  <c:v>45240.041666666701</c:v>
                </c:pt>
                <c:pt idx="217">
                  <c:v>45240.083333333299</c:v>
                </c:pt>
                <c:pt idx="218">
                  <c:v>45240.125</c:v>
                </c:pt>
                <c:pt idx="219">
                  <c:v>45240.166666666701</c:v>
                </c:pt>
                <c:pt idx="220">
                  <c:v>45240.208333333299</c:v>
                </c:pt>
                <c:pt idx="221">
                  <c:v>45240.25</c:v>
                </c:pt>
                <c:pt idx="222">
                  <c:v>45240.291666666701</c:v>
                </c:pt>
                <c:pt idx="223">
                  <c:v>45240.333333333299</c:v>
                </c:pt>
                <c:pt idx="224">
                  <c:v>45240.375</c:v>
                </c:pt>
                <c:pt idx="225">
                  <c:v>45240.416666666701</c:v>
                </c:pt>
                <c:pt idx="226">
                  <c:v>45240.458333333299</c:v>
                </c:pt>
                <c:pt idx="227">
                  <c:v>45240.5</c:v>
                </c:pt>
                <c:pt idx="228">
                  <c:v>45240.541666666701</c:v>
                </c:pt>
                <c:pt idx="229">
                  <c:v>45240.583333333299</c:v>
                </c:pt>
                <c:pt idx="230">
                  <c:v>45240.625</c:v>
                </c:pt>
                <c:pt idx="231">
                  <c:v>45240.666666666701</c:v>
                </c:pt>
                <c:pt idx="232">
                  <c:v>45240.708333333299</c:v>
                </c:pt>
                <c:pt idx="233">
                  <c:v>45240.75</c:v>
                </c:pt>
                <c:pt idx="234">
                  <c:v>45240.791666666701</c:v>
                </c:pt>
                <c:pt idx="235">
                  <c:v>45240.833333333299</c:v>
                </c:pt>
                <c:pt idx="236">
                  <c:v>45240.875</c:v>
                </c:pt>
                <c:pt idx="237">
                  <c:v>45240.916666666701</c:v>
                </c:pt>
                <c:pt idx="238">
                  <c:v>45240.958333333299</c:v>
                </c:pt>
                <c:pt idx="239">
                  <c:v>45241</c:v>
                </c:pt>
                <c:pt idx="240">
                  <c:v>45241.041666666701</c:v>
                </c:pt>
                <c:pt idx="241">
                  <c:v>45241.083333333299</c:v>
                </c:pt>
                <c:pt idx="242">
                  <c:v>45241.125</c:v>
                </c:pt>
                <c:pt idx="243">
                  <c:v>45241.166666666701</c:v>
                </c:pt>
                <c:pt idx="244">
                  <c:v>45241.208333333299</c:v>
                </c:pt>
                <c:pt idx="245">
                  <c:v>45241.25</c:v>
                </c:pt>
                <c:pt idx="246">
                  <c:v>45241.291666666701</c:v>
                </c:pt>
                <c:pt idx="247">
                  <c:v>45241.333333333299</c:v>
                </c:pt>
                <c:pt idx="248">
                  <c:v>45241.375</c:v>
                </c:pt>
                <c:pt idx="249">
                  <c:v>45241.416666666701</c:v>
                </c:pt>
                <c:pt idx="250">
                  <c:v>45241.458333333299</c:v>
                </c:pt>
                <c:pt idx="251">
                  <c:v>45241.5</c:v>
                </c:pt>
                <c:pt idx="252">
                  <c:v>45241.541666666701</c:v>
                </c:pt>
                <c:pt idx="253">
                  <c:v>45241.583333333299</c:v>
                </c:pt>
                <c:pt idx="254">
                  <c:v>45241.625</c:v>
                </c:pt>
                <c:pt idx="255">
                  <c:v>45241.666666666701</c:v>
                </c:pt>
                <c:pt idx="256">
                  <c:v>45241.708333333299</c:v>
                </c:pt>
                <c:pt idx="257">
                  <c:v>45241.75</c:v>
                </c:pt>
                <c:pt idx="258">
                  <c:v>45241.791666666701</c:v>
                </c:pt>
                <c:pt idx="259">
                  <c:v>45241.833333333299</c:v>
                </c:pt>
                <c:pt idx="260">
                  <c:v>45241.875</c:v>
                </c:pt>
                <c:pt idx="261">
                  <c:v>45241.916666666701</c:v>
                </c:pt>
                <c:pt idx="262">
                  <c:v>45241.958333333299</c:v>
                </c:pt>
                <c:pt idx="263">
                  <c:v>45242</c:v>
                </c:pt>
                <c:pt idx="264">
                  <c:v>45242.041666666701</c:v>
                </c:pt>
                <c:pt idx="265">
                  <c:v>45242.083333333299</c:v>
                </c:pt>
                <c:pt idx="266">
                  <c:v>45242.125</c:v>
                </c:pt>
                <c:pt idx="267">
                  <c:v>45242.166666666701</c:v>
                </c:pt>
                <c:pt idx="268">
                  <c:v>45242.208333333299</c:v>
                </c:pt>
                <c:pt idx="269">
                  <c:v>45242.25</c:v>
                </c:pt>
                <c:pt idx="270">
                  <c:v>45242.291666666701</c:v>
                </c:pt>
                <c:pt idx="271">
                  <c:v>45242.333333333299</c:v>
                </c:pt>
                <c:pt idx="272">
                  <c:v>45242.375</c:v>
                </c:pt>
                <c:pt idx="273">
                  <c:v>45242.416666666701</c:v>
                </c:pt>
                <c:pt idx="274">
                  <c:v>45242.458333333299</c:v>
                </c:pt>
                <c:pt idx="275">
                  <c:v>45242.5</c:v>
                </c:pt>
                <c:pt idx="276">
                  <c:v>45242.541666666701</c:v>
                </c:pt>
                <c:pt idx="277">
                  <c:v>45242.583333333299</c:v>
                </c:pt>
                <c:pt idx="278">
                  <c:v>45242.625</c:v>
                </c:pt>
                <c:pt idx="279">
                  <c:v>45242.666666666701</c:v>
                </c:pt>
                <c:pt idx="280">
                  <c:v>45242.708333333299</c:v>
                </c:pt>
                <c:pt idx="281">
                  <c:v>45242.75</c:v>
                </c:pt>
                <c:pt idx="282">
                  <c:v>45242.791666666701</c:v>
                </c:pt>
                <c:pt idx="283">
                  <c:v>45242.833333333299</c:v>
                </c:pt>
                <c:pt idx="284">
                  <c:v>45242.875</c:v>
                </c:pt>
                <c:pt idx="285">
                  <c:v>45242.916666666701</c:v>
                </c:pt>
                <c:pt idx="286">
                  <c:v>45242.958333333299</c:v>
                </c:pt>
                <c:pt idx="287">
                  <c:v>45243</c:v>
                </c:pt>
                <c:pt idx="288">
                  <c:v>45243.041666666701</c:v>
                </c:pt>
                <c:pt idx="289">
                  <c:v>45243.083333333299</c:v>
                </c:pt>
                <c:pt idx="290">
                  <c:v>45243.125</c:v>
                </c:pt>
                <c:pt idx="291">
                  <c:v>45243.166666666701</c:v>
                </c:pt>
                <c:pt idx="292">
                  <c:v>45243.208333333299</c:v>
                </c:pt>
                <c:pt idx="293">
                  <c:v>45243.25</c:v>
                </c:pt>
                <c:pt idx="294">
                  <c:v>45243.291666666701</c:v>
                </c:pt>
                <c:pt idx="295">
                  <c:v>45243.333333333299</c:v>
                </c:pt>
                <c:pt idx="296">
                  <c:v>45243.375</c:v>
                </c:pt>
                <c:pt idx="297">
                  <c:v>45243.416666666701</c:v>
                </c:pt>
                <c:pt idx="298">
                  <c:v>45243.458333333299</c:v>
                </c:pt>
                <c:pt idx="299">
                  <c:v>45243.5</c:v>
                </c:pt>
                <c:pt idx="300">
                  <c:v>45243.541666666701</c:v>
                </c:pt>
                <c:pt idx="301">
                  <c:v>45243.583333333299</c:v>
                </c:pt>
                <c:pt idx="302">
                  <c:v>45243.625</c:v>
                </c:pt>
                <c:pt idx="303">
                  <c:v>45243.666666666701</c:v>
                </c:pt>
                <c:pt idx="304">
                  <c:v>45243.708333333299</c:v>
                </c:pt>
                <c:pt idx="305">
                  <c:v>45243.75</c:v>
                </c:pt>
                <c:pt idx="306">
                  <c:v>45243.791666666701</c:v>
                </c:pt>
                <c:pt idx="307">
                  <c:v>45243.833333333299</c:v>
                </c:pt>
                <c:pt idx="308">
                  <c:v>45243.875</c:v>
                </c:pt>
                <c:pt idx="309">
                  <c:v>45243.916666666701</c:v>
                </c:pt>
                <c:pt idx="310">
                  <c:v>45243.958333333299</c:v>
                </c:pt>
                <c:pt idx="311">
                  <c:v>45244</c:v>
                </c:pt>
                <c:pt idx="312">
                  <c:v>45244.041666666701</c:v>
                </c:pt>
                <c:pt idx="313">
                  <c:v>45244.083333333299</c:v>
                </c:pt>
                <c:pt idx="314">
                  <c:v>45244.125</c:v>
                </c:pt>
                <c:pt idx="315">
                  <c:v>45244.166666666701</c:v>
                </c:pt>
                <c:pt idx="316">
                  <c:v>45244.208333333299</c:v>
                </c:pt>
                <c:pt idx="317">
                  <c:v>45244.25</c:v>
                </c:pt>
                <c:pt idx="318">
                  <c:v>45244.291666666701</c:v>
                </c:pt>
                <c:pt idx="319">
                  <c:v>45244.333333333299</c:v>
                </c:pt>
                <c:pt idx="320">
                  <c:v>45244.375</c:v>
                </c:pt>
                <c:pt idx="321">
                  <c:v>45244.416666666701</c:v>
                </c:pt>
                <c:pt idx="322">
                  <c:v>45244.458333333299</c:v>
                </c:pt>
                <c:pt idx="323">
                  <c:v>45244.5</c:v>
                </c:pt>
                <c:pt idx="324">
                  <c:v>45244.541666666701</c:v>
                </c:pt>
                <c:pt idx="325">
                  <c:v>45244.583333333299</c:v>
                </c:pt>
                <c:pt idx="326">
                  <c:v>45244.625</c:v>
                </c:pt>
                <c:pt idx="327">
                  <c:v>45244.666666666701</c:v>
                </c:pt>
                <c:pt idx="328">
                  <c:v>45244.708333333299</c:v>
                </c:pt>
                <c:pt idx="329">
                  <c:v>45244.75</c:v>
                </c:pt>
                <c:pt idx="330">
                  <c:v>45244.791666666701</c:v>
                </c:pt>
                <c:pt idx="331">
                  <c:v>45244.833333333299</c:v>
                </c:pt>
                <c:pt idx="332">
                  <c:v>45244.875</c:v>
                </c:pt>
                <c:pt idx="333">
                  <c:v>45244.916666666701</c:v>
                </c:pt>
                <c:pt idx="334">
                  <c:v>45244.958333333299</c:v>
                </c:pt>
                <c:pt idx="335">
                  <c:v>45245</c:v>
                </c:pt>
                <c:pt idx="336">
                  <c:v>45245.041666666701</c:v>
                </c:pt>
                <c:pt idx="337">
                  <c:v>45245.083333333299</c:v>
                </c:pt>
                <c:pt idx="338">
                  <c:v>45245.125</c:v>
                </c:pt>
                <c:pt idx="339">
                  <c:v>45245.166666666701</c:v>
                </c:pt>
                <c:pt idx="340">
                  <c:v>45245.208333333299</c:v>
                </c:pt>
                <c:pt idx="341">
                  <c:v>45245.25</c:v>
                </c:pt>
                <c:pt idx="342">
                  <c:v>45245.291666666701</c:v>
                </c:pt>
                <c:pt idx="343">
                  <c:v>45245.333333333299</c:v>
                </c:pt>
                <c:pt idx="344">
                  <c:v>45245.375</c:v>
                </c:pt>
                <c:pt idx="345">
                  <c:v>45245.416666666701</c:v>
                </c:pt>
                <c:pt idx="346">
                  <c:v>45245.458333333299</c:v>
                </c:pt>
                <c:pt idx="347">
                  <c:v>45245.5</c:v>
                </c:pt>
                <c:pt idx="348">
                  <c:v>45245.541666666701</c:v>
                </c:pt>
                <c:pt idx="349">
                  <c:v>45245.583333333299</c:v>
                </c:pt>
                <c:pt idx="350">
                  <c:v>45245.625</c:v>
                </c:pt>
                <c:pt idx="351">
                  <c:v>45245.666666666701</c:v>
                </c:pt>
                <c:pt idx="352">
                  <c:v>45245.708333333299</c:v>
                </c:pt>
                <c:pt idx="353">
                  <c:v>45245.75</c:v>
                </c:pt>
                <c:pt idx="354">
                  <c:v>45245.791666666701</c:v>
                </c:pt>
                <c:pt idx="355">
                  <c:v>45245.833333333299</c:v>
                </c:pt>
                <c:pt idx="356">
                  <c:v>45245.875</c:v>
                </c:pt>
                <c:pt idx="357">
                  <c:v>45245.916666666701</c:v>
                </c:pt>
                <c:pt idx="358">
                  <c:v>45245.958333333299</c:v>
                </c:pt>
                <c:pt idx="359">
                  <c:v>45246</c:v>
                </c:pt>
                <c:pt idx="360">
                  <c:v>45246.041666666701</c:v>
                </c:pt>
                <c:pt idx="361">
                  <c:v>45246.083333333299</c:v>
                </c:pt>
                <c:pt idx="362">
                  <c:v>45246.125</c:v>
                </c:pt>
                <c:pt idx="363">
                  <c:v>45246.166666666701</c:v>
                </c:pt>
                <c:pt idx="364">
                  <c:v>45246.208333333299</c:v>
                </c:pt>
                <c:pt idx="365">
                  <c:v>45246.25</c:v>
                </c:pt>
                <c:pt idx="366">
                  <c:v>45246.291666666701</c:v>
                </c:pt>
                <c:pt idx="367">
                  <c:v>45246.333333333299</c:v>
                </c:pt>
                <c:pt idx="368">
                  <c:v>45246.375</c:v>
                </c:pt>
                <c:pt idx="369">
                  <c:v>45246.416666666701</c:v>
                </c:pt>
                <c:pt idx="370">
                  <c:v>45246.458333333299</c:v>
                </c:pt>
                <c:pt idx="371">
                  <c:v>45246.5</c:v>
                </c:pt>
                <c:pt idx="372">
                  <c:v>45246.541666666701</c:v>
                </c:pt>
                <c:pt idx="373">
                  <c:v>45246.583333333299</c:v>
                </c:pt>
                <c:pt idx="374">
                  <c:v>45246.625</c:v>
                </c:pt>
                <c:pt idx="375">
                  <c:v>45246.666666666701</c:v>
                </c:pt>
                <c:pt idx="376">
                  <c:v>45246.708333333299</c:v>
                </c:pt>
                <c:pt idx="377">
                  <c:v>45246.75</c:v>
                </c:pt>
                <c:pt idx="378">
                  <c:v>45246.791666666701</c:v>
                </c:pt>
                <c:pt idx="379">
                  <c:v>45246.833333333299</c:v>
                </c:pt>
                <c:pt idx="380">
                  <c:v>45246.875</c:v>
                </c:pt>
                <c:pt idx="381">
                  <c:v>45246.916666666701</c:v>
                </c:pt>
                <c:pt idx="382">
                  <c:v>45246.958333333299</c:v>
                </c:pt>
                <c:pt idx="383">
                  <c:v>45247</c:v>
                </c:pt>
                <c:pt idx="384">
                  <c:v>45247.041666666701</c:v>
                </c:pt>
                <c:pt idx="385">
                  <c:v>45247.083333333299</c:v>
                </c:pt>
                <c:pt idx="386">
                  <c:v>45247.125</c:v>
                </c:pt>
                <c:pt idx="387">
                  <c:v>45247.166666666701</c:v>
                </c:pt>
                <c:pt idx="388">
                  <c:v>45247.208333333299</c:v>
                </c:pt>
                <c:pt idx="389">
                  <c:v>45247.25</c:v>
                </c:pt>
                <c:pt idx="390">
                  <c:v>45247.291666666701</c:v>
                </c:pt>
                <c:pt idx="391">
                  <c:v>45247.333333333299</c:v>
                </c:pt>
                <c:pt idx="392">
                  <c:v>45247.375</c:v>
                </c:pt>
                <c:pt idx="393">
                  <c:v>45247.416666666701</c:v>
                </c:pt>
                <c:pt idx="394">
                  <c:v>45247.458333333299</c:v>
                </c:pt>
                <c:pt idx="395">
                  <c:v>45247.5</c:v>
                </c:pt>
                <c:pt idx="396">
                  <c:v>45247.541666666701</c:v>
                </c:pt>
                <c:pt idx="397">
                  <c:v>45247.583333333299</c:v>
                </c:pt>
                <c:pt idx="398">
                  <c:v>45247.625</c:v>
                </c:pt>
                <c:pt idx="399">
                  <c:v>45247.666666666701</c:v>
                </c:pt>
                <c:pt idx="400">
                  <c:v>45247.708333333299</c:v>
                </c:pt>
                <c:pt idx="401">
                  <c:v>45247.75</c:v>
                </c:pt>
                <c:pt idx="402">
                  <c:v>45247.791666666701</c:v>
                </c:pt>
                <c:pt idx="403">
                  <c:v>45247.833333333299</c:v>
                </c:pt>
                <c:pt idx="404">
                  <c:v>45247.875</c:v>
                </c:pt>
                <c:pt idx="405">
                  <c:v>45247.916666666701</c:v>
                </c:pt>
                <c:pt idx="406">
                  <c:v>45247.958333333299</c:v>
                </c:pt>
                <c:pt idx="407">
                  <c:v>45248</c:v>
                </c:pt>
                <c:pt idx="408">
                  <c:v>45248.041666666701</c:v>
                </c:pt>
                <c:pt idx="409">
                  <c:v>45248.083333333299</c:v>
                </c:pt>
                <c:pt idx="410">
                  <c:v>45248.125</c:v>
                </c:pt>
                <c:pt idx="411">
                  <c:v>45248.166666666701</c:v>
                </c:pt>
                <c:pt idx="412">
                  <c:v>45248.208333333299</c:v>
                </c:pt>
                <c:pt idx="413">
                  <c:v>45248.25</c:v>
                </c:pt>
                <c:pt idx="414">
                  <c:v>45248.291666666701</c:v>
                </c:pt>
                <c:pt idx="415">
                  <c:v>45248.333333333299</c:v>
                </c:pt>
                <c:pt idx="416">
                  <c:v>45248.375</c:v>
                </c:pt>
                <c:pt idx="417">
                  <c:v>45248.416666666701</c:v>
                </c:pt>
                <c:pt idx="418">
                  <c:v>45248.458333333299</c:v>
                </c:pt>
                <c:pt idx="419">
                  <c:v>45248.5</c:v>
                </c:pt>
                <c:pt idx="420">
                  <c:v>45248.541666666701</c:v>
                </c:pt>
                <c:pt idx="421">
                  <c:v>45248.583333333299</c:v>
                </c:pt>
                <c:pt idx="422">
                  <c:v>45248.625</c:v>
                </c:pt>
                <c:pt idx="423">
                  <c:v>45248.666666666701</c:v>
                </c:pt>
                <c:pt idx="424">
                  <c:v>45248.708333333299</c:v>
                </c:pt>
                <c:pt idx="425">
                  <c:v>45248.75</c:v>
                </c:pt>
                <c:pt idx="426">
                  <c:v>45248.791666666701</c:v>
                </c:pt>
                <c:pt idx="427">
                  <c:v>45248.833333333299</c:v>
                </c:pt>
                <c:pt idx="428">
                  <c:v>45248.875</c:v>
                </c:pt>
                <c:pt idx="429">
                  <c:v>45248.916666666701</c:v>
                </c:pt>
                <c:pt idx="430">
                  <c:v>45248.958333333299</c:v>
                </c:pt>
                <c:pt idx="431">
                  <c:v>45249</c:v>
                </c:pt>
                <c:pt idx="432">
                  <c:v>45249.041666666701</c:v>
                </c:pt>
                <c:pt idx="433">
                  <c:v>45249.083333333299</c:v>
                </c:pt>
                <c:pt idx="434">
                  <c:v>45249.125</c:v>
                </c:pt>
                <c:pt idx="435">
                  <c:v>45249.166666666701</c:v>
                </c:pt>
                <c:pt idx="436">
                  <c:v>45249.208333333299</c:v>
                </c:pt>
                <c:pt idx="437">
                  <c:v>45249.25</c:v>
                </c:pt>
                <c:pt idx="438">
                  <c:v>45249.291666666701</c:v>
                </c:pt>
                <c:pt idx="439">
                  <c:v>45249.333333333299</c:v>
                </c:pt>
                <c:pt idx="440">
                  <c:v>45249.375</c:v>
                </c:pt>
                <c:pt idx="441">
                  <c:v>45249.416666666701</c:v>
                </c:pt>
                <c:pt idx="442">
                  <c:v>45249.458333333299</c:v>
                </c:pt>
                <c:pt idx="443">
                  <c:v>45249.5</c:v>
                </c:pt>
                <c:pt idx="444">
                  <c:v>45249.541666666701</c:v>
                </c:pt>
                <c:pt idx="445">
                  <c:v>45249.583333333299</c:v>
                </c:pt>
                <c:pt idx="446">
                  <c:v>45249.625</c:v>
                </c:pt>
                <c:pt idx="447">
                  <c:v>45249.666666666701</c:v>
                </c:pt>
                <c:pt idx="448">
                  <c:v>45249.708333333299</c:v>
                </c:pt>
                <c:pt idx="449">
                  <c:v>45249.75</c:v>
                </c:pt>
                <c:pt idx="450">
                  <c:v>45249.791666666701</c:v>
                </c:pt>
                <c:pt idx="451">
                  <c:v>45249.833333333299</c:v>
                </c:pt>
                <c:pt idx="452">
                  <c:v>45249.875</c:v>
                </c:pt>
                <c:pt idx="453">
                  <c:v>45249.916666666701</c:v>
                </c:pt>
                <c:pt idx="454">
                  <c:v>45249.958333333299</c:v>
                </c:pt>
                <c:pt idx="455">
                  <c:v>45250</c:v>
                </c:pt>
                <c:pt idx="456">
                  <c:v>45250.041666666701</c:v>
                </c:pt>
                <c:pt idx="457">
                  <c:v>45250.083333333299</c:v>
                </c:pt>
                <c:pt idx="458">
                  <c:v>45250.125</c:v>
                </c:pt>
                <c:pt idx="459">
                  <c:v>45250.166666666701</c:v>
                </c:pt>
                <c:pt idx="460">
                  <c:v>45250.208333333299</c:v>
                </c:pt>
                <c:pt idx="461">
                  <c:v>45250.25</c:v>
                </c:pt>
                <c:pt idx="462">
                  <c:v>45250.291666666701</c:v>
                </c:pt>
                <c:pt idx="463">
                  <c:v>45250.333333333299</c:v>
                </c:pt>
                <c:pt idx="464">
                  <c:v>45250.375</c:v>
                </c:pt>
                <c:pt idx="465">
                  <c:v>45250.416666666701</c:v>
                </c:pt>
                <c:pt idx="466">
                  <c:v>45250.458333333299</c:v>
                </c:pt>
                <c:pt idx="467">
                  <c:v>45250.5</c:v>
                </c:pt>
                <c:pt idx="468">
                  <c:v>45250.541666666701</c:v>
                </c:pt>
                <c:pt idx="469">
                  <c:v>45250.583333333299</c:v>
                </c:pt>
                <c:pt idx="470">
                  <c:v>45250.625</c:v>
                </c:pt>
                <c:pt idx="471">
                  <c:v>45250.666666666701</c:v>
                </c:pt>
                <c:pt idx="472">
                  <c:v>45250.708333333299</c:v>
                </c:pt>
                <c:pt idx="473">
                  <c:v>45250.75</c:v>
                </c:pt>
                <c:pt idx="474">
                  <c:v>45250.791666666701</c:v>
                </c:pt>
                <c:pt idx="475">
                  <c:v>45250.833333333299</c:v>
                </c:pt>
                <c:pt idx="476">
                  <c:v>45250.875</c:v>
                </c:pt>
                <c:pt idx="477">
                  <c:v>45250.916666666701</c:v>
                </c:pt>
                <c:pt idx="478">
                  <c:v>45250.958333333299</c:v>
                </c:pt>
                <c:pt idx="479">
                  <c:v>45251</c:v>
                </c:pt>
                <c:pt idx="480">
                  <c:v>45251.041666666701</c:v>
                </c:pt>
                <c:pt idx="481">
                  <c:v>45251.083333333299</c:v>
                </c:pt>
                <c:pt idx="482">
                  <c:v>45251.125</c:v>
                </c:pt>
                <c:pt idx="483">
                  <c:v>45251.166666666701</c:v>
                </c:pt>
                <c:pt idx="484">
                  <c:v>45251.208333333299</c:v>
                </c:pt>
                <c:pt idx="485">
                  <c:v>45251.25</c:v>
                </c:pt>
                <c:pt idx="486">
                  <c:v>45251.291666666701</c:v>
                </c:pt>
                <c:pt idx="487">
                  <c:v>45251.333333333299</c:v>
                </c:pt>
                <c:pt idx="488">
                  <c:v>45251.375</c:v>
                </c:pt>
                <c:pt idx="489">
                  <c:v>45251.416666666701</c:v>
                </c:pt>
                <c:pt idx="490">
                  <c:v>45251.458333333299</c:v>
                </c:pt>
                <c:pt idx="491">
                  <c:v>45251.5</c:v>
                </c:pt>
                <c:pt idx="492">
                  <c:v>45251.541666666701</c:v>
                </c:pt>
                <c:pt idx="493">
                  <c:v>45251.583333333299</c:v>
                </c:pt>
                <c:pt idx="494">
                  <c:v>45251.625</c:v>
                </c:pt>
                <c:pt idx="495">
                  <c:v>45251.666666666701</c:v>
                </c:pt>
                <c:pt idx="496">
                  <c:v>45251.708333333299</c:v>
                </c:pt>
                <c:pt idx="497">
                  <c:v>45251.75</c:v>
                </c:pt>
                <c:pt idx="498">
                  <c:v>45251.791666666701</c:v>
                </c:pt>
                <c:pt idx="499">
                  <c:v>45251.833333333299</c:v>
                </c:pt>
                <c:pt idx="500">
                  <c:v>45251.875</c:v>
                </c:pt>
                <c:pt idx="501">
                  <c:v>45251.916666666701</c:v>
                </c:pt>
                <c:pt idx="502">
                  <c:v>45251.958333333299</c:v>
                </c:pt>
                <c:pt idx="503">
                  <c:v>45252</c:v>
                </c:pt>
                <c:pt idx="504">
                  <c:v>45252.041666666701</c:v>
                </c:pt>
                <c:pt idx="505">
                  <c:v>45252.083333333299</c:v>
                </c:pt>
                <c:pt idx="506">
                  <c:v>45252.125</c:v>
                </c:pt>
                <c:pt idx="507">
                  <c:v>45252.166666666701</c:v>
                </c:pt>
                <c:pt idx="508">
                  <c:v>45252.208333333299</c:v>
                </c:pt>
                <c:pt idx="509">
                  <c:v>45252.25</c:v>
                </c:pt>
                <c:pt idx="510">
                  <c:v>45252.291666666701</c:v>
                </c:pt>
                <c:pt idx="511">
                  <c:v>45252.333333333299</c:v>
                </c:pt>
                <c:pt idx="512">
                  <c:v>45252.375</c:v>
                </c:pt>
                <c:pt idx="513">
                  <c:v>45252.416666666701</c:v>
                </c:pt>
                <c:pt idx="514">
                  <c:v>45252.458333333299</c:v>
                </c:pt>
                <c:pt idx="515">
                  <c:v>45252.5</c:v>
                </c:pt>
                <c:pt idx="516">
                  <c:v>45252.541666666701</c:v>
                </c:pt>
                <c:pt idx="517">
                  <c:v>45252.583333333299</c:v>
                </c:pt>
                <c:pt idx="518">
                  <c:v>45252.625</c:v>
                </c:pt>
                <c:pt idx="519">
                  <c:v>45252.666666666701</c:v>
                </c:pt>
                <c:pt idx="520">
                  <c:v>45252.708333333299</c:v>
                </c:pt>
                <c:pt idx="521">
                  <c:v>45252.75</c:v>
                </c:pt>
                <c:pt idx="522">
                  <c:v>45252.791666666701</c:v>
                </c:pt>
                <c:pt idx="523">
                  <c:v>45252.833333333299</c:v>
                </c:pt>
                <c:pt idx="524">
                  <c:v>45252.875</c:v>
                </c:pt>
                <c:pt idx="525">
                  <c:v>45252.916666666701</c:v>
                </c:pt>
                <c:pt idx="526">
                  <c:v>45252.958333333299</c:v>
                </c:pt>
                <c:pt idx="527">
                  <c:v>45253</c:v>
                </c:pt>
                <c:pt idx="528">
                  <c:v>45253.041666666701</c:v>
                </c:pt>
                <c:pt idx="529">
                  <c:v>45253.083333333299</c:v>
                </c:pt>
                <c:pt idx="530">
                  <c:v>45253.125</c:v>
                </c:pt>
                <c:pt idx="531">
                  <c:v>45253.166666666701</c:v>
                </c:pt>
                <c:pt idx="532">
                  <c:v>45253.208333333299</c:v>
                </c:pt>
                <c:pt idx="533">
                  <c:v>45253.25</c:v>
                </c:pt>
                <c:pt idx="534">
                  <c:v>45253.291666666701</c:v>
                </c:pt>
                <c:pt idx="535">
                  <c:v>45253.333333333299</c:v>
                </c:pt>
                <c:pt idx="536">
                  <c:v>45253.375</c:v>
                </c:pt>
                <c:pt idx="537">
                  <c:v>45253.416666666701</c:v>
                </c:pt>
                <c:pt idx="538">
                  <c:v>45253.458333333299</c:v>
                </c:pt>
                <c:pt idx="539">
                  <c:v>45253.5</c:v>
                </c:pt>
                <c:pt idx="540">
                  <c:v>45253.541666666701</c:v>
                </c:pt>
                <c:pt idx="541">
                  <c:v>45253.583333333299</c:v>
                </c:pt>
                <c:pt idx="542">
                  <c:v>45253.625</c:v>
                </c:pt>
                <c:pt idx="543">
                  <c:v>45253.666666666701</c:v>
                </c:pt>
                <c:pt idx="544">
                  <c:v>45253.708333333299</c:v>
                </c:pt>
                <c:pt idx="545">
                  <c:v>45253.75</c:v>
                </c:pt>
                <c:pt idx="546">
                  <c:v>45253.791666666701</c:v>
                </c:pt>
                <c:pt idx="547">
                  <c:v>45253.833333333299</c:v>
                </c:pt>
                <c:pt idx="548">
                  <c:v>45253.875</c:v>
                </c:pt>
                <c:pt idx="549">
                  <c:v>45253.916666666701</c:v>
                </c:pt>
                <c:pt idx="550">
                  <c:v>45253.958333333299</c:v>
                </c:pt>
                <c:pt idx="551">
                  <c:v>45254</c:v>
                </c:pt>
                <c:pt idx="552">
                  <c:v>45254.041666666701</c:v>
                </c:pt>
                <c:pt idx="553">
                  <c:v>45254.083333333299</c:v>
                </c:pt>
                <c:pt idx="554">
                  <c:v>45254.125</c:v>
                </c:pt>
                <c:pt idx="555">
                  <c:v>45254.166666666701</c:v>
                </c:pt>
                <c:pt idx="556">
                  <c:v>45254.208333333299</c:v>
                </c:pt>
                <c:pt idx="557">
                  <c:v>45254.25</c:v>
                </c:pt>
                <c:pt idx="558">
                  <c:v>45254.291666666701</c:v>
                </c:pt>
                <c:pt idx="559">
                  <c:v>45254.333333333299</c:v>
                </c:pt>
                <c:pt idx="560">
                  <c:v>45254.375</c:v>
                </c:pt>
                <c:pt idx="561">
                  <c:v>45254.416666666701</c:v>
                </c:pt>
                <c:pt idx="562">
                  <c:v>45254.458333333299</c:v>
                </c:pt>
                <c:pt idx="563">
                  <c:v>45254.5</c:v>
                </c:pt>
                <c:pt idx="564">
                  <c:v>45254.541666666701</c:v>
                </c:pt>
                <c:pt idx="565">
                  <c:v>45254.583333333299</c:v>
                </c:pt>
                <c:pt idx="566">
                  <c:v>45254.625</c:v>
                </c:pt>
                <c:pt idx="567">
                  <c:v>45254.666666666701</c:v>
                </c:pt>
                <c:pt idx="568">
                  <c:v>45254.708333333299</c:v>
                </c:pt>
                <c:pt idx="569">
                  <c:v>45254.75</c:v>
                </c:pt>
                <c:pt idx="570">
                  <c:v>45254.791666666701</c:v>
                </c:pt>
                <c:pt idx="571">
                  <c:v>45254.833333333299</c:v>
                </c:pt>
                <c:pt idx="572">
                  <c:v>45254.875</c:v>
                </c:pt>
                <c:pt idx="573">
                  <c:v>45254.916666666701</c:v>
                </c:pt>
                <c:pt idx="574">
                  <c:v>45254.958333333299</c:v>
                </c:pt>
                <c:pt idx="575">
                  <c:v>45255</c:v>
                </c:pt>
                <c:pt idx="576">
                  <c:v>45255.041666666701</c:v>
                </c:pt>
                <c:pt idx="577">
                  <c:v>45255.083333333299</c:v>
                </c:pt>
                <c:pt idx="578">
                  <c:v>45255.125</c:v>
                </c:pt>
                <c:pt idx="579">
                  <c:v>45255.166666666701</c:v>
                </c:pt>
                <c:pt idx="580">
                  <c:v>45255.208333333299</c:v>
                </c:pt>
                <c:pt idx="581">
                  <c:v>45255.25</c:v>
                </c:pt>
                <c:pt idx="582">
                  <c:v>45255.291666666701</c:v>
                </c:pt>
                <c:pt idx="583">
                  <c:v>45255.333333333299</c:v>
                </c:pt>
                <c:pt idx="584">
                  <c:v>45255.375</c:v>
                </c:pt>
                <c:pt idx="585">
                  <c:v>45255.416666666701</c:v>
                </c:pt>
                <c:pt idx="586">
                  <c:v>45255.458333333299</c:v>
                </c:pt>
                <c:pt idx="587">
                  <c:v>45255.5</c:v>
                </c:pt>
                <c:pt idx="588">
                  <c:v>45255.541666666701</c:v>
                </c:pt>
                <c:pt idx="589">
                  <c:v>45255.583333333299</c:v>
                </c:pt>
                <c:pt idx="590">
                  <c:v>45255.625</c:v>
                </c:pt>
                <c:pt idx="591">
                  <c:v>45255.666666666701</c:v>
                </c:pt>
                <c:pt idx="592">
                  <c:v>45255.708333333299</c:v>
                </c:pt>
                <c:pt idx="593">
                  <c:v>45255.75</c:v>
                </c:pt>
                <c:pt idx="594">
                  <c:v>45255.791666666701</c:v>
                </c:pt>
                <c:pt idx="595">
                  <c:v>45255.833333333299</c:v>
                </c:pt>
                <c:pt idx="596">
                  <c:v>45255.875</c:v>
                </c:pt>
                <c:pt idx="597">
                  <c:v>45255.916666666701</c:v>
                </c:pt>
                <c:pt idx="598">
                  <c:v>45255.958333333299</c:v>
                </c:pt>
                <c:pt idx="599">
                  <c:v>45256</c:v>
                </c:pt>
                <c:pt idx="600">
                  <c:v>45256.041666666701</c:v>
                </c:pt>
                <c:pt idx="601">
                  <c:v>45256.083333333299</c:v>
                </c:pt>
                <c:pt idx="602">
                  <c:v>45256.125</c:v>
                </c:pt>
                <c:pt idx="603">
                  <c:v>45256.166666666701</c:v>
                </c:pt>
                <c:pt idx="604">
                  <c:v>45256.208333333299</c:v>
                </c:pt>
                <c:pt idx="605">
                  <c:v>45256.25</c:v>
                </c:pt>
                <c:pt idx="606">
                  <c:v>45256.291666666701</c:v>
                </c:pt>
                <c:pt idx="607">
                  <c:v>45256.333333333299</c:v>
                </c:pt>
                <c:pt idx="608">
                  <c:v>45256.375</c:v>
                </c:pt>
                <c:pt idx="609">
                  <c:v>45256.416666666701</c:v>
                </c:pt>
                <c:pt idx="610">
                  <c:v>45256.458333333299</c:v>
                </c:pt>
                <c:pt idx="611">
                  <c:v>45256.5</c:v>
                </c:pt>
                <c:pt idx="612">
                  <c:v>45256.541666666701</c:v>
                </c:pt>
                <c:pt idx="613">
                  <c:v>45256.583333333299</c:v>
                </c:pt>
                <c:pt idx="614">
                  <c:v>45256.625</c:v>
                </c:pt>
                <c:pt idx="615">
                  <c:v>45256.666666666701</c:v>
                </c:pt>
                <c:pt idx="616">
                  <c:v>45256.708333333299</c:v>
                </c:pt>
                <c:pt idx="617">
                  <c:v>45256.75</c:v>
                </c:pt>
                <c:pt idx="618">
                  <c:v>45256.791666666701</c:v>
                </c:pt>
                <c:pt idx="619">
                  <c:v>45256.833333333299</c:v>
                </c:pt>
                <c:pt idx="620">
                  <c:v>45256.875</c:v>
                </c:pt>
                <c:pt idx="621">
                  <c:v>45256.916666666701</c:v>
                </c:pt>
                <c:pt idx="622">
                  <c:v>45256.958333333299</c:v>
                </c:pt>
                <c:pt idx="623">
                  <c:v>45257</c:v>
                </c:pt>
                <c:pt idx="624">
                  <c:v>45257.041666666701</c:v>
                </c:pt>
                <c:pt idx="625">
                  <c:v>45257.083333333299</c:v>
                </c:pt>
                <c:pt idx="626">
                  <c:v>45257.125</c:v>
                </c:pt>
                <c:pt idx="627">
                  <c:v>45257.166666666701</c:v>
                </c:pt>
                <c:pt idx="628">
                  <c:v>45257.208333333299</c:v>
                </c:pt>
                <c:pt idx="629">
                  <c:v>45257.25</c:v>
                </c:pt>
                <c:pt idx="630">
                  <c:v>45257.291666666701</c:v>
                </c:pt>
                <c:pt idx="631">
                  <c:v>45257.333333333299</c:v>
                </c:pt>
                <c:pt idx="632">
                  <c:v>45257.375</c:v>
                </c:pt>
                <c:pt idx="633">
                  <c:v>45257.416666666701</c:v>
                </c:pt>
                <c:pt idx="634">
                  <c:v>45257.458333333299</c:v>
                </c:pt>
                <c:pt idx="635">
                  <c:v>45257.5</c:v>
                </c:pt>
                <c:pt idx="636">
                  <c:v>45257.541666666701</c:v>
                </c:pt>
                <c:pt idx="637">
                  <c:v>45257.583333333299</c:v>
                </c:pt>
                <c:pt idx="638">
                  <c:v>45257.625</c:v>
                </c:pt>
                <c:pt idx="639">
                  <c:v>45257.666666666701</c:v>
                </c:pt>
                <c:pt idx="640">
                  <c:v>45257.708333333299</c:v>
                </c:pt>
                <c:pt idx="641">
                  <c:v>45257.75</c:v>
                </c:pt>
                <c:pt idx="642">
                  <c:v>45257.791666666701</c:v>
                </c:pt>
                <c:pt idx="643">
                  <c:v>45257.833333333299</c:v>
                </c:pt>
                <c:pt idx="644">
                  <c:v>45257.875</c:v>
                </c:pt>
                <c:pt idx="645">
                  <c:v>45257.916666666701</c:v>
                </c:pt>
                <c:pt idx="646">
                  <c:v>45257.958333333299</c:v>
                </c:pt>
                <c:pt idx="647">
                  <c:v>45258</c:v>
                </c:pt>
                <c:pt idx="648">
                  <c:v>45258.041666666701</c:v>
                </c:pt>
                <c:pt idx="649">
                  <c:v>45258.083333333299</c:v>
                </c:pt>
                <c:pt idx="650">
                  <c:v>45258.125</c:v>
                </c:pt>
                <c:pt idx="651">
                  <c:v>45258.166666666701</c:v>
                </c:pt>
                <c:pt idx="652">
                  <c:v>45258.208333333299</c:v>
                </c:pt>
                <c:pt idx="653">
                  <c:v>45258.25</c:v>
                </c:pt>
                <c:pt idx="654">
                  <c:v>45258.291666666701</c:v>
                </c:pt>
                <c:pt idx="655">
                  <c:v>45258.333333333299</c:v>
                </c:pt>
                <c:pt idx="656">
                  <c:v>45258.375</c:v>
                </c:pt>
                <c:pt idx="657">
                  <c:v>45258.416666666701</c:v>
                </c:pt>
                <c:pt idx="658">
                  <c:v>45258.458333333299</c:v>
                </c:pt>
                <c:pt idx="659">
                  <c:v>45258.5</c:v>
                </c:pt>
                <c:pt idx="660">
                  <c:v>45258.541666666701</c:v>
                </c:pt>
                <c:pt idx="661">
                  <c:v>45258.583333333299</c:v>
                </c:pt>
                <c:pt idx="662">
                  <c:v>45258.625</c:v>
                </c:pt>
                <c:pt idx="663">
                  <c:v>45258.666666666701</c:v>
                </c:pt>
                <c:pt idx="664">
                  <c:v>45258.708333333299</c:v>
                </c:pt>
                <c:pt idx="665">
                  <c:v>45258.75</c:v>
                </c:pt>
                <c:pt idx="666">
                  <c:v>45258.791666666701</c:v>
                </c:pt>
                <c:pt idx="667">
                  <c:v>45258.833333333299</c:v>
                </c:pt>
                <c:pt idx="668">
                  <c:v>45258.875</c:v>
                </c:pt>
                <c:pt idx="669">
                  <c:v>45258.916666666701</c:v>
                </c:pt>
                <c:pt idx="670">
                  <c:v>45258.958333333299</c:v>
                </c:pt>
                <c:pt idx="671">
                  <c:v>45259</c:v>
                </c:pt>
                <c:pt idx="672">
                  <c:v>45259.041666666701</c:v>
                </c:pt>
                <c:pt idx="673">
                  <c:v>45259.083333333299</c:v>
                </c:pt>
                <c:pt idx="674">
                  <c:v>45259.125</c:v>
                </c:pt>
                <c:pt idx="675">
                  <c:v>45259.166666666701</c:v>
                </c:pt>
                <c:pt idx="676">
                  <c:v>45259.208333333299</c:v>
                </c:pt>
                <c:pt idx="677">
                  <c:v>45259.25</c:v>
                </c:pt>
                <c:pt idx="678">
                  <c:v>45259.291666666701</c:v>
                </c:pt>
                <c:pt idx="679">
                  <c:v>45259.333333333299</c:v>
                </c:pt>
                <c:pt idx="680">
                  <c:v>45259.375</c:v>
                </c:pt>
                <c:pt idx="681">
                  <c:v>45259.416666666701</c:v>
                </c:pt>
                <c:pt idx="682">
                  <c:v>45259.458333333299</c:v>
                </c:pt>
                <c:pt idx="683">
                  <c:v>45259.5</c:v>
                </c:pt>
                <c:pt idx="684">
                  <c:v>45259.541666666701</c:v>
                </c:pt>
                <c:pt idx="685">
                  <c:v>45259.583333333299</c:v>
                </c:pt>
                <c:pt idx="686">
                  <c:v>45259.625</c:v>
                </c:pt>
                <c:pt idx="687">
                  <c:v>45259.666666666701</c:v>
                </c:pt>
                <c:pt idx="688">
                  <c:v>45259.708333333299</c:v>
                </c:pt>
                <c:pt idx="689">
                  <c:v>45259.75</c:v>
                </c:pt>
                <c:pt idx="690">
                  <c:v>45259.791666666701</c:v>
                </c:pt>
                <c:pt idx="691">
                  <c:v>45259.833333333299</c:v>
                </c:pt>
                <c:pt idx="692">
                  <c:v>45259.875</c:v>
                </c:pt>
                <c:pt idx="693">
                  <c:v>45259.916666666701</c:v>
                </c:pt>
                <c:pt idx="694">
                  <c:v>45259.958333333299</c:v>
                </c:pt>
                <c:pt idx="695">
                  <c:v>45260</c:v>
                </c:pt>
                <c:pt idx="696">
                  <c:v>45260.041666666701</c:v>
                </c:pt>
                <c:pt idx="697">
                  <c:v>45260.083333333299</c:v>
                </c:pt>
                <c:pt idx="698">
                  <c:v>45260.125</c:v>
                </c:pt>
                <c:pt idx="699">
                  <c:v>45260.166666666701</c:v>
                </c:pt>
                <c:pt idx="700">
                  <c:v>45260.208333333299</c:v>
                </c:pt>
                <c:pt idx="701">
                  <c:v>45260.25</c:v>
                </c:pt>
                <c:pt idx="702">
                  <c:v>45260.291666666701</c:v>
                </c:pt>
                <c:pt idx="703">
                  <c:v>45260.333333333299</c:v>
                </c:pt>
                <c:pt idx="704">
                  <c:v>45260.375</c:v>
                </c:pt>
                <c:pt idx="705">
                  <c:v>45260.416666666701</c:v>
                </c:pt>
                <c:pt idx="706">
                  <c:v>45260.458333333299</c:v>
                </c:pt>
                <c:pt idx="707">
                  <c:v>45260.5</c:v>
                </c:pt>
                <c:pt idx="708">
                  <c:v>45260.541666666701</c:v>
                </c:pt>
                <c:pt idx="709">
                  <c:v>45260.583333333299</c:v>
                </c:pt>
                <c:pt idx="710">
                  <c:v>45260.625</c:v>
                </c:pt>
                <c:pt idx="711">
                  <c:v>45260.666666666701</c:v>
                </c:pt>
                <c:pt idx="712">
                  <c:v>45260.708333333299</c:v>
                </c:pt>
                <c:pt idx="713">
                  <c:v>45260.75</c:v>
                </c:pt>
                <c:pt idx="714">
                  <c:v>45260.791666666701</c:v>
                </c:pt>
                <c:pt idx="715">
                  <c:v>45260.833333333299</c:v>
                </c:pt>
                <c:pt idx="716">
                  <c:v>45260.875</c:v>
                </c:pt>
                <c:pt idx="717">
                  <c:v>45260.916666666701</c:v>
                </c:pt>
                <c:pt idx="718">
                  <c:v>45260.958333333299</c:v>
                </c:pt>
                <c:pt idx="719">
                  <c:v>45261</c:v>
                </c:pt>
              </c:numCache>
            </c:numRef>
          </c:xVal>
          <c:yVal>
            <c:numRef>
              <c:f>'Gas 1 Hour Data'!$E$2:$E$721</c:f>
              <c:numCache>
                <c:formatCode>0</c:formatCode>
                <c:ptCount val="720"/>
                <c:pt idx="0">
                  <c:v>0.79149999999999998</c:v>
                </c:pt>
                <c:pt idx="1">
                  <c:v>0.43375000000000002</c:v>
                </c:pt>
                <c:pt idx="2">
                  <c:v>0.3052166</c:v>
                </c:pt>
                <c:pt idx="3">
                  <c:v>0.38800689999999999</c:v>
                </c:pt>
                <c:pt idx="4">
                  <c:v>0.89624999999999999</c:v>
                </c:pt>
                <c:pt idx="5">
                  <c:v>1.0905</c:v>
                </c:pt>
                <c:pt idx="6">
                  <c:v>1.5231319999999999</c:v>
                </c:pt>
                <c:pt idx="7">
                  <c:v>1.5543750000000001</c:v>
                </c:pt>
                <c:pt idx="8">
                  <c:v>1.49075</c:v>
                </c:pt>
                <c:pt idx="9">
                  <c:v>1.5698749999999999</c:v>
                </c:pt>
                <c:pt idx="10">
                  <c:v>1.2978749999999999</c:v>
                </c:pt>
                <c:pt idx="11">
                  <c:v>1.189924</c:v>
                </c:pt>
                <c:pt idx="12">
                  <c:v>1.1026069999999999</c:v>
                </c:pt>
                <c:pt idx="13">
                  <c:v>1.089</c:v>
                </c:pt>
                <c:pt idx="14">
                  <c:v>0.74693750000000003</c:v>
                </c:pt>
                <c:pt idx="15">
                  <c:v>0.50063340000000001</c:v>
                </c:pt>
                <c:pt idx="17">
                  <c:v>0.91681250000000003</c:v>
                </c:pt>
                <c:pt idx="18">
                  <c:v>1.0389999999999999</c:v>
                </c:pt>
                <c:pt idx="19">
                  <c:v>1.166275</c:v>
                </c:pt>
                <c:pt idx="20">
                  <c:v>1.374417</c:v>
                </c:pt>
                <c:pt idx="21">
                  <c:v>1.2059550000000001</c:v>
                </c:pt>
                <c:pt idx="22">
                  <c:v>1.241833</c:v>
                </c:pt>
                <c:pt idx="23">
                  <c:v>1.0518890000000001</c:v>
                </c:pt>
                <c:pt idx="24">
                  <c:v>1.3051250000000001</c:v>
                </c:pt>
                <c:pt idx="25">
                  <c:v>1.7566040000000001</c:v>
                </c:pt>
                <c:pt idx="26">
                  <c:v>1.996861</c:v>
                </c:pt>
                <c:pt idx="27">
                  <c:v>2.081083</c:v>
                </c:pt>
                <c:pt idx="28">
                  <c:v>1.973813</c:v>
                </c:pt>
                <c:pt idx="29">
                  <c:v>1.657286</c:v>
                </c:pt>
                <c:pt idx="30">
                  <c:v>1.725104</c:v>
                </c:pt>
                <c:pt idx="35">
                  <c:v>0.83725000000000005</c:v>
                </c:pt>
                <c:pt idx="36">
                  <c:v>1.144938</c:v>
                </c:pt>
                <c:pt idx="37">
                  <c:v>1.1451039999999999</c:v>
                </c:pt>
                <c:pt idx="38">
                  <c:v>1.1044579999999999</c:v>
                </c:pt>
                <c:pt idx="39">
                  <c:v>0.99931250000000005</c:v>
                </c:pt>
                <c:pt idx="41">
                  <c:v>0.65818739999999998</c:v>
                </c:pt>
                <c:pt idx="42">
                  <c:v>0.69574999999999998</c:v>
                </c:pt>
                <c:pt idx="43">
                  <c:v>0.44445000000000001</c:v>
                </c:pt>
                <c:pt idx="44">
                  <c:v>0.74559719999999996</c:v>
                </c:pt>
                <c:pt idx="45">
                  <c:v>0.69319640000000005</c:v>
                </c:pt>
                <c:pt idx="46">
                  <c:v>0.71545230000000004</c:v>
                </c:pt>
                <c:pt idx="47">
                  <c:v>1.1272169999999999</c:v>
                </c:pt>
                <c:pt idx="48">
                  <c:v>1.422625</c:v>
                </c:pt>
                <c:pt idx="49">
                  <c:v>1.284292</c:v>
                </c:pt>
                <c:pt idx="50">
                  <c:v>1.3042830000000001</c:v>
                </c:pt>
                <c:pt idx="51">
                  <c:v>1.10809</c:v>
                </c:pt>
                <c:pt idx="52">
                  <c:v>0.89393750000000005</c:v>
                </c:pt>
                <c:pt idx="53">
                  <c:v>0.74882139999999997</c:v>
                </c:pt>
                <c:pt idx="54">
                  <c:v>0.4294444</c:v>
                </c:pt>
                <c:pt idx="55">
                  <c:v>0.1036875</c:v>
                </c:pt>
                <c:pt idx="56">
                  <c:v>0.56474999999999997</c:v>
                </c:pt>
                <c:pt idx="57">
                  <c:v>0.861375</c:v>
                </c:pt>
                <c:pt idx="58">
                  <c:v>0.79474999999999996</c:v>
                </c:pt>
                <c:pt idx="59">
                  <c:v>0.77595829999999999</c:v>
                </c:pt>
                <c:pt idx="60">
                  <c:v>1.025393</c:v>
                </c:pt>
                <c:pt idx="61">
                  <c:v>1.3932500000000001</c:v>
                </c:pt>
                <c:pt idx="62">
                  <c:v>1.0990420000000001</c:v>
                </c:pt>
                <c:pt idx="63">
                  <c:v>1.021533</c:v>
                </c:pt>
                <c:pt idx="65">
                  <c:v>1.1523749999999999</c:v>
                </c:pt>
                <c:pt idx="66">
                  <c:v>1.1495</c:v>
                </c:pt>
                <c:pt idx="67">
                  <c:v>0.90159719999999999</c:v>
                </c:pt>
                <c:pt idx="68">
                  <c:v>0.7426528</c:v>
                </c:pt>
                <c:pt idx="69">
                  <c:v>0.64627679999999998</c:v>
                </c:pt>
                <c:pt idx="70">
                  <c:v>0.15241669999999999</c:v>
                </c:pt>
                <c:pt idx="71">
                  <c:v>0.53494439999999999</c:v>
                </c:pt>
                <c:pt idx="72">
                  <c:v>0.71768750000000003</c:v>
                </c:pt>
                <c:pt idx="73">
                  <c:v>0.90283329999999995</c:v>
                </c:pt>
                <c:pt idx="74">
                  <c:v>1.0507219999999999</c:v>
                </c:pt>
                <c:pt idx="75">
                  <c:v>1.3977710000000001</c:v>
                </c:pt>
                <c:pt idx="76">
                  <c:v>1.2329369999999999</c:v>
                </c:pt>
                <c:pt idx="77">
                  <c:v>1.302964</c:v>
                </c:pt>
                <c:pt idx="78">
                  <c:v>0.99961809999999995</c:v>
                </c:pt>
                <c:pt idx="79">
                  <c:v>1.153062</c:v>
                </c:pt>
                <c:pt idx="80">
                  <c:v>1.0126250000000001</c:v>
                </c:pt>
                <c:pt idx="81">
                  <c:v>0.46600000000000003</c:v>
                </c:pt>
                <c:pt idx="82">
                  <c:v>0.35281249999999997</c:v>
                </c:pt>
                <c:pt idx="83">
                  <c:v>0.23293749999999999</c:v>
                </c:pt>
                <c:pt idx="84">
                  <c:v>0.2044762</c:v>
                </c:pt>
                <c:pt idx="85">
                  <c:v>0.30687500000000001</c:v>
                </c:pt>
                <c:pt idx="86">
                  <c:v>0.27704859999999998</c:v>
                </c:pt>
                <c:pt idx="87">
                  <c:v>0.14488889999999999</c:v>
                </c:pt>
                <c:pt idx="89">
                  <c:v>0.84243749999999995</c:v>
                </c:pt>
                <c:pt idx="90">
                  <c:v>0.98791669999999998</c:v>
                </c:pt>
                <c:pt idx="91">
                  <c:v>0.96703749999999999</c:v>
                </c:pt>
                <c:pt idx="92">
                  <c:v>0.80789580000000005</c:v>
                </c:pt>
                <c:pt idx="93">
                  <c:v>0.7148215</c:v>
                </c:pt>
                <c:pt idx="94">
                  <c:v>0.67526189999999997</c:v>
                </c:pt>
                <c:pt idx="95">
                  <c:v>0.79458890000000004</c:v>
                </c:pt>
                <c:pt idx="96">
                  <c:v>0.53718750000000004</c:v>
                </c:pt>
                <c:pt idx="97">
                  <c:v>0.43666670000000002</c:v>
                </c:pt>
                <c:pt idx="98">
                  <c:v>0.50288889999999997</c:v>
                </c:pt>
                <c:pt idx="99">
                  <c:v>0.43477779999999999</c:v>
                </c:pt>
                <c:pt idx="100">
                  <c:v>0.41081250000000002</c:v>
                </c:pt>
                <c:pt idx="101">
                  <c:v>0.32897920000000003</c:v>
                </c:pt>
                <c:pt idx="102">
                  <c:v>0.25277080000000002</c:v>
                </c:pt>
                <c:pt idx="103">
                  <c:v>0.34625</c:v>
                </c:pt>
                <c:pt idx="104">
                  <c:v>0.77257500000000001</c:v>
                </c:pt>
                <c:pt idx="105">
                  <c:v>1.1523479999999999</c:v>
                </c:pt>
                <c:pt idx="106">
                  <c:v>0.99406249999999996</c:v>
                </c:pt>
                <c:pt idx="107">
                  <c:v>0.97983330000000002</c:v>
                </c:pt>
                <c:pt idx="108">
                  <c:v>0.9628333</c:v>
                </c:pt>
                <c:pt idx="109">
                  <c:v>0.93200000000000005</c:v>
                </c:pt>
                <c:pt idx="110">
                  <c:v>0.897675</c:v>
                </c:pt>
                <c:pt idx="111">
                  <c:v>0.87094439999999995</c:v>
                </c:pt>
                <c:pt idx="113">
                  <c:v>1.0073129999999999</c:v>
                </c:pt>
                <c:pt idx="114">
                  <c:v>0.74099999999999999</c:v>
                </c:pt>
                <c:pt idx="115">
                  <c:v>0.98738749999999997</c:v>
                </c:pt>
                <c:pt idx="116">
                  <c:v>0.96377089999999999</c:v>
                </c:pt>
                <c:pt idx="117">
                  <c:v>0.67666959999999998</c:v>
                </c:pt>
                <c:pt idx="118">
                  <c:v>0.32194050000000002</c:v>
                </c:pt>
                <c:pt idx="119">
                  <c:v>0.21327779999999999</c:v>
                </c:pt>
                <c:pt idx="120">
                  <c:v>0.3158125</c:v>
                </c:pt>
                <c:pt idx="121">
                  <c:v>0.53187499999999999</c:v>
                </c:pt>
                <c:pt idx="122">
                  <c:v>0.45103339999999997</c:v>
                </c:pt>
                <c:pt idx="123">
                  <c:v>0.29497220000000002</c:v>
                </c:pt>
                <c:pt idx="124">
                  <c:v>0.24137500000000001</c:v>
                </c:pt>
                <c:pt idx="125">
                  <c:v>0.3381786</c:v>
                </c:pt>
                <c:pt idx="126">
                  <c:v>0.40399309999999999</c:v>
                </c:pt>
                <c:pt idx="127">
                  <c:v>0.747</c:v>
                </c:pt>
                <c:pt idx="128">
                  <c:v>0.87450000000000006</c:v>
                </c:pt>
                <c:pt idx="129">
                  <c:v>0.74349109999999996</c:v>
                </c:pt>
                <c:pt idx="130">
                  <c:v>0.53012499999999996</c:v>
                </c:pt>
                <c:pt idx="131">
                  <c:v>0.58778330000000001</c:v>
                </c:pt>
                <c:pt idx="132">
                  <c:v>0.41683330000000002</c:v>
                </c:pt>
                <c:pt idx="133">
                  <c:v>0.55306250000000001</c:v>
                </c:pt>
                <c:pt idx="134">
                  <c:v>0.4624625</c:v>
                </c:pt>
                <c:pt idx="135">
                  <c:v>0.50371429999999995</c:v>
                </c:pt>
                <c:pt idx="137">
                  <c:v>0.35449999999999998</c:v>
                </c:pt>
                <c:pt idx="138">
                  <c:v>0.50091669999999999</c:v>
                </c:pt>
                <c:pt idx="139">
                  <c:v>0.41789999999999999</c:v>
                </c:pt>
                <c:pt idx="140">
                  <c:v>0.32546530000000001</c:v>
                </c:pt>
                <c:pt idx="141">
                  <c:v>0.29085709999999998</c:v>
                </c:pt>
                <c:pt idx="142">
                  <c:v>0.42261900000000002</c:v>
                </c:pt>
                <c:pt idx="143">
                  <c:v>0.44516660000000002</c:v>
                </c:pt>
                <c:pt idx="144">
                  <c:v>0.14093749999999999</c:v>
                </c:pt>
                <c:pt idx="145">
                  <c:v>0.22547919999999999</c:v>
                </c:pt>
                <c:pt idx="146">
                  <c:v>0.12202780000000001</c:v>
                </c:pt>
                <c:pt idx="147">
                  <c:v>0.13490279999999999</c:v>
                </c:pt>
                <c:pt idx="148">
                  <c:v>0.33474999999999999</c:v>
                </c:pt>
                <c:pt idx="149">
                  <c:v>0.65369049999999995</c:v>
                </c:pt>
                <c:pt idx="150">
                  <c:v>0.45423609999999998</c:v>
                </c:pt>
                <c:pt idx="151">
                  <c:v>0.66637500000000005</c:v>
                </c:pt>
                <c:pt idx="152">
                  <c:v>5.7978750000000003</c:v>
                </c:pt>
                <c:pt idx="153">
                  <c:v>21.283349999999999</c:v>
                </c:pt>
                <c:pt idx="154">
                  <c:v>12.114750000000001</c:v>
                </c:pt>
                <c:pt idx="155">
                  <c:v>9.5197369999999992</c:v>
                </c:pt>
                <c:pt idx="156">
                  <c:v>15.56058</c:v>
                </c:pt>
                <c:pt idx="157">
                  <c:v>21.448</c:v>
                </c:pt>
                <c:pt idx="158">
                  <c:v>15.08104</c:v>
                </c:pt>
                <c:pt idx="159">
                  <c:v>3.514777</c:v>
                </c:pt>
                <c:pt idx="161">
                  <c:v>1.0659380000000001</c:v>
                </c:pt>
                <c:pt idx="162">
                  <c:v>1.3634999999999999</c:v>
                </c:pt>
                <c:pt idx="163">
                  <c:v>1.5844130000000001</c:v>
                </c:pt>
                <c:pt idx="164">
                  <c:v>1.447819</c:v>
                </c:pt>
                <c:pt idx="165">
                  <c:v>1.140063</c:v>
                </c:pt>
                <c:pt idx="166">
                  <c:v>0.87763089999999999</c:v>
                </c:pt>
                <c:pt idx="167">
                  <c:v>0.74862779999999995</c:v>
                </c:pt>
                <c:pt idx="168">
                  <c:v>0.49337500000000001</c:v>
                </c:pt>
                <c:pt idx="169">
                  <c:v>0.91004169999999995</c:v>
                </c:pt>
                <c:pt idx="170">
                  <c:v>0.93366660000000001</c:v>
                </c:pt>
                <c:pt idx="171">
                  <c:v>0.78611109999999995</c:v>
                </c:pt>
                <c:pt idx="172">
                  <c:v>1.028375</c:v>
                </c:pt>
                <c:pt idx="173">
                  <c:v>1.0403929999999999</c:v>
                </c:pt>
                <c:pt idx="174">
                  <c:v>1.0711109999999999</c:v>
                </c:pt>
                <c:pt idx="175">
                  <c:v>1.483063</c:v>
                </c:pt>
                <c:pt idx="176">
                  <c:v>6.6984000000000004</c:v>
                </c:pt>
                <c:pt idx="177">
                  <c:v>9.1271339999999999</c:v>
                </c:pt>
                <c:pt idx="178">
                  <c:v>1.688868</c:v>
                </c:pt>
                <c:pt idx="179">
                  <c:v>1.8586750000000001</c:v>
                </c:pt>
                <c:pt idx="180">
                  <c:v>1.5487500000000001</c:v>
                </c:pt>
                <c:pt idx="181">
                  <c:v>0.84468750000000004</c:v>
                </c:pt>
                <c:pt idx="182">
                  <c:v>0.40135559999999998</c:v>
                </c:pt>
                <c:pt idx="183">
                  <c:v>0.1492232</c:v>
                </c:pt>
                <c:pt idx="185">
                  <c:v>0.86699999999999999</c:v>
                </c:pt>
                <c:pt idx="186">
                  <c:v>0.89316669999999998</c:v>
                </c:pt>
                <c:pt idx="187">
                  <c:v>0.74145000000000005</c:v>
                </c:pt>
                <c:pt idx="188">
                  <c:v>0.70446529999999996</c:v>
                </c:pt>
                <c:pt idx="189">
                  <c:v>0.53386610000000001</c:v>
                </c:pt>
                <c:pt idx="190">
                  <c:v>0.3758571</c:v>
                </c:pt>
                <c:pt idx="191">
                  <c:v>0.43467220000000001</c:v>
                </c:pt>
                <c:pt idx="192">
                  <c:v>0.75043749999999998</c:v>
                </c:pt>
                <c:pt idx="193">
                  <c:v>0.58214580000000005</c:v>
                </c:pt>
                <c:pt idx="194">
                  <c:v>0.50305</c:v>
                </c:pt>
                <c:pt idx="195">
                  <c:v>0.59862499999999996</c:v>
                </c:pt>
                <c:pt idx="196">
                  <c:v>0.55143750000000002</c:v>
                </c:pt>
                <c:pt idx="197">
                  <c:v>0.51234519999999995</c:v>
                </c:pt>
                <c:pt idx="198">
                  <c:v>0.75672220000000001</c:v>
                </c:pt>
                <c:pt idx="199">
                  <c:v>0.98824999999999996</c:v>
                </c:pt>
                <c:pt idx="200">
                  <c:v>1.568025</c:v>
                </c:pt>
                <c:pt idx="201">
                  <c:v>2.5423749999999998</c:v>
                </c:pt>
                <c:pt idx="202">
                  <c:v>1.987465</c:v>
                </c:pt>
                <c:pt idx="203">
                  <c:v>1.7183330000000001</c:v>
                </c:pt>
                <c:pt idx="204">
                  <c:v>1.4230830000000001</c:v>
                </c:pt>
                <c:pt idx="205">
                  <c:v>1.0703750000000001</c:v>
                </c:pt>
                <c:pt idx="206">
                  <c:v>0.77455560000000001</c:v>
                </c:pt>
                <c:pt idx="207">
                  <c:v>0.79807139999999999</c:v>
                </c:pt>
                <c:pt idx="209">
                  <c:v>0.93512499999999998</c:v>
                </c:pt>
                <c:pt idx="210">
                  <c:v>0.9345</c:v>
                </c:pt>
                <c:pt idx="211">
                  <c:v>0.83230000000000004</c:v>
                </c:pt>
                <c:pt idx="212">
                  <c:v>0.7739028</c:v>
                </c:pt>
                <c:pt idx="213">
                  <c:v>0.868259</c:v>
                </c:pt>
                <c:pt idx="214">
                  <c:v>0.86980950000000001</c:v>
                </c:pt>
                <c:pt idx="215">
                  <c:v>1.4024000000000001</c:v>
                </c:pt>
                <c:pt idx="216">
                  <c:v>1.498813</c:v>
                </c:pt>
                <c:pt idx="217">
                  <c:v>1.238208</c:v>
                </c:pt>
                <c:pt idx="218">
                  <c:v>1.155783</c:v>
                </c:pt>
                <c:pt idx="219">
                  <c:v>0.75305560000000005</c:v>
                </c:pt>
                <c:pt idx="220">
                  <c:v>0.43356250000000002</c:v>
                </c:pt>
                <c:pt idx="221">
                  <c:v>0.29465479999999999</c:v>
                </c:pt>
                <c:pt idx="222">
                  <c:v>0.89711110000000005</c:v>
                </c:pt>
                <c:pt idx="223">
                  <c:v>1.702312</c:v>
                </c:pt>
                <c:pt idx="224">
                  <c:v>1.9967999999999999</c:v>
                </c:pt>
                <c:pt idx="225">
                  <c:v>1.481616</c:v>
                </c:pt>
                <c:pt idx="226">
                  <c:v>2.1845620000000001</c:v>
                </c:pt>
                <c:pt idx="227">
                  <c:v>1.853424</c:v>
                </c:pt>
                <c:pt idx="228">
                  <c:v>0.93366669999999996</c:v>
                </c:pt>
                <c:pt idx="229">
                  <c:v>0.61706240000000001</c:v>
                </c:pt>
                <c:pt idx="230">
                  <c:v>0.7101111</c:v>
                </c:pt>
                <c:pt idx="231">
                  <c:v>1.3323659999999999</c:v>
                </c:pt>
                <c:pt idx="233">
                  <c:v>1.838562</c:v>
                </c:pt>
                <c:pt idx="234">
                  <c:v>1.632417</c:v>
                </c:pt>
                <c:pt idx="235">
                  <c:v>1.1707749999999999</c:v>
                </c:pt>
                <c:pt idx="236">
                  <c:v>1.2762500000000001</c:v>
                </c:pt>
                <c:pt idx="237">
                  <c:v>1.0513570000000001</c:v>
                </c:pt>
                <c:pt idx="238">
                  <c:v>0.94009520000000002</c:v>
                </c:pt>
                <c:pt idx="239">
                  <c:v>0.94823329999999995</c:v>
                </c:pt>
                <c:pt idx="240">
                  <c:v>0.32868750000000002</c:v>
                </c:pt>
                <c:pt idx="241">
                  <c:v>0.21677080000000001</c:v>
                </c:pt>
                <c:pt idx="242">
                  <c:v>0.18583330000000001</c:v>
                </c:pt>
                <c:pt idx="243">
                  <c:v>6.8472200000000002E-3</c:v>
                </c:pt>
                <c:pt idx="244">
                  <c:v>0.2485</c:v>
                </c:pt>
                <c:pt idx="245">
                  <c:v>0.42285719999999999</c:v>
                </c:pt>
                <c:pt idx="246">
                  <c:v>0.55718749999999995</c:v>
                </c:pt>
                <c:pt idx="247">
                  <c:v>1.9354370000000001</c:v>
                </c:pt>
                <c:pt idx="248">
                  <c:v>2.3070499999999998</c:v>
                </c:pt>
                <c:pt idx="249">
                  <c:v>2.5724109999999998</c:v>
                </c:pt>
                <c:pt idx="250">
                  <c:v>1.0506500000000001</c:v>
                </c:pt>
                <c:pt idx="251">
                  <c:v>1.5691040000000001</c:v>
                </c:pt>
                <c:pt idx="252">
                  <c:v>0.59108329999999998</c:v>
                </c:pt>
                <c:pt idx="253">
                  <c:v>0.55793749999999998</c:v>
                </c:pt>
                <c:pt idx="254">
                  <c:v>0.60137220000000002</c:v>
                </c:pt>
                <c:pt idx="255">
                  <c:v>0.52625889999999997</c:v>
                </c:pt>
                <c:pt idx="257">
                  <c:v>0.81043739999999997</c:v>
                </c:pt>
                <c:pt idx="258">
                  <c:v>1.4050830000000001</c:v>
                </c:pt>
                <c:pt idx="259">
                  <c:v>1.443708</c:v>
                </c:pt>
                <c:pt idx="260">
                  <c:v>1.5015069999999999</c:v>
                </c:pt>
                <c:pt idx="261">
                  <c:v>0.72055360000000002</c:v>
                </c:pt>
                <c:pt idx="262">
                  <c:v>0.86707140000000005</c:v>
                </c:pt>
                <c:pt idx="263">
                  <c:v>1.370511</c:v>
                </c:pt>
                <c:pt idx="264">
                  <c:v>1.104938</c:v>
                </c:pt>
                <c:pt idx="265">
                  <c:v>0.70387500000000003</c:v>
                </c:pt>
                <c:pt idx="266">
                  <c:v>0.47099999999999997</c:v>
                </c:pt>
                <c:pt idx="267">
                  <c:v>0.65993749999999995</c:v>
                </c:pt>
                <c:pt idx="268">
                  <c:v>0.31706250000000002</c:v>
                </c:pt>
                <c:pt idx="269">
                  <c:v>3.5416660000000003E-2</c:v>
                </c:pt>
                <c:pt idx="270">
                  <c:v>0.60433329999999996</c:v>
                </c:pt>
                <c:pt idx="271">
                  <c:v>0.57393749999999999</c:v>
                </c:pt>
                <c:pt idx="272">
                  <c:v>0.38009999999999999</c:v>
                </c:pt>
                <c:pt idx="273">
                  <c:v>9.4464270000000003E-2</c:v>
                </c:pt>
                <c:pt idx="274">
                  <c:v>0.29296250000000001</c:v>
                </c:pt>
                <c:pt idx="275">
                  <c:v>0.25456250000000002</c:v>
                </c:pt>
                <c:pt idx="276">
                  <c:v>0.40283330000000001</c:v>
                </c:pt>
                <c:pt idx="277">
                  <c:v>0.58787500000000004</c:v>
                </c:pt>
                <c:pt idx="278">
                  <c:v>0.87158749999999996</c:v>
                </c:pt>
                <c:pt idx="279">
                  <c:v>0.98564289999999999</c:v>
                </c:pt>
                <c:pt idx="281">
                  <c:v>0.33581250000000001</c:v>
                </c:pt>
                <c:pt idx="282">
                  <c:v>0.40283330000000001</c:v>
                </c:pt>
                <c:pt idx="283">
                  <c:v>0.38242500000000001</c:v>
                </c:pt>
                <c:pt idx="284">
                  <c:v>0.26050000000000001</c:v>
                </c:pt>
                <c:pt idx="285">
                  <c:v>0.43713390000000002</c:v>
                </c:pt>
                <c:pt idx="286">
                  <c:v>0.6099523</c:v>
                </c:pt>
                <c:pt idx="287">
                  <c:v>1.3629610000000001</c:v>
                </c:pt>
                <c:pt idx="288">
                  <c:v>1.1428750000000001</c:v>
                </c:pt>
                <c:pt idx="289">
                  <c:v>0.76256250000000003</c:v>
                </c:pt>
                <c:pt idx="290">
                  <c:v>0.46822219999999998</c:v>
                </c:pt>
                <c:pt idx="291">
                  <c:v>0.41287499999999999</c:v>
                </c:pt>
                <c:pt idx="292">
                  <c:v>0.987375</c:v>
                </c:pt>
                <c:pt idx="293">
                  <c:v>1.4294169999999999</c:v>
                </c:pt>
                <c:pt idx="294">
                  <c:v>1.4391670000000001</c:v>
                </c:pt>
                <c:pt idx="295">
                  <c:v>1.583188</c:v>
                </c:pt>
                <c:pt idx="296">
                  <c:v>2.0232999999999999</c:v>
                </c:pt>
                <c:pt idx="297">
                  <c:v>2.3133750000000002</c:v>
                </c:pt>
                <c:pt idx="298">
                  <c:v>1.900833</c:v>
                </c:pt>
                <c:pt idx="299">
                  <c:v>1.4570000000000001</c:v>
                </c:pt>
                <c:pt idx="300">
                  <c:v>1.3015000000000001</c:v>
                </c:pt>
                <c:pt idx="301">
                  <c:v>1.1569370000000001</c:v>
                </c:pt>
                <c:pt idx="302">
                  <c:v>1.2146380000000001</c:v>
                </c:pt>
                <c:pt idx="303">
                  <c:v>1.737223</c:v>
                </c:pt>
                <c:pt idx="305">
                  <c:v>1.1283749999999999</c:v>
                </c:pt>
                <c:pt idx="306">
                  <c:v>0.74650000000000005</c:v>
                </c:pt>
                <c:pt idx="307">
                  <c:v>0.89671250000000002</c:v>
                </c:pt>
                <c:pt idx="308">
                  <c:v>0.82204160000000004</c:v>
                </c:pt>
                <c:pt idx="309">
                  <c:v>0.62250890000000003</c:v>
                </c:pt>
                <c:pt idx="310">
                  <c:v>0.56290479999999998</c:v>
                </c:pt>
                <c:pt idx="311">
                  <c:v>0.48625560000000001</c:v>
                </c:pt>
                <c:pt idx="312">
                  <c:v>0.54018750000000004</c:v>
                </c:pt>
                <c:pt idx="313">
                  <c:v>0.36810419999999999</c:v>
                </c:pt>
                <c:pt idx="314">
                  <c:v>0.25180560000000002</c:v>
                </c:pt>
                <c:pt idx="315">
                  <c:v>0.30219439999999997</c:v>
                </c:pt>
                <c:pt idx="316">
                  <c:v>0.2195</c:v>
                </c:pt>
                <c:pt idx="317">
                  <c:v>0.26714290000000002</c:v>
                </c:pt>
                <c:pt idx="318">
                  <c:v>0.50979169999999996</c:v>
                </c:pt>
                <c:pt idx="319">
                  <c:v>1.7193130000000001</c:v>
                </c:pt>
                <c:pt idx="320">
                  <c:v>2.4320249999999999</c:v>
                </c:pt>
                <c:pt idx="321">
                  <c:v>1.805714</c:v>
                </c:pt>
                <c:pt idx="322">
                  <c:v>0.7183889</c:v>
                </c:pt>
                <c:pt idx="323">
                  <c:v>0.77012499999999995</c:v>
                </c:pt>
                <c:pt idx="324">
                  <c:v>1.208167</c:v>
                </c:pt>
                <c:pt idx="325">
                  <c:v>0.80671530000000002</c:v>
                </c:pt>
                <c:pt idx="326">
                  <c:v>0.31722220000000001</c:v>
                </c:pt>
                <c:pt idx="327">
                  <c:v>8.886608E-2</c:v>
                </c:pt>
                <c:pt idx="329">
                  <c:v>0.3163125</c:v>
                </c:pt>
                <c:pt idx="330">
                  <c:v>0.29225000000000001</c:v>
                </c:pt>
                <c:pt idx="331">
                  <c:v>0.60938749999999997</c:v>
                </c:pt>
                <c:pt idx="332">
                  <c:v>1.499924</c:v>
                </c:pt>
                <c:pt idx="333">
                  <c:v>1.139759</c:v>
                </c:pt>
                <c:pt idx="334">
                  <c:v>0.83280960000000004</c:v>
                </c:pt>
                <c:pt idx="335">
                  <c:v>0.75937220000000005</c:v>
                </c:pt>
                <c:pt idx="336">
                  <c:v>1.2318750000000001</c:v>
                </c:pt>
                <c:pt idx="337">
                  <c:v>1.744583</c:v>
                </c:pt>
                <c:pt idx="338">
                  <c:v>1.1393169999999999</c:v>
                </c:pt>
                <c:pt idx="339">
                  <c:v>0.78179169999999998</c:v>
                </c:pt>
                <c:pt idx="340">
                  <c:v>0.47918749999999999</c:v>
                </c:pt>
                <c:pt idx="341">
                  <c:v>0.47264279999999997</c:v>
                </c:pt>
                <c:pt idx="342">
                  <c:v>0.51433340000000005</c:v>
                </c:pt>
                <c:pt idx="343">
                  <c:v>0.63331249999999994</c:v>
                </c:pt>
                <c:pt idx="344">
                  <c:v>1.717425</c:v>
                </c:pt>
                <c:pt idx="345">
                  <c:v>3.1568839999999998</c:v>
                </c:pt>
                <c:pt idx="346">
                  <c:v>4.3046939999999996</c:v>
                </c:pt>
                <c:pt idx="347">
                  <c:v>2.6401880000000002</c:v>
                </c:pt>
                <c:pt idx="348">
                  <c:v>1.360833</c:v>
                </c:pt>
                <c:pt idx="349">
                  <c:v>0.7996875</c:v>
                </c:pt>
                <c:pt idx="350">
                  <c:v>0.50804170000000004</c:v>
                </c:pt>
                <c:pt idx="351">
                  <c:v>0.1215714</c:v>
                </c:pt>
                <c:pt idx="353">
                  <c:v>0.92556249999999995</c:v>
                </c:pt>
                <c:pt idx="354">
                  <c:v>1.3193330000000001</c:v>
                </c:pt>
                <c:pt idx="355">
                  <c:v>2.0696750000000002</c:v>
                </c:pt>
                <c:pt idx="356">
                  <c:v>1.2040900000000001</c:v>
                </c:pt>
                <c:pt idx="357">
                  <c:v>1.1399550000000001</c:v>
                </c:pt>
                <c:pt idx="358">
                  <c:v>1.0946070000000001</c:v>
                </c:pt>
                <c:pt idx="359">
                  <c:v>0.78626669999999999</c:v>
                </c:pt>
                <c:pt idx="360">
                  <c:v>0.58281249999999996</c:v>
                </c:pt>
                <c:pt idx="361">
                  <c:v>0.28287499999999999</c:v>
                </c:pt>
                <c:pt idx="362">
                  <c:v>0.1064167</c:v>
                </c:pt>
                <c:pt idx="363">
                  <c:v>0.26728469999999999</c:v>
                </c:pt>
                <c:pt idx="364">
                  <c:v>0.29718749999999999</c:v>
                </c:pt>
                <c:pt idx="365">
                  <c:v>0.24977379999999999</c:v>
                </c:pt>
                <c:pt idx="366">
                  <c:v>0.54468749999999999</c:v>
                </c:pt>
                <c:pt idx="367">
                  <c:v>1.1240000000000001</c:v>
                </c:pt>
                <c:pt idx="368">
                  <c:v>1.5269999999999999</c:v>
                </c:pt>
                <c:pt idx="369">
                  <c:v>2.297482</c:v>
                </c:pt>
                <c:pt idx="370">
                  <c:v>2.1888610000000002</c:v>
                </c:pt>
                <c:pt idx="371">
                  <c:v>1.375437</c:v>
                </c:pt>
                <c:pt idx="372">
                  <c:v>0.94899999999999995</c:v>
                </c:pt>
                <c:pt idx="373">
                  <c:v>0.6948375</c:v>
                </c:pt>
                <c:pt idx="374">
                  <c:v>0.66285419999999995</c:v>
                </c:pt>
                <c:pt idx="375">
                  <c:v>0.63340180000000001</c:v>
                </c:pt>
                <c:pt idx="377">
                  <c:v>1.125937</c:v>
                </c:pt>
                <c:pt idx="378">
                  <c:v>1.8485830000000001</c:v>
                </c:pt>
                <c:pt idx="379">
                  <c:v>2.0932870000000001</c:v>
                </c:pt>
                <c:pt idx="380">
                  <c:v>1.7782849999999999</c:v>
                </c:pt>
                <c:pt idx="381">
                  <c:v>1.8362050000000001</c:v>
                </c:pt>
                <c:pt idx="382">
                  <c:v>1.3881190000000001</c:v>
                </c:pt>
                <c:pt idx="383">
                  <c:v>1.2282999999999999</c:v>
                </c:pt>
                <c:pt idx="384">
                  <c:v>0.90918750000000004</c:v>
                </c:pt>
                <c:pt idx="385">
                  <c:v>0.92972920000000003</c:v>
                </c:pt>
                <c:pt idx="386">
                  <c:v>0.7355334</c:v>
                </c:pt>
                <c:pt idx="387">
                  <c:v>0.53934029999999999</c:v>
                </c:pt>
                <c:pt idx="388">
                  <c:v>0.58443750000000005</c:v>
                </c:pt>
                <c:pt idx="389">
                  <c:v>0.37702380000000002</c:v>
                </c:pt>
                <c:pt idx="390">
                  <c:v>0.28149999999999997</c:v>
                </c:pt>
                <c:pt idx="391">
                  <c:v>0.18693750000000001</c:v>
                </c:pt>
                <c:pt idx="392">
                  <c:v>0.38629999999999998</c:v>
                </c:pt>
                <c:pt idx="393">
                  <c:v>0.52267859999999999</c:v>
                </c:pt>
                <c:pt idx="394">
                  <c:v>0.7719125</c:v>
                </c:pt>
                <c:pt idx="395">
                  <c:v>0.84568750000000004</c:v>
                </c:pt>
                <c:pt idx="396">
                  <c:v>0.85</c:v>
                </c:pt>
                <c:pt idx="397">
                  <c:v>0.60947499999999999</c:v>
                </c:pt>
                <c:pt idx="398">
                  <c:v>0.82481249999999995</c:v>
                </c:pt>
                <c:pt idx="399">
                  <c:v>1.5393300000000001</c:v>
                </c:pt>
                <c:pt idx="401">
                  <c:v>1.369375</c:v>
                </c:pt>
                <c:pt idx="402">
                  <c:v>1.1026670000000001</c:v>
                </c:pt>
                <c:pt idx="403">
                  <c:v>1.2009380000000001</c:v>
                </c:pt>
                <c:pt idx="404">
                  <c:v>1.007687</c:v>
                </c:pt>
                <c:pt idx="405">
                  <c:v>1.29233</c:v>
                </c:pt>
                <c:pt idx="406">
                  <c:v>1.1204400000000001</c:v>
                </c:pt>
                <c:pt idx="407">
                  <c:v>0.73122220000000004</c:v>
                </c:pt>
                <c:pt idx="408">
                  <c:v>0.6278125</c:v>
                </c:pt>
                <c:pt idx="409">
                  <c:v>0.33454159999999999</c:v>
                </c:pt>
                <c:pt idx="410">
                  <c:v>0.4407778</c:v>
                </c:pt>
                <c:pt idx="411">
                  <c:v>0.17056250000000001</c:v>
                </c:pt>
                <c:pt idx="412">
                  <c:v>7.3374990000000001E-2</c:v>
                </c:pt>
                <c:pt idx="413">
                  <c:v>3.2023830000000001E-3</c:v>
                </c:pt>
                <c:pt idx="414">
                  <c:v>0.2934097</c:v>
                </c:pt>
                <c:pt idx="415">
                  <c:v>0.94262500000000005</c:v>
                </c:pt>
                <c:pt idx="416">
                  <c:v>1.3398000000000001</c:v>
                </c:pt>
                <c:pt idx="417">
                  <c:v>1.669206</c:v>
                </c:pt>
                <c:pt idx="418">
                  <c:v>1.8547880000000001</c:v>
                </c:pt>
                <c:pt idx="419">
                  <c:v>1.759063</c:v>
                </c:pt>
                <c:pt idx="420">
                  <c:v>1.8225830000000001</c:v>
                </c:pt>
                <c:pt idx="421">
                  <c:v>1.7369829999999999</c:v>
                </c:pt>
                <c:pt idx="422">
                  <c:v>1.843188</c:v>
                </c:pt>
                <c:pt idx="423">
                  <c:v>1.9503299999999999</c:v>
                </c:pt>
                <c:pt idx="425">
                  <c:v>1.661875</c:v>
                </c:pt>
                <c:pt idx="426">
                  <c:v>1.8392500000000001</c:v>
                </c:pt>
                <c:pt idx="427">
                  <c:v>2.2652130000000001</c:v>
                </c:pt>
                <c:pt idx="428">
                  <c:v>2.0974309999999998</c:v>
                </c:pt>
                <c:pt idx="429">
                  <c:v>1.506777</c:v>
                </c:pt>
                <c:pt idx="430">
                  <c:v>1.5372140000000001</c:v>
                </c:pt>
                <c:pt idx="431">
                  <c:v>1.47475</c:v>
                </c:pt>
                <c:pt idx="432">
                  <c:v>1.6233120000000001</c:v>
                </c:pt>
                <c:pt idx="433">
                  <c:v>1.070875</c:v>
                </c:pt>
                <c:pt idx="434">
                  <c:v>1.1645000000000001</c:v>
                </c:pt>
                <c:pt idx="435">
                  <c:v>1.37134</c:v>
                </c:pt>
                <c:pt idx="436">
                  <c:v>1.311437</c:v>
                </c:pt>
                <c:pt idx="437">
                  <c:v>1.2733449999999999</c:v>
                </c:pt>
                <c:pt idx="438">
                  <c:v>1.693389</c:v>
                </c:pt>
                <c:pt idx="439">
                  <c:v>2.6757499999999999</c:v>
                </c:pt>
                <c:pt idx="440">
                  <c:v>2.2897249999999998</c:v>
                </c:pt>
                <c:pt idx="441">
                  <c:v>1.348349</c:v>
                </c:pt>
                <c:pt idx="442">
                  <c:v>0.7101111</c:v>
                </c:pt>
                <c:pt idx="443">
                  <c:v>0.26468750000000002</c:v>
                </c:pt>
                <c:pt idx="444">
                  <c:v>1.025E-2</c:v>
                </c:pt>
                <c:pt idx="445">
                  <c:v>0.1231611</c:v>
                </c:pt>
                <c:pt idx="446">
                  <c:v>5.9812509999999999E-2</c:v>
                </c:pt>
                <c:pt idx="447">
                  <c:v>0.14687500000000001</c:v>
                </c:pt>
                <c:pt idx="449">
                  <c:v>0.2146875</c:v>
                </c:pt>
                <c:pt idx="450">
                  <c:v>0.27941670000000002</c:v>
                </c:pt>
                <c:pt idx="451">
                  <c:v>0.45528750000000001</c:v>
                </c:pt>
                <c:pt idx="452">
                  <c:v>0.78877079999999999</c:v>
                </c:pt>
                <c:pt idx="453">
                  <c:v>0.47145530000000002</c:v>
                </c:pt>
                <c:pt idx="454">
                  <c:v>0.45971430000000002</c:v>
                </c:pt>
                <c:pt idx="455">
                  <c:v>0.1919167</c:v>
                </c:pt>
                <c:pt idx="456">
                  <c:v>0.59025000000000005</c:v>
                </c:pt>
                <c:pt idx="457">
                  <c:v>0.87752079999999999</c:v>
                </c:pt>
                <c:pt idx="458">
                  <c:v>1.105817</c:v>
                </c:pt>
                <c:pt idx="459">
                  <c:v>0.78636810000000001</c:v>
                </c:pt>
                <c:pt idx="460">
                  <c:v>0.63256250000000003</c:v>
                </c:pt>
                <c:pt idx="461">
                  <c:v>0.4771667</c:v>
                </c:pt>
                <c:pt idx="462">
                  <c:v>0.98766670000000001</c:v>
                </c:pt>
                <c:pt idx="463">
                  <c:v>0.86843749999999997</c:v>
                </c:pt>
                <c:pt idx="464">
                  <c:v>0.75737500000000002</c:v>
                </c:pt>
                <c:pt idx="465">
                  <c:v>0.96357139999999997</c:v>
                </c:pt>
                <c:pt idx="466">
                  <c:v>0.88420829999999995</c:v>
                </c:pt>
                <c:pt idx="467">
                  <c:v>0.4009375</c:v>
                </c:pt>
                <c:pt idx="468">
                  <c:v>0.5655</c:v>
                </c:pt>
                <c:pt idx="469">
                  <c:v>0.54633339999999997</c:v>
                </c:pt>
                <c:pt idx="470">
                  <c:v>0.35399999999999998</c:v>
                </c:pt>
                <c:pt idx="471">
                  <c:v>0.42282140000000001</c:v>
                </c:pt>
                <c:pt idx="473">
                  <c:v>0.44187500000000002</c:v>
                </c:pt>
                <c:pt idx="474">
                  <c:v>0.50324999999999998</c:v>
                </c:pt>
                <c:pt idx="475">
                  <c:v>0.46121250000000003</c:v>
                </c:pt>
                <c:pt idx="476">
                  <c:v>0.52604870000000004</c:v>
                </c:pt>
                <c:pt idx="477">
                  <c:v>0.3610178</c:v>
                </c:pt>
                <c:pt idx="478">
                  <c:v>0.2748929</c:v>
                </c:pt>
                <c:pt idx="479">
                  <c:v>0.16832220000000001</c:v>
                </c:pt>
                <c:pt idx="480">
                  <c:v>0.20025000000000001</c:v>
                </c:pt>
                <c:pt idx="481">
                  <c:v>0.54704169999999996</c:v>
                </c:pt>
                <c:pt idx="482">
                  <c:v>1.0575559999999999</c:v>
                </c:pt>
                <c:pt idx="483">
                  <c:v>0.97821530000000001</c:v>
                </c:pt>
                <c:pt idx="484">
                  <c:v>0.78049999999999997</c:v>
                </c:pt>
                <c:pt idx="485">
                  <c:v>0.82240469999999999</c:v>
                </c:pt>
                <c:pt idx="486">
                  <c:v>0.70920130000000003</c:v>
                </c:pt>
                <c:pt idx="487">
                  <c:v>0.38506249999999997</c:v>
                </c:pt>
                <c:pt idx="488">
                  <c:v>0.42870000000000003</c:v>
                </c:pt>
                <c:pt idx="489">
                  <c:v>0.37467859999999997</c:v>
                </c:pt>
                <c:pt idx="490">
                  <c:v>0.31241669999999999</c:v>
                </c:pt>
                <c:pt idx="491">
                  <c:v>1.2048129999999999</c:v>
                </c:pt>
                <c:pt idx="492">
                  <c:v>1.236667</c:v>
                </c:pt>
                <c:pt idx="493">
                  <c:v>1.0113110000000001</c:v>
                </c:pt>
                <c:pt idx="494">
                  <c:v>1.338063</c:v>
                </c:pt>
                <c:pt idx="495">
                  <c:v>1.45567</c:v>
                </c:pt>
                <c:pt idx="497">
                  <c:v>1.3516250000000001</c:v>
                </c:pt>
                <c:pt idx="498">
                  <c:v>1.3752500000000001</c:v>
                </c:pt>
                <c:pt idx="499">
                  <c:v>0.77627500000000005</c:v>
                </c:pt>
                <c:pt idx="500">
                  <c:v>0.51356250000000003</c:v>
                </c:pt>
                <c:pt idx="501">
                  <c:v>0.22690179999999999</c:v>
                </c:pt>
                <c:pt idx="502">
                  <c:v>0.33620240000000001</c:v>
                </c:pt>
                <c:pt idx="503">
                  <c:v>0.49296109999999999</c:v>
                </c:pt>
                <c:pt idx="504">
                  <c:v>0.51343749999999999</c:v>
                </c:pt>
                <c:pt idx="505">
                  <c:v>1.3365830000000001</c:v>
                </c:pt>
                <c:pt idx="506">
                  <c:v>2.6474500000000001</c:v>
                </c:pt>
                <c:pt idx="507">
                  <c:v>3.8767429999999998</c:v>
                </c:pt>
                <c:pt idx="508">
                  <c:v>3.1946870000000001</c:v>
                </c:pt>
                <c:pt idx="509">
                  <c:v>2.0602499999999999</c:v>
                </c:pt>
                <c:pt idx="510">
                  <c:v>1.5890420000000001</c:v>
                </c:pt>
                <c:pt idx="511">
                  <c:v>2.2678750000000001</c:v>
                </c:pt>
                <c:pt idx="512">
                  <c:v>1.9862500000000001</c:v>
                </c:pt>
                <c:pt idx="513">
                  <c:v>1.666857</c:v>
                </c:pt>
                <c:pt idx="514">
                  <c:v>2.4112499999999999</c:v>
                </c:pt>
                <c:pt idx="515">
                  <c:v>3.02475</c:v>
                </c:pt>
                <c:pt idx="516">
                  <c:v>3.478917</c:v>
                </c:pt>
                <c:pt idx="517">
                  <c:v>6.1558250000000001</c:v>
                </c:pt>
                <c:pt idx="518">
                  <c:v>5.276313</c:v>
                </c:pt>
                <c:pt idx="519">
                  <c:v>2.5059110000000002</c:v>
                </c:pt>
                <c:pt idx="521">
                  <c:v>1.296875</c:v>
                </c:pt>
                <c:pt idx="522">
                  <c:v>1.2223329999999999</c:v>
                </c:pt>
                <c:pt idx="523">
                  <c:v>0.90733750000000002</c:v>
                </c:pt>
                <c:pt idx="524">
                  <c:v>1.0587219999999999</c:v>
                </c:pt>
                <c:pt idx="525">
                  <c:v>1.061839</c:v>
                </c:pt>
                <c:pt idx="526">
                  <c:v>0.80355949999999998</c:v>
                </c:pt>
                <c:pt idx="527">
                  <c:v>0.59048889999999998</c:v>
                </c:pt>
                <c:pt idx="528">
                  <c:v>0.480875</c:v>
                </c:pt>
                <c:pt idx="529">
                  <c:v>0.56856249999999997</c:v>
                </c:pt>
                <c:pt idx="530">
                  <c:v>0.4526</c:v>
                </c:pt>
                <c:pt idx="531">
                  <c:v>0.66572920000000002</c:v>
                </c:pt>
                <c:pt idx="532">
                  <c:v>0.87812500000000004</c:v>
                </c:pt>
                <c:pt idx="533">
                  <c:v>0.61924999999999997</c:v>
                </c:pt>
                <c:pt idx="534">
                  <c:v>1.820889</c:v>
                </c:pt>
                <c:pt idx="535">
                  <c:v>2.558125</c:v>
                </c:pt>
                <c:pt idx="536">
                  <c:v>1.7881499999999999</c:v>
                </c:pt>
                <c:pt idx="537">
                  <c:v>1.1958249999999999</c:v>
                </c:pt>
                <c:pt idx="538">
                  <c:v>0.745</c:v>
                </c:pt>
                <c:pt idx="539">
                  <c:v>0.34575</c:v>
                </c:pt>
                <c:pt idx="540">
                  <c:v>0.30710720000000002</c:v>
                </c:pt>
                <c:pt idx="541">
                  <c:v>0.75919999999999999</c:v>
                </c:pt>
                <c:pt idx="542">
                  <c:v>2.6634370000000001</c:v>
                </c:pt>
                <c:pt idx="543">
                  <c:v>3.437071</c:v>
                </c:pt>
                <c:pt idx="545">
                  <c:v>2.227125</c:v>
                </c:pt>
                <c:pt idx="546">
                  <c:v>2.593</c:v>
                </c:pt>
                <c:pt idx="547">
                  <c:v>2.4563130000000002</c:v>
                </c:pt>
                <c:pt idx="548">
                  <c:v>1.47759</c:v>
                </c:pt>
                <c:pt idx="549">
                  <c:v>1.019045</c:v>
                </c:pt>
                <c:pt idx="550">
                  <c:v>0.80920239999999999</c:v>
                </c:pt>
                <c:pt idx="551">
                  <c:v>0.54992220000000003</c:v>
                </c:pt>
                <c:pt idx="552">
                  <c:v>0.48399999999999999</c:v>
                </c:pt>
                <c:pt idx="553">
                  <c:v>0.38516660000000003</c:v>
                </c:pt>
                <c:pt idx="554">
                  <c:v>0.51122219999999996</c:v>
                </c:pt>
                <c:pt idx="555">
                  <c:v>0.53374999999999995</c:v>
                </c:pt>
                <c:pt idx="556">
                  <c:v>0.58168750000000002</c:v>
                </c:pt>
                <c:pt idx="557">
                  <c:v>0.58389279999999999</c:v>
                </c:pt>
                <c:pt idx="558">
                  <c:v>0.72311110000000001</c:v>
                </c:pt>
                <c:pt idx="559">
                  <c:v>0.84125000000000005</c:v>
                </c:pt>
                <c:pt idx="560">
                  <c:v>0.94947499999999996</c:v>
                </c:pt>
                <c:pt idx="561">
                  <c:v>0.95355559999999995</c:v>
                </c:pt>
                <c:pt idx="562">
                  <c:v>0.90475000000000005</c:v>
                </c:pt>
                <c:pt idx="563">
                  <c:v>1.0448120000000001</c:v>
                </c:pt>
                <c:pt idx="564">
                  <c:v>0.61892860000000005</c:v>
                </c:pt>
                <c:pt idx="565">
                  <c:v>0.32107639999999998</c:v>
                </c:pt>
                <c:pt idx="566">
                  <c:v>0.41525000000000001</c:v>
                </c:pt>
                <c:pt idx="567">
                  <c:v>0.4850178</c:v>
                </c:pt>
                <c:pt idx="569">
                  <c:v>0.46943750000000001</c:v>
                </c:pt>
                <c:pt idx="570">
                  <c:v>0.52075000000000005</c:v>
                </c:pt>
                <c:pt idx="571">
                  <c:v>0.34691250000000001</c:v>
                </c:pt>
                <c:pt idx="572">
                  <c:v>0.28393049999999997</c:v>
                </c:pt>
                <c:pt idx="573">
                  <c:v>0.48933929999999998</c:v>
                </c:pt>
                <c:pt idx="574">
                  <c:v>0.62665470000000001</c:v>
                </c:pt>
                <c:pt idx="575">
                  <c:v>0.51983330000000005</c:v>
                </c:pt>
                <c:pt idx="576">
                  <c:v>0.55512499999999998</c:v>
                </c:pt>
                <c:pt idx="577">
                  <c:v>0.51235419999999998</c:v>
                </c:pt>
                <c:pt idx="578">
                  <c:v>0.57794449999999997</c:v>
                </c:pt>
                <c:pt idx="579">
                  <c:v>0.64579160000000002</c:v>
                </c:pt>
                <c:pt idx="580">
                  <c:v>0.56156249999999996</c:v>
                </c:pt>
                <c:pt idx="581">
                  <c:v>0.64586900000000003</c:v>
                </c:pt>
                <c:pt idx="582">
                  <c:v>0.61352079999999998</c:v>
                </c:pt>
                <c:pt idx="583">
                  <c:v>0.74124999999999996</c:v>
                </c:pt>
                <c:pt idx="584">
                  <c:v>0.42602489999999998</c:v>
                </c:pt>
                <c:pt idx="585">
                  <c:v>0.2795416</c:v>
                </c:pt>
                <c:pt idx="586">
                  <c:v>0.41524990000000001</c:v>
                </c:pt>
                <c:pt idx="587">
                  <c:v>0.35631249999999998</c:v>
                </c:pt>
                <c:pt idx="588">
                  <c:v>0.47492849999999998</c:v>
                </c:pt>
                <c:pt idx="589">
                  <c:v>0.80713190000000001</c:v>
                </c:pt>
                <c:pt idx="590">
                  <c:v>0.71912489999999996</c:v>
                </c:pt>
                <c:pt idx="591">
                  <c:v>0.42755349999999998</c:v>
                </c:pt>
                <c:pt idx="593">
                  <c:v>0.34237499999999998</c:v>
                </c:pt>
                <c:pt idx="594">
                  <c:v>0.37366660000000002</c:v>
                </c:pt>
                <c:pt idx="595">
                  <c:v>0.46418739999999997</c:v>
                </c:pt>
                <c:pt idx="596">
                  <c:v>0.70094440000000002</c:v>
                </c:pt>
                <c:pt idx="597">
                  <c:v>0.55252670000000004</c:v>
                </c:pt>
                <c:pt idx="598">
                  <c:v>0.84482139999999994</c:v>
                </c:pt>
                <c:pt idx="599">
                  <c:v>0.71416659999999998</c:v>
                </c:pt>
                <c:pt idx="600">
                  <c:v>0.90262500000000001</c:v>
                </c:pt>
                <c:pt idx="601">
                  <c:v>0.55622910000000003</c:v>
                </c:pt>
                <c:pt idx="602">
                  <c:v>0.54863879999999998</c:v>
                </c:pt>
                <c:pt idx="603">
                  <c:v>0.93502070000000004</c:v>
                </c:pt>
                <c:pt idx="604">
                  <c:v>0.80100000000000005</c:v>
                </c:pt>
                <c:pt idx="605">
                  <c:v>0.64994039999999997</c:v>
                </c:pt>
                <c:pt idx="606">
                  <c:v>0.21815970000000001</c:v>
                </c:pt>
                <c:pt idx="607">
                  <c:v>0.2461874</c:v>
                </c:pt>
                <c:pt idx="608">
                  <c:v>0.48492499999999999</c:v>
                </c:pt>
                <c:pt idx="609">
                  <c:v>0.58716670000000004</c:v>
                </c:pt>
                <c:pt idx="610">
                  <c:v>0.80106250000000001</c:v>
                </c:pt>
                <c:pt idx="611">
                  <c:v>0.56243750000000003</c:v>
                </c:pt>
                <c:pt idx="612">
                  <c:v>0.200375</c:v>
                </c:pt>
                <c:pt idx="613">
                  <c:v>0.23279859999999999</c:v>
                </c:pt>
                <c:pt idx="614">
                  <c:v>6.4125000000000001E-2</c:v>
                </c:pt>
                <c:pt idx="615">
                  <c:v>0.1774375</c:v>
                </c:pt>
                <c:pt idx="617">
                  <c:v>0.14637500000000001</c:v>
                </c:pt>
                <c:pt idx="618">
                  <c:v>4.3999999999999997E-2</c:v>
                </c:pt>
                <c:pt idx="619">
                  <c:v>0.14704999999999999</c:v>
                </c:pt>
                <c:pt idx="620">
                  <c:v>-5.9721619999999998E-4</c:v>
                </c:pt>
                <c:pt idx="621">
                  <c:v>0.61935709999999999</c:v>
                </c:pt>
                <c:pt idx="622">
                  <c:v>0.73950000000000005</c:v>
                </c:pt>
                <c:pt idx="623">
                  <c:v>0.9826667</c:v>
                </c:pt>
                <c:pt idx="624">
                  <c:v>0.45718750000000002</c:v>
                </c:pt>
                <c:pt idx="625">
                  <c:v>0.41108329999999998</c:v>
                </c:pt>
                <c:pt idx="626">
                  <c:v>0.3062667</c:v>
                </c:pt>
                <c:pt idx="627">
                  <c:v>0.1648125</c:v>
                </c:pt>
                <c:pt idx="628">
                  <c:v>0.17931250000000001</c:v>
                </c:pt>
                <c:pt idx="629">
                  <c:v>0.1370952</c:v>
                </c:pt>
                <c:pt idx="630">
                  <c:v>0.18872220000000001</c:v>
                </c:pt>
                <c:pt idx="631">
                  <c:v>0.25106250000000002</c:v>
                </c:pt>
                <c:pt idx="632">
                  <c:v>0.33229999999999998</c:v>
                </c:pt>
                <c:pt idx="633">
                  <c:v>0.36997910000000001</c:v>
                </c:pt>
                <c:pt idx="634">
                  <c:v>0.32918750000000002</c:v>
                </c:pt>
                <c:pt idx="635">
                  <c:v>0.49631249999999999</c:v>
                </c:pt>
                <c:pt idx="636">
                  <c:v>0.25822919999999999</c:v>
                </c:pt>
                <c:pt idx="637">
                  <c:v>0.37574999999999997</c:v>
                </c:pt>
                <c:pt idx="638">
                  <c:v>0.47312500000000002</c:v>
                </c:pt>
                <c:pt idx="639">
                  <c:v>0.69854459999999996</c:v>
                </c:pt>
                <c:pt idx="641">
                  <c:v>0.82125000000000004</c:v>
                </c:pt>
                <c:pt idx="642">
                  <c:v>1.1530830000000001</c:v>
                </c:pt>
                <c:pt idx="643">
                  <c:v>1.145262</c:v>
                </c:pt>
                <c:pt idx="644">
                  <c:v>0.80068760000000005</c:v>
                </c:pt>
                <c:pt idx="645">
                  <c:v>0.76810719999999999</c:v>
                </c:pt>
                <c:pt idx="646">
                  <c:v>0.80620239999999999</c:v>
                </c:pt>
                <c:pt idx="647">
                  <c:v>0.65746669999999996</c:v>
                </c:pt>
                <c:pt idx="648">
                  <c:v>0.70106250000000003</c:v>
                </c:pt>
                <c:pt idx="649">
                  <c:v>0.73750000000000004</c:v>
                </c:pt>
                <c:pt idx="650">
                  <c:v>0.8865556</c:v>
                </c:pt>
                <c:pt idx="651">
                  <c:v>0.80312499999999998</c:v>
                </c:pt>
                <c:pt idx="652">
                  <c:v>0.60093750000000001</c:v>
                </c:pt>
                <c:pt idx="653">
                  <c:v>0.56067849999999997</c:v>
                </c:pt>
                <c:pt idx="654">
                  <c:v>0.50087499999999996</c:v>
                </c:pt>
                <c:pt idx="655">
                  <c:v>0.30956250000000002</c:v>
                </c:pt>
                <c:pt idx="656">
                  <c:v>7.3749999999999996E-2</c:v>
                </c:pt>
                <c:pt idx="657">
                  <c:v>0.30702780000000002</c:v>
                </c:pt>
                <c:pt idx="658">
                  <c:v>0.40987499999999999</c:v>
                </c:pt>
                <c:pt idx="659">
                  <c:v>0.416375</c:v>
                </c:pt>
                <c:pt idx="660">
                  <c:v>0.53279169999999998</c:v>
                </c:pt>
                <c:pt idx="661">
                  <c:v>0.64306249999999998</c:v>
                </c:pt>
                <c:pt idx="662">
                  <c:v>0.75887499999999997</c:v>
                </c:pt>
                <c:pt idx="663">
                  <c:v>0.95806250000000004</c:v>
                </c:pt>
                <c:pt idx="665">
                  <c:v>0.69618749999999996</c:v>
                </c:pt>
                <c:pt idx="666">
                  <c:v>0.66591670000000003</c:v>
                </c:pt>
                <c:pt idx="667">
                  <c:v>0.49556250000000002</c:v>
                </c:pt>
                <c:pt idx="668">
                  <c:v>0.43819449999999999</c:v>
                </c:pt>
                <c:pt idx="669">
                  <c:v>0.47616069999999999</c:v>
                </c:pt>
                <c:pt idx="670">
                  <c:v>0.49703570000000002</c:v>
                </c:pt>
                <c:pt idx="671">
                  <c:v>0.50838890000000003</c:v>
                </c:pt>
                <c:pt idx="672">
                  <c:v>0.58668750000000003</c:v>
                </c:pt>
                <c:pt idx="673">
                  <c:v>0.64693750000000005</c:v>
                </c:pt>
                <c:pt idx="674">
                  <c:v>0.56728330000000005</c:v>
                </c:pt>
                <c:pt idx="675">
                  <c:v>0.6753403</c:v>
                </c:pt>
                <c:pt idx="676">
                  <c:v>0.73375000000000001</c:v>
                </c:pt>
                <c:pt idx="677">
                  <c:v>0.79358329999999999</c:v>
                </c:pt>
                <c:pt idx="678">
                  <c:v>0.63081940000000003</c:v>
                </c:pt>
                <c:pt idx="679">
                  <c:v>0.73731250000000004</c:v>
                </c:pt>
                <c:pt idx="680">
                  <c:v>1.117292</c:v>
                </c:pt>
                <c:pt idx="683">
                  <c:v>1.214688</c:v>
                </c:pt>
                <c:pt idx="684">
                  <c:v>0.727275</c:v>
                </c:pt>
                <c:pt idx="685">
                  <c:v>0.32987499999999997</c:v>
                </c:pt>
                <c:pt idx="686">
                  <c:v>0.56141669999999999</c:v>
                </c:pt>
                <c:pt idx="687">
                  <c:v>0.74256250000000001</c:v>
                </c:pt>
                <c:pt idx="689">
                  <c:v>1.1055619999999999</c:v>
                </c:pt>
                <c:pt idx="690">
                  <c:v>2.0655830000000002</c:v>
                </c:pt>
                <c:pt idx="691">
                  <c:v>1.8408869999999999</c:v>
                </c:pt>
                <c:pt idx="692">
                  <c:v>1.4960070000000001</c:v>
                </c:pt>
                <c:pt idx="693">
                  <c:v>0.96209820000000001</c:v>
                </c:pt>
                <c:pt idx="694">
                  <c:v>0.91274999999999995</c:v>
                </c:pt>
                <c:pt idx="695">
                  <c:v>1.015822</c:v>
                </c:pt>
                <c:pt idx="696">
                  <c:v>1.1192500000000001</c:v>
                </c:pt>
                <c:pt idx="697">
                  <c:v>0.9910833</c:v>
                </c:pt>
                <c:pt idx="698">
                  <c:v>1.009317</c:v>
                </c:pt>
                <c:pt idx="699">
                  <c:v>0.77865969999999995</c:v>
                </c:pt>
                <c:pt idx="700">
                  <c:v>0.65081250000000002</c:v>
                </c:pt>
                <c:pt idx="701">
                  <c:v>0.7263809</c:v>
                </c:pt>
                <c:pt idx="702">
                  <c:v>0.73261109999999996</c:v>
                </c:pt>
                <c:pt idx="703">
                  <c:v>1.264688</c:v>
                </c:pt>
                <c:pt idx="704">
                  <c:v>0.95616659999999998</c:v>
                </c:pt>
                <c:pt idx="705">
                  <c:v>0.53793749999999996</c:v>
                </c:pt>
                <c:pt idx="706">
                  <c:v>0.78849999999999998</c:v>
                </c:pt>
                <c:pt idx="707">
                  <c:v>0.55162500000000003</c:v>
                </c:pt>
                <c:pt idx="708">
                  <c:v>0.39942860000000002</c:v>
                </c:pt>
                <c:pt idx="709">
                  <c:v>0.31087500000000001</c:v>
                </c:pt>
                <c:pt idx="710">
                  <c:v>0.104125</c:v>
                </c:pt>
                <c:pt idx="711">
                  <c:v>7.9187499999999994E-2</c:v>
                </c:pt>
                <c:pt idx="713">
                  <c:v>0.31606250000000002</c:v>
                </c:pt>
                <c:pt idx="714">
                  <c:v>0.52649999999999997</c:v>
                </c:pt>
                <c:pt idx="715">
                  <c:v>0.67023750000000004</c:v>
                </c:pt>
                <c:pt idx="716">
                  <c:v>0.77475000000000005</c:v>
                </c:pt>
                <c:pt idx="717">
                  <c:v>0.72294639999999999</c:v>
                </c:pt>
                <c:pt idx="718">
                  <c:v>1.766559</c:v>
                </c:pt>
                <c:pt idx="719">
                  <c:v>1.8112220000000001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Data'!$A$2:$A$721</c:f>
              <c:numCache>
                <c:formatCode>dd/mm/yy\ hh:mm</c:formatCode>
                <c:ptCount val="720"/>
                <c:pt idx="0">
                  <c:v>45231.041666666701</c:v>
                </c:pt>
                <c:pt idx="1">
                  <c:v>45231.083333333299</c:v>
                </c:pt>
                <c:pt idx="2">
                  <c:v>45231.125</c:v>
                </c:pt>
                <c:pt idx="3">
                  <c:v>45231.166666666701</c:v>
                </c:pt>
                <c:pt idx="4">
                  <c:v>45231.208333333299</c:v>
                </c:pt>
                <c:pt idx="5">
                  <c:v>45231.25</c:v>
                </c:pt>
                <c:pt idx="6">
                  <c:v>45231.291666666701</c:v>
                </c:pt>
                <c:pt idx="7">
                  <c:v>45231.333333333299</c:v>
                </c:pt>
                <c:pt idx="8">
                  <c:v>45231.375</c:v>
                </c:pt>
                <c:pt idx="9">
                  <c:v>45231.416666666701</c:v>
                </c:pt>
                <c:pt idx="10">
                  <c:v>45231.458333333299</c:v>
                </c:pt>
                <c:pt idx="11">
                  <c:v>45231.5</c:v>
                </c:pt>
                <c:pt idx="12">
                  <c:v>45231.541666666701</c:v>
                </c:pt>
                <c:pt idx="13">
                  <c:v>45231.583333333299</c:v>
                </c:pt>
                <c:pt idx="14">
                  <c:v>45231.625</c:v>
                </c:pt>
                <c:pt idx="15">
                  <c:v>45231.666666666701</c:v>
                </c:pt>
                <c:pt idx="16">
                  <c:v>45231.708333333299</c:v>
                </c:pt>
                <c:pt idx="17">
                  <c:v>45231.75</c:v>
                </c:pt>
                <c:pt idx="18">
                  <c:v>45231.791666666701</c:v>
                </c:pt>
                <c:pt idx="19">
                  <c:v>45231.833333333299</c:v>
                </c:pt>
                <c:pt idx="20">
                  <c:v>45231.875</c:v>
                </c:pt>
                <c:pt idx="21">
                  <c:v>45231.916666666701</c:v>
                </c:pt>
                <c:pt idx="22">
                  <c:v>45231.958333333299</c:v>
                </c:pt>
                <c:pt idx="23">
                  <c:v>45232</c:v>
                </c:pt>
                <c:pt idx="24">
                  <c:v>45232.041666666701</c:v>
                </c:pt>
                <c:pt idx="25">
                  <c:v>45232.083333333299</c:v>
                </c:pt>
                <c:pt idx="26">
                  <c:v>45232.125</c:v>
                </c:pt>
                <c:pt idx="27">
                  <c:v>45232.166666666701</c:v>
                </c:pt>
                <c:pt idx="28">
                  <c:v>45232.208333333299</c:v>
                </c:pt>
                <c:pt idx="29">
                  <c:v>45232.25</c:v>
                </c:pt>
                <c:pt idx="30">
                  <c:v>45232.291666666701</c:v>
                </c:pt>
                <c:pt idx="31">
                  <c:v>45232.333333333299</c:v>
                </c:pt>
                <c:pt idx="32">
                  <c:v>45232.375</c:v>
                </c:pt>
                <c:pt idx="33">
                  <c:v>45232.416666666701</c:v>
                </c:pt>
                <c:pt idx="34">
                  <c:v>45232.458333333299</c:v>
                </c:pt>
                <c:pt idx="35">
                  <c:v>45232.5</c:v>
                </c:pt>
                <c:pt idx="36">
                  <c:v>45232.541666666701</c:v>
                </c:pt>
                <c:pt idx="37">
                  <c:v>45232.583333333299</c:v>
                </c:pt>
                <c:pt idx="38">
                  <c:v>45232.625</c:v>
                </c:pt>
                <c:pt idx="39">
                  <c:v>45232.666666666701</c:v>
                </c:pt>
                <c:pt idx="40">
                  <c:v>45232.708333333299</c:v>
                </c:pt>
                <c:pt idx="41">
                  <c:v>45232.75</c:v>
                </c:pt>
                <c:pt idx="42">
                  <c:v>45232.791666666701</c:v>
                </c:pt>
                <c:pt idx="43">
                  <c:v>45232.833333333299</c:v>
                </c:pt>
                <c:pt idx="44">
                  <c:v>45232.875</c:v>
                </c:pt>
                <c:pt idx="45">
                  <c:v>45232.916666666701</c:v>
                </c:pt>
                <c:pt idx="46">
                  <c:v>45232.958333333299</c:v>
                </c:pt>
                <c:pt idx="47">
                  <c:v>45233</c:v>
                </c:pt>
                <c:pt idx="48">
                  <c:v>45233.041666666701</c:v>
                </c:pt>
                <c:pt idx="49">
                  <c:v>45233.083333333299</c:v>
                </c:pt>
                <c:pt idx="50">
                  <c:v>45233.125</c:v>
                </c:pt>
                <c:pt idx="51">
                  <c:v>45233.166666666701</c:v>
                </c:pt>
                <c:pt idx="52">
                  <c:v>45233.208333333299</c:v>
                </c:pt>
                <c:pt idx="53">
                  <c:v>45233.25</c:v>
                </c:pt>
                <c:pt idx="54">
                  <c:v>45233.291666666701</c:v>
                </c:pt>
                <c:pt idx="55">
                  <c:v>45233.333333333299</c:v>
                </c:pt>
                <c:pt idx="56">
                  <c:v>45233.375</c:v>
                </c:pt>
                <c:pt idx="57">
                  <c:v>45233.416666666701</c:v>
                </c:pt>
                <c:pt idx="58">
                  <c:v>45233.458333333299</c:v>
                </c:pt>
                <c:pt idx="59">
                  <c:v>45233.5</c:v>
                </c:pt>
                <c:pt idx="60">
                  <c:v>45233.541666666701</c:v>
                </c:pt>
                <c:pt idx="61">
                  <c:v>45233.583333333299</c:v>
                </c:pt>
                <c:pt idx="62">
                  <c:v>45233.625</c:v>
                </c:pt>
                <c:pt idx="63">
                  <c:v>45233.666666666701</c:v>
                </c:pt>
                <c:pt idx="64">
                  <c:v>45233.708333333299</c:v>
                </c:pt>
                <c:pt idx="65">
                  <c:v>45233.75</c:v>
                </c:pt>
                <c:pt idx="66">
                  <c:v>45233.791666666701</c:v>
                </c:pt>
                <c:pt idx="67">
                  <c:v>45233.833333333299</c:v>
                </c:pt>
                <c:pt idx="68">
                  <c:v>45233.875</c:v>
                </c:pt>
                <c:pt idx="69">
                  <c:v>45233.916666666701</c:v>
                </c:pt>
                <c:pt idx="70">
                  <c:v>45233.958333333299</c:v>
                </c:pt>
                <c:pt idx="71">
                  <c:v>45234</c:v>
                </c:pt>
                <c:pt idx="72">
                  <c:v>45234.041666666701</c:v>
                </c:pt>
                <c:pt idx="73">
                  <c:v>45234.083333333299</c:v>
                </c:pt>
                <c:pt idx="74">
                  <c:v>45234.125</c:v>
                </c:pt>
                <c:pt idx="75">
                  <c:v>45234.166666666701</c:v>
                </c:pt>
                <c:pt idx="76">
                  <c:v>45234.208333333299</c:v>
                </c:pt>
                <c:pt idx="77">
                  <c:v>45234.25</c:v>
                </c:pt>
                <c:pt idx="78">
                  <c:v>45234.291666666701</c:v>
                </c:pt>
                <c:pt idx="79">
                  <c:v>45234.333333333299</c:v>
                </c:pt>
                <c:pt idx="80">
                  <c:v>45234.375</c:v>
                </c:pt>
                <c:pt idx="81">
                  <c:v>45234.416666666701</c:v>
                </c:pt>
                <c:pt idx="82">
                  <c:v>45234.458333333299</c:v>
                </c:pt>
                <c:pt idx="83">
                  <c:v>45234.5</c:v>
                </c:pt>
                <c:pt idx="84">
                  <c:v>45234.541666666701</c:v>
                </c:pt>
                <c:pt idx="85">
                  <c:v>45234.583333333299</c:v>
                </c:pt>
                <c:pt idx="86">
                  <c:v>45234.625</c:v>
                </c:pt>
                <c:pt idx="87">
                  <c:v>45234.666666666701</c:v>
                </c:pt>
                <c:pt idx="88">
                  <c:v>45234.708333333299</c:v>
                </c:pt>
                <c:pt idx="89">
                  <c:v>45234.75</c:v>
                </c:pt>
                <c:pt idx="90">
                  <c:v>45234.791666666701</c:v>
                </c:pt>
                <c:pt idx="91">
                  <c:v>45234.833333333299</c:v>
                </c:pt>
                <c:pt idx="92">
                  <c:v>45234.875</c:v>
                </c:pt>
                <c:pt idx="93">
                  <c:v>45234.916666666701</c:v>
                </c:pt>
                <c:pt idx="94">
                  <c:v>45234.958333333299</c:v>
                </c:pt>
                <c:pt idx="95">
                  <c:v>45235</c:v>
                </c:pt>
                <c:pt idx="96">
                  <c:v>45235.041666666701</c:v>
                </c:pt>
                <c:pt idx="97">
                  <c:v>45235.083333333299</c:v>
                </c:pt>
                <c:pt idx="98">
                  <c:v>45235.125</c:v>
                </c:pt>
                <c:pt idx="99">
                  <c:v>45235.166666666701</c:v>
                </c:pt>
                <c:pt idx="100">
                  <c:v>45235.208333333299</c:v>
                </c:pt>
                <c:pt idx="101">
                  <c:v>45235.25</c:v>
                </c:pt>
                <c:pt idx="102">
                  <c:v>45235.291666666701</c:v>
                </c:pt>
                <c:pt idx="103">
                  <c:v>45235.333333333299</c:v>
                </c:pt>
                <c:pt idx="104">
                  <c:v>45235.375</c:v>
                </c:pt>
                <c:pt idx="105">
                  <c:v>45235.416666666701</c:v>
                </c:pt>
                <c:pt idx="106">
                  <c:v>45235.458333333299</c:v>
                </c:pt>
                <c:pt idx="107">
                  <c:v>45235.5</c:v>
                </c:pt>
                <c:pt idx="108">
                  <c:v>45235.541666666701</c:v>
                </c:pt>
                <c:pt idx="109">
                  <c:v>45235.583333333299</c:v>
                </c:pt>
                <c:pt idx="110">
                  <c:v>45235.625</c:v>
                </c:pt>
                <c:pt idx="111">
                  <c:v>45235.666666666701</c:v>
                </c:pt>
                <c:pt idx="112">
                  <c:v>45235.708333333299</c:v>
                </c:pt>
                <c:pt idx="113">
                  <c:v>45235.75</c:v>
                </c:pt>
                <c:pt idx="114">
                  <c:v>45235.791666666701</c:v>
                </c:pt>
                <c:pt idx="115">
                  <c:v>45235.833333333299</c:v>
                </c:pt>
                <c:pt idx="116">
                  <c:v>45235.875</c:v>
                </c:pt>
                <c:pt idx="117">
                  <c:v>45235.916666666701</c:v>
                </c:pt>
                <c:pt idx="118">
                  <c:v>45235.958333333299</c:v>
                </c:pt>
                <c:pt idx="119">
                  <c:v>45236</c:v>
                </c:pt>
                <c:pt idx="120">
                  <c:v>45236.041666666701</c:v>
                </c:pt>
                <c:pt idx="121">
                  <c:v>45236.083333333299</c:v>
                </c:pt>
                <c:pt idx="122">
                  <c:v>45236.125</c:v>
                </c:pt>
                <c:pt idx="123">
                  <c:v>45236.166666666701</c:v>
                </c:pt>
                <c:pt idx="124">
                  <c:v>45236.208333333299</c:v>
                </c:pt>
                <c:pt idx="125">
                  <c:v>45236.25</c:v>
                </c:pt>
                <c:pt idx="126">
                  <c:v>45236.291666666701</c:v>
                </c:pt>
                <c:pt idx="127">
                  <c:v>45236.333333333299</c:v>
                </c:pt>
                <c:pt idx="128">
                  <c:v>45236.375</c:v>
                </c:pt>
                <c:pt idx="129">
                  <c:v>45236.416666666701</c:v>
                </c:pt>
                <c:pt idx="130">
                  <c:v>45236.458333333299</c:v>
                </c:pt>
                <c:pt idx="131">
                  <c:v>45236.5</c:v>
                </c:pt>
                <c:pt idx="132">
                  <c:v>45236.541666666701</c:v>
                </c:pt>
                <c:pt idx="133">
                  <c:v>45236.583333333299</c:v>
                </c:pt>
                <c:pt idx="134">
                  <c:v>45236.625</c:v>
                </c:pt>
                <c:pt idx="135">
                  <c:v>45236.666666666701</c:v>
                </c:pt>
                <c:pt idx="136">
                  <c:v>45236.708333333299</c:v>
                </c:pt>
                <c:pt idx="137">
                  <c:v>45236.75</c:v>
                </c:pt>
                <c:pt idx="138">
                  <c:v>45236.791666666701</c:v>
                </c:pt>
                <c:pt idx="139">
                  <c:v>45236.833333333299</c:v>
                </c:pt>
                <c:pt idx="140">
                  <c:v>45236.875</c:v>
                </c:pt>
                <c:pt idx="141">
                  <c:v>45236.916666666701</c:v>
                </c:pt>
                <c:pt idx="142">
                  <c:v>45236.958333333299</c:v>
                </c:pt>
                <c:pt idx="143">
                  <c:v>45237</c:v>
                </c:pt>
                <c:pt idx="144">
                  <c:v>45237.041666666701</c:v>
                </c:pt>
                <c:pt idx="145">
                  <c:v>45237.083333333299</c:v>
                </c:pt>
                <c:pt idx="146">
                  <c:v>45237.125</c:v>
                </c:pt>
                <c:pt idx="147">
                  <c:v>45237.166666666701</c:v>
                </c:pt>
                <c:pt idx="148">
                  <c:v>45237.208333333299</c:v>
                </c:pt>
                <c:pt idx="149">
                  <c:v>45237.25</c:v>
                </c:pt>
                <c:pt idx="150">
                  <c:v>45237.291666666701</c:v>
                </c:pt>
                <c:pt idx="151">
                  <c:v>45237.333333333299</c:v>
                </c:pt>
                <c:pt idx="152">
                  <c:v>45237.375</c:v>
                </c:pt>
                <c:pt idx="153">
                  <c:v>45237.416666666701</c:v>
                </c:pt>
                <c:pt idx="154">
                  <c:v>45237.458333333299</c:v>
                </c:pt>
                <c:pt idx="155">
                  <c:v>45237.5</c:v>
                </c:pt>
                <c:pt idx="156">
                  <c:v>45237.541666666701</c:v>
                </c:pt>
                <c:pt idx="157">
                  <c:v>45237.583333333299</c:v>
                </c:pt>
                <c:pt idx="158">
                  <c:v>45237.625</c:v>
                </c:pt>
                <c:pt idx="159">
                  <c:v>45237.666666666701</c:v>
                </c:pt>
                <c:pt idx="160">
                  <c:v>45237.708333333299</c:v>
                </c:pt>
                <c:pt idx="161">
                  <c:v>45237.75</c:v>
                </c:pt>
                <c:pt idx="162">
                  <c:v>45237.791666666701</c:v>
                </c:pt>
                <c:pt idx="163">
                  <c:v>45237.833333333299</c:v>
                </c:pt>
                <c:pt idx="164">
                  <c:v>45237.875</c:v>
                </c:pt>
                <c:pt idx="165">
                  <c:v>45237.916666666701</c:v>
                </c:pt>
                <c:pt idx="166">
                  <c:v>45237.958333333299</c:v>
                </c:pt>
                <c:pt idx="167">
                  <c:v>45238</c:v>
                </c:pt>
                <c:pt idx="168">
                  <c:v>45238.041666666701</c:v>
                </c:pt>
                <c:pt idx="169">
                  <c:v>45238.083333333299</c:v>
                </c:pt>
                <c:pt idx="170">
                  <c:v>45238.125</c:v>
                </c:pt>
                <c:pt idx="171">
                  <c:v>45238.166666666701</c:v>
                </c:pt>
                <c:pt idx="172">
                  <c:v>45238.208333333299</c:v>
                </c:pt>
                <c:pt idx="173">
                  <c:v>45238.25</c:v>
                </c:pt>
                <c:pt idx="174">
                  <c:v>45238.291666666701</c:v>
                </c:pt>
                <c:pt idx="175">
                  <c:v>45238.333333333299</c:v>
                </c:pt>
                <c:pt idx="176">
                  <c:v>45238.375</c:v>
                </c:pt>
                <c:pt idx="177">
                  <c:v>45238.416666666701</c:v>
                </c:pt>
                <c:pt idx="178">
                  <c:v>45238.458333333299</c:v>
                </c:pt>
                <c:pt idx="179">
                  <c:v>45238.5</c:v>
                </c:pt>
                <c:pt idx="180">
                  <c:v>45238.541666666701</c:v>
                </c:pt>
                <c:pt idx="181">
                  <c:v>45238.583333333299</c:v>
                </c:pt>
                <c:pt idx="182">
                  <c:v>45238.625</c:v>
                </c:pt>
                <c:pt idx="183">
                  <c:v>45238.666666666701</c:v>
                </c:pt>
                <c:pt idx="184">
                  <c:v>45238.708333333299</c:v>
                </c:pt>
                <c:pt idx="185">
                  <c:v>45238.75</c:v>
                </c:pt>
                <c:pt idx="186">
                  <c:v>45238.791666666701</c:v>
                </c:pt>
                <c:pt idx="187">
                  <c:v>45238.833333333299</c:v>
                </c:pt>
                <c:pt idx="188">
                  <c:v>45238.875</c:v>
                </c:pt>
                <c:pt idx="189">
                  <c:v>45238.916666666701</c:v>
                </c:pt>
                <c:pt idx="190">
                  <c:v>45238.958333333299</c:v>
                </c:pt>
                <c:pt idx="191">
                  <c:v>45239</c:v>
                </c:pt>
                <c:pt idx="192">
                  <c:v>45239.041666666701</c:v>
                </c:pt>
                <c:pt idx="193">
                  <c:v>45239.083333333299</c:v>
                </c:pt>
                <c:pt idx="194">
                  <c:v>45239.125</c:v>
                </c:pt>
                <c:pt idx="195">
                  <c:v>45239.166666666701</c:v>
                </c:pt>
                <c:pt idx="196">
                  <c:v>45239.208333333299</c:v>
                </c:pt>
                <c:pt idx="197">
                  <c:v>45239.25</c:v>
                </c:pt>
                <c:pt idx="198">
                  <c:v>45239.291666666701</c:v>
                </c:pt>
                <c:pt idx="199">
                  <c:v>45239.333333333299</c:v>
                </c:pt>
                <c:pt idx="200">
                  <c:v>45239.375</c:v>
                </c:pt>
                <c:pt idx="201">
                  <c:v>45239.416666666701</c:v>
                </c:pt>
                <c:pt idx="202">
                  <c:v>45239.458333333299</c:v>
                </c:pt>
                <c:pt idx="203">
                  <c:v>45239.5</c:v>
                </c:pt>
                <c:pt idx="204">
                  <c:v>45239.541666666701</c:v>
                </c:pt>
                <c:pt idx="205">
                  <c:v>45239.583333333299</c:v>
                </c:pt>
                <c:pt idx="206">
                  <c:v>45239.625</c:v>
                </c:pt>
                <c:pt idx="207">
                  <c:v>45239.666666666701</c:v>
                </c:pt>
                <c:pt idx="208">
                  <c:v>45239.708333333299</c:v>
                </c:pt>
                <c:pt idx="209">
                  <c:v>45239.75</c:v>
                </c:pt>
                <c:pt idx="210">
                  <c:v>45239.791666666701</c:v>
                </c:pt>
                <c:pt idx="211">
                  <c:v>45239.833333333299</c:v>
                </c:pt>
                <c:pt idx="212">
                  <c:v>45239.875</c:v>
                </c:pt>
                <c:pt idx="213">
                  <c:v>45239.916666666701</c:v>
                </c:pt>
                <c:pt idx="214">
                  <c:v>45239.958333333299</c:v>
                </c:pt>
                <c:pt idx="215">
                  <c:v>45240</c:v>
                </c:pt>
                <c:pt idx="216">
                  <c:v>45240.041666666701</c:v>
                </c:pt>
                <c:pt idx="217">
                  <c:v>45240.083333333299</c:v>
                </c:pt>
                <c:pt idx="218">
                  <c:v>45240.125</c:v>
                </c:pt>
                <c:pt idx="219">
                  <c:v>45240.166666666701</c:v>
                </c:pt>
                <c:pt idx="220">
                  <c:v>45240.208333333299</c:v>
                </c:pt>
                <c:pt idx="221">
                  <c:v>45240.25</c:v>
                </c:pt>
                <c:pt idx="222">
                  <c:v>45240.291666666701</c:v>
                </c:pt>
                <c:pt idx="223">
                  <c:v>45240.333333333299</c:v>
                </c:pt>
                <c:pt idx="224">
                  <c:v>45240.375</c:v>
                </c:pt>
                <c:pt idx="225">
                  <c:v>45240.416666666701</c:v>
                </c:pt>
                <c:pt idx="226">
                  <c:v>45240.458333333299</c:v>
                </c:pt>
                <c:pt idx="227">
                  <c:v>45240.5</c:v>
                </c:pt>
                <c:pt idx="228">
                  <c:v>45240.541666666701</c:v>
                </c:pt>
                <c:pt idx="229">
                  <c:v>45240.583333333299</c:v>
                </c:pt>
                <c:pt idx="230">
                  <c:v>45240.625</c:v>
                </c:pt>
                <c:pt idx="231">
                  <c:v>45240.666666666701</c:v>
                </c:pt>
                <c:pt idx="232">
                  <c:v>45240.708333333299</c:v>
                </c:pt>
                <c:pt idx="233">
                  <c:v>45240.75</c:v>
                </c:pt>
                <c:pt idx="234">
                  <c:v>45240.791666666701</c:v>
                </c:pt>
                <c:pt idx="235">
                  <c:v>45240.833333333299</c:v>
                </c:pt>
                <c:pt idx="236">
                  <c:v>45240.875</c:v>
                </c:pt>
                <c:pt idx="237">
                  <c:v>45240.916666666701</c:v>
                </c:pt>
                <c:pt idx="238">
                  <c:v>45240.958333333299</c:v>
                </c:pt>
                <c:pt idx="239">
                  <c:v>45241</c:v>
                </c:pt>
                <c:pt idx="240">
                  <c:v>45241.041666666701</c:v>
                </c:pt>
                <c:pt idx="241">
                  <c:v>45241.083333333299</c:v>
                </c:pt>
                <c:pt idx="242">
                  <c:v>45241.125</c:v>
                </c:pt>
                <c:pt idx="243">
                  <c:v>45241.166666666701</c:v>
                </c:pt>
                <c:pt idx="244">
                  <c:v>45241.208333333299</c:v>
                </c:pt>
                <c:pt idx="245">
                  <c:v>45241.25</c:v>
                </c:pt>
                <c:pt idx="246">
                  <c:v>45241.291666666701</c:v>
                </c:pt>
                <c:pt idx="247">
                  <c:v>45241.333333333299</c:v>
                </c:pt>
                <c:pt idx="248">
                  <c:v>45241.375</c:v>
                </c:pt>
                <c:pt idx="249">
                  <c:v>45241.416666666701</c:v>
                </c:pt>
                <c:pt idx="250">
                  <c:v>45241.458333333299</c:v>
                </c:pt>
                <c:pt idx="251">
                  <c:v>45241.5</c:v>
                </c:pt>
                <c:pt idx="252">
                  <c:v>45241.541666666701</c:v>
                </c:pt>
                <c:pt idx="253">
                  <c:v>45241.583333333299</c:v>
                </c:pt>
                <c:pt idx="254">
                  <c:v>45241.625</c:v>
                </c:pt>
                <c:pt idx="255">
                  <c:v>45241.666666666701</c:v>
                </c:pt>
                <c:pt idx="256">
                  <c:v>45241.708333333299</c:v>
                </c:pt>
                <c:pt idx="257">
                  <c:v>45241.75</c:v>
                </c:pt>
                <c:pt idx="258">
                  <c:v>45241.791666666701</c:v>
                </c:pt>
                <c:pt idx="259">
                  <c:v>45241.833333333299</c:v>
                </c:pt>
                <c:pt idx="260">
                  <c:v>45241.875</c:v>
                </c:pt>
                <c:pt idx="261">
                  <c:v>45241.916666666701</c:v>
                </c:pt>
                <c:pt idx="262">
                  <c:v>45241.958333333299</c:v>
                </c:pt>
                <c:pt idx="263">
                  <c:v>45242</c:v>
                </c:pt>
                <c:pt idx="264">
                  <c:v>45242.041666666701</c:v>
                </c:pt>
                <c:pt idx="265">
                  <c:v>45242.083333333299</c:v>
                </c:pt>
                <c:pt idx="266">
                  <c:v>45242.125</c:v>
                </c:pt>
                <c:pt idx="267">
                  <c:v>45242.166666666701</c:v>
                </c:pt>
                <c:pt idx="268">
                  <c:v>45242.208333333299</c:v>
                </c:pt>
                <c:pt idx="269">
                  <c:v>45242.25</c:v>
                </c:pt>
                <c:pt idx="270">
                  <c:v>45242.291666666701</c:v>
                </c:pt>
                <c:pt idx="271">
                  <c:v>45242.333333333299</c:v>
                </c:pt>
                <c:pt idx="272">
                  <c:v>45242.375</c:v>
                </c:pt>
                <c:pt idx="273">
                  <c:v>45242.416666666701</c:v>
                </c:pt>
                <c:pt idx="274">
                  <c:v>45242.458333333299</c:v>
                </c:pt>
                <c:pt idx="275">
                  <c:v>45242.5</c:v>
                </c:pt>
                <c:pt idx="276">
                  <c:v>45242.541666666701</c:v>
                </c:pt>
                <c:pt idx="277">
                  <c:v>45242.583333333299</c:v>
                </c:pt>
                <c:pt idx="278">
                  <c:v>45242.625</c:v>
                </c:pt>
                <c:pt idx="279">
                  <c:v>45242.666666666701</c:v>
                </c:pt>
                <c:pt idx="280">
                  <c:v>45242.708333333299</c:v>
                </c:pt>
                <c:pt idx="281">
                  <c:v>45242.75</c:v>
                </c:pt>
                <c:pt idx="282">
                  <c:v>45242.791666666701</c:v>
                </c:pt>
                <c:pt idx="283">
                  <c:v>45242.833333333299</c:v>
                </c:pt>
                <c:pt idx="284">
                  <c:v>45242.875</c:v>
                </c:pt>
                <c:pt idx="285">
                  <c:v>45242.916666666701</c:v>
                </c:pt>
                <c:pt idx="286">
                  <c:v>45242.958333333299</c:v>
                </c:pt>
                <c:pt idx="287">
                  <c:v>45243</c:v>
                </c:pt>
                <c:pt idx="288">
                  <c:v>45243.041666666701</c:v>
                </c:pt>
                <c:pt idx="289">
                  <c:v>45243.083333333299</c:v>
                </c:pt>
                <c:pt idx="290">
                  <c:v>45243.125</c:v>
                </c:pt>
                <c:pt idx="291">
                  <c:v>45243.166666666701</c:v>
                </c:pt>
                <c:pt idx="292">
                  <c:v>45243.208333333299</c:v>
                </c:pt>
                <c:pt idx="293">
                  <c:v>45243.25</c:v>
                </c:pt>
                <c:pt idx="294">
                  <c:v>45243.291666666701</c:v>
                </c:pt>
                <c:pt idx="295">
                  <c:v>45243.333333333299</c:v>
                </c:pt>
                <c:pt idx="296">
                  <c:v>45243.375</c:v>
                </c:pt>
                <c:pt idx="297">
                  <c:v>45243.416666666701</c:v>
                </c:pt>
                <c:pt idx="298">
                  <c:v>45243.458333333299</c:v>
                </c:pt>
                <c:pt idx="299">
                  <c:v>45243.5</c:v>
                </c:pt>
                <c:pt idx="300">
                  <c:v>45243.541666666701</c:v>
                </c:pt>
                <c:pt idx="301">
                  <c:v>45243.583333333299</c:v>
                </c:pt>
                <c:pt idx="302">
                  <c:v>45243.625</c:v>
                </c:pt>
                <c:pt idx="303">
                  <c:v>45243.666666666701</c:v>
                </c:pt>
                <c:pt idx="304">
                  <c:v>45243.708333333299</c:v>
                </c:pt>
                <c:pt idx="305">
                  <c:v>45243.75</c:v>
                </c:pt>
                <c:pt idx="306">
                  <c:v>45243.791666666701</c:v>
                </c:pt>
                <c:pt idx="307">
                  <c:v>45243.833333333299</c:v>
                </c:pt>
                <c:pt idx="308">
                  <c:v>45243.875</c:v>
                </c:pt>
                <c:pt idx="309">
                  <c:v>45243.916666666701</c:v>
                </c:pt>
                <c:pt idx="310">
                  <c:v>45243.958333333299</c:v>
                </c:pt>
                <c:pt idx="311">
                  <c:v>45244</c:v>
                </c:pt>
                <c:pt idx="312">
                  <c:v>45244.041666666701</c:v>
                </c:pt>
                <c:pt idx="313">
                  <c:v>45244.083333333299</c:v>
                </c:pt>
                <c:pt idx="314">
                  <c:v>45244.125</c:v>
                </c:pt>
                <c:pt idx="315">
                  <c:v>45244.166666666701</c:v>
                </c:pt>
                <c:pt idx="316">
                  <c:v>45244.208333333299</c:v>
                </c:pt>
                <c:pt idx="317">
                  <c:v>45244.25</c:v>
                </c:pt>
                <c:pt idx="318">
                  <c:v>45244.291666666701</c:v>
                </c:pt>
                <c:pt idx="319">
                  <c:v>45244.333333333299</c:v>
                </c:pt>
                <c:pt idx="320">
                  <c:v>45244.375</c:v>
                </c:pt>
                <c:pt idx="321">
                  <c:v>45244.416666666701</c:v>
                </c:pt>
                <c:pt idx="322">
                  <c:v>45244.458333333299</c:v>
                </c:pt>
                <c:pt idx="323">
                  <c:v>45244.5</c:v>
                </c:pt>
                <c:pt idx="324">
                  <c:v>45244.541666666701</c:v>
                </c:pt>
                <c:pt idx="325">
                  <c:v>45244.583333333299</c:v>
                </c:pt>
                <c:pt idx="326">
                  <c:v>45244.625</c:v>
                </c:pt>
                <c:pt idx="327">
                  <c:v>45244.666666666701</c:v>
                </c:pt>
                <c:pt idx="328">
                  <c:v>45244.708333333299</c:v>
                </c:pt>
                <c:pt idx="329">
                  <c:v>45244.75</c:v>
                </c:pt>
                <c:pt idx="330">
                  <c:v>45244.791666666701</c:v>
                </c:pt>
                <c:pt idx="331">
                  <c:v>45244.833333333299</c:v>
                </c:pt>
                <c:pt idx="332">
                  <c:v>45244.875</c:v>
                </c:pt>
                <c:pt idx="333">
                  <c:v>45244.916666666701</c:v>
                </c:pt>
                <c:pt idx="334">
                  <c:v>45244.958333333299</c:v>
                </c:pt>
                <c:pt idx="335">
                  <c:v>45245</c:v>
                </c:pt>
                <c:pt idx="336">
                  <c:v>45245.041666666701</c:v>
                </c:pt>
                <c:pt idx="337">
                  <c:v>45245.083333333299</c:v>
                </c:pt>
                <c:pt idx="338">
                  <c:v>45245.125</c:v>
                </c:pt>
                <c:pt idx="339">
                  <c:v>45245.166666666701</c:v>
                </c:pt>
                <c:pt idx="340">
                  <c:v>45245.208333333299</c:v>
                </c:pt>
                <c:pt idx="341">
                  <c:v>45245.25</c:v>
                </c:pt>
                <c:pt idx="342">
                  <c:v>45245.291666666701</c:v>
                </c:pt>
                <c:pt idx="343">
                  <c:v>45245.333333333299</c:v>
                </c:pt>
                <c:pt idx="344">
                  <c:v>45245.375</c:v>
                </c:pt>
                <c:pt idx="345">
                  <c:v>45245.416666666701</c:v>
                </c:pt>
                <c:pt idx="346">
                  <c:v>45245.458333333299</c:v>
                </c:pt>
                <c:pt idx="347">
                  <c:v>45245.5</c:v>
                </c:pt>
                <c:pt idx="348">
                  <c:v>45245.541666666701</c:v>
                </c:pt>
                <c:pt idx="349">
                  <c:v>45245.583333333299</c:v>
                </c:pt>
                <c:pt idx="350">
                  <c:v>45245.625</c:v>
                </c:pt>
                <c:pt idx="351">
                  <c:v>45245.666666666701</c:v>
                </c:pt>
                <c:pt idx="352">
                  <c:v>45245.708333333299</c:v>
                </c:pt>
                <c:pt idx="353">
                  <c:v>45245.75</c:v>
                </c:pt>
                <c:pt idx="354">
                  <c:v>45245.791666666701</c:v>
                </c:pt>
                <c:pt idx="355">
                  <c:v>45245.833333333299</c:v>
                </c:pt>
                <c:pt idx="356">
                  <c:v>45245.875</c:v>
                </c:pt>
                <c:pt idx="357">
                  <c:v>45245.916666666701</c:v>
                </c:pt>
                <c:pt idx="358">
                  <c:v>45245.958333333299</c:v>
                </c:pt>
                <c:pt idx="359">
                  <c:v>45246</c:v>
                </c:pt>
                <c:pt idx="360">
                  <c:v>45246.041666666701</c:v>
                </c:pt>
                <c:pt idx="361">
                  <c:v>45246.083333333299</c:v>
                </c:pt>
                <c:pt idx="362">
                  <c:v>45246.125</c:v>
                </c:pt>
                <c:pt idx="363">
                  <c:v>45246.166666666701</c:v>
                </c:pt>
                <c:pt idx="364">
                  <c:v>45246.208333333299</c:v>
                </c:pt>
                <c:pt idx="365">
                  <c:v>45246.25</c:v>
                </c:pt>
                <c:pt idx="366">
                  <c:v>45246.291666666701</c:v>
                </c:pt>
                <c:pt idx="367">
                  <c:v>45246.333333333299</c:v>
                </c:pt>
                <c:pt idx="368">
                  <c:v>45246.375</c:v>
                </c:pt>
                <c:pt idx="369">
                  <c:v>45246.416666666701</c:v>
                </c:pt>
                <c:pt idx="370">
                  <c:v>45246.458333333299</c:v>
                </c:pt>
                <c:pt idx="371">
                  <c:v>45246.5</c:v>
                </c:pt>
                <c:pt idx="372">
                  <c:v>45246.541666666701</c:v>
                </c:pt>
                <c:pt idx="373">
                  <c:v>45246.583333333299</c:v>
                </c:pt>
                <c:pt idx="374">
                  <c:v>45246.625</c:v>
                </c:pt>
                <c:pt idx="375">
                  <c:v>45246.666666666701</c:v>
                </c:pt>
                <c:pt idx="376">
                  <c:v>45246.708333333299</c:v>
                </c:pt>
                <c:pt idx="377">
                  <c:v>45246.75</c:v>
                </c:pt>
                <c:pt idx="378">
                  <c:v>45246.791666666701</c:v>
                </c:pt>
                <c:pt idx="379">
                  <c:v>45246.833333333299</c:v>
                </c:pt>
                <c:pt idx="380">
                  <c:v>45246.875</c:v>
                </c:pt>
                <c:pt idx="381">
                  <c:v>45246.916666666701</c:v>
                </c:pt>
                <c:pt idx="382">
                  <c:v>45246.958333333299</c:v>
                </c:pt>
                <c:pt idx="383">
                  <c:v>45247</c:v>
                </c:pt>
                <c:pt idx="384">
                  <c:v>45247.041666666701</c:v>
                </c:pt>
                <c:pt idx="385">
                  <c:v>45247.083333333299</c:v>
                </c:pt>
                <c:pt idx="386">
                  <c:v>45247.125</c:v>
                </c:pt>
                <c:pt idx="387">
                  <c:v>45247.166666666701</c:v>
                </c:pt>
                <c:pt idx="388">
                  <c:v>45247.208333333299</c:v>
                </c:pt>
                <c:pt idx="389">
                  <c:v>45247.25</c:v>
                </c:pt>
                <c:pt idx="390">
                  <c:v>45247.291666666701</c:v>
                </c:pt>
                <c:pt idx="391">
                  <c:v>45247.333333333299</c:v>
                </c:pt>
                <c:pt idx="392">
                  <c:v>45247.375</c:v>
                </c:pt>
                <c:pt idx="393">
                  <c:v>45247.416666666701</c:v>
                </c:pt>
                <c:pt idx="394">
                  <c:v>45247.458333333299</c:v>
                </c:pt>
                <c:pt idx="395">
                  <c:v>45247.5</c:v>
                </c:pt>
                <c:pt idx="396">
                  <c:v>45247.541666666701</c:v>
                </c:pt>
                <c:pt idx="397">
                  <c:v>45247.583333333299</c:v>
                </c:pt>
                <c:pt idx="398">
                  <c:v>45247.625</c:v>
                </c:pt>
                <c:pt idx="399">
                  <c:v>45247.666666666701</c:v>
                </c:pt>
                <c:pt idx="400">
                  <c:v>45247.708333333299</c:v>
                </c:pt>
                <c:pt idx="401">
                  <c:v>45247.75</c:v>
                </c:pt>
                <c:pt idx="402">
                  <c:v>45247.791666666701</c:v>
                </c:pt>
                <c:pt idx="403">
                  <c:v>45247.833333333299</c:v>
                </c:pt>
                <c:pt idx="404">
                  <c:v>45247.875</c:v>
                </c:pt>
                <c:pt idx="405">
                  <c:v>45247.916666666701</c:v>
                </c:pt>
                <c:pt idx="406">
                  <c:v>45247.958333333299</c:v>
                </c:pt>
                <c:pt idx="407">
                  <c:v>45248</c:v>
                </c:pt>
                <c:pt idx="408">
                  <c:v>45248.041666666701</c:v>
                </c:pt>
                <c:pt idx="409">
                  <c:v>45248.083333333299</c:v>
                </c:pt>
                <c:pt idx="410">
                  <c:v>45248.125</c:v>
                </c:pt>
                <c:pt idx="411">
                  <c:v>45248.166666666701</c:v>
                </c:pt>
                <c:pt idx="412">
                  <c:v>45248.208333333299</c:v>
                </c:pt>
                <c:pt idx="413">
                  <c:v>45248.25</c:v>
                </c:pt>
                <c:pt idx="414">
                  <c:v>45248.291666666701</c:v>
                </c:pt>
                <c:pt idx="415">
                  <c:v>45248.333333333299</c:v>
                </c:pt>
                <c:pt idx="416">
                  <c:v>45248.375</c:v>
                </c:pt>
                <c:pt idx="417">
                  <c:v>45248.416666666701</c:v>
                </c:pt>
                <c:pt idx="418">
                  <c:v>45248.458333333299</c:v>
                </c:pt>
                <c:pt idx="419">
                  <c:v>45248.5</c:v>
                </c:pt>
                <c:pt idx="420">
                  <c:v>45248.541666666701</c:v>
                </c:pt>
                <c:pt idx="421">
                  <c:v>45248.583333333299</c:v>
                </c:pt>
                <c:pt idx="422">
                  <c:v>45248.625</c:v>
                </c:pt>
                <c:pt idx="423">
                  <c:v>45248.666666666701</c:v>
                </c:pt>
                <c:pt idx="424">
                  <c:v>45248.708333333299</c:v>
                </c:pt>
                <c:pt idx="425">
                  <c:v>45248.75</c:v>
                </c:pt>
                <c:pt idx="426">
                  <c:v>45248.791666666701</c:v>
                </c:pt>
                <c:pt idx="427">
                  <c:v>45248.833333333299</c:v>
                </c:pt>
                <c:pt idx="428">
                  <c:v>45248.875</c:v>
                </c:pt>
                <c:pt idx="429">
                  <c:v>45248.916666666701</c:v>
                </c:pt>
                <c:pt idx="430">
                  <c:v>45248.958333333299</c:v>
                </c:pt>
                <c:pt idx="431">
                  <c:v>45249</c:v>
                </c:pt>
                <c:pt idx="432">
                  <c:v>45249.041666666701</c:v>
                </c:pt>
                <c:pt idx="433">
                  <c:v>45249.083333333299</c:v>
                </c:pt>
                <c:pt idx="434">
                  <c:v>45249.125</c:v>
                </c:pt>
                <c:pt idx="435">
                  <c:v>45249.166666666701</c:v>
                </c:pt>
                <c:pt idx="436">
                  <c:v>45249.208333333299</c:v>
                </c:pt>
                <c:pt idx="437">
                  <c:v>45249.25</c:v>
                </c:pt>
                <c:pt idx="438">
                  <c:v>45249.291666666701</c:v>
                </c:pt>
                <c:pt idx="439">
                  <c:v>45249.333333333299</c:v>
                </c:pt>
                <c:pt idx="440">
                  <c:v>45249.375</c:v>
                </c:pt>
                <c:pt idx="441">
                  <c:v>45249.416666666701</c:v>
                </c:pt>
                <c:pt idx="442">
                  <c:v>45249.458333333299</c:v>
                </c:pt>
                <c:pt idx="443">
                  <c:v>45249.5</c:v>
                </c:pt>
                <c:pt idx="444">
                  <c:v>45249.541666666701</c:v>
                </c:pt>
                <c:pt idx="445">
                  <c:v>45249.583333333299</c:v>
                </c:pt>
                <c:pt idx="446">
                  <c:v>45249.625</c:v>
                </c:pt>
                <c:pt idx="447">
                  <c:v>45249.666666666701</c:v>
                </c:pt>
                <c:pt idx="448">
                  <c:v>45249.708333333299</c:v>
                </c:pt>
                <c:pt idx="449">
                  <c:v>45249.75</c:v>
                </c:pt>
                <c:pt idx="450">
                  <c:v>45249.791666666701</c:v>
                </c:pt>
                <c:pt idx="451">
                  <c:v>45249.833333333299</c:v>
                </c:pt>
                <c:pt idx="452">
                  <c:v>45249.875</c:v>
                </c:pt>
                <c:pt idx="453">
                  <c:v>45249.916666666701</c:v>
                </c:pt>
                <c:pt idx="454">
                  <c:v>45249.958333333299</c:v>
                </c:pt>
                <c:pt idx="455">
                  <c:v>45250</c:v>
                </c:pt>
                <c:pt idx="456">
                  <c:v>45250.041666666701</c:v>
                </c:pt>
                <c:pt idx="457">
                  <c:v>45250.083333333299</c:v>
                </c:pt>
                <c:pt idx="458">
                  <c:v>45250.125</c:v>
                </c:pt>
                <c:pt idx="459">
                  <c:v>45250.166666666701</c:v>
                </c:pt>
                <c:pt idx="460">
                  <c:v>45250.208333333299</c:v>
                </c:pt>
                <c:pt idx="461">
                  <c:v>45250.25</c:v>
                </c:pt>
                <c:pt idx="462">
                  <c:v>45250.291666666701</c:v>
                </c:pt>
                <c:pt idx="463">
                  <c:v>45250.333333333299</c:v>
                </c:pt>
                <c:pt idx="464">
                  <c:v>45250.375</c:v>
                </c:pt>
                <c:pt idx="465">
                  <c:v>45250.416666666701</c:v>
                </c:pt>
                <c:pt idx="466">
                  <c:v>45250.458333333299</c:v>
                </c:pt>
                <c:pt idx="467">
                  <c:v>45250.5</c:v>
                </c:pt>
                <c:pt idx="468">
                  <c:v>45250.541666666701</c:v>
                </c:pt>
                <c:pt idx="469">
                  <c:v>45250.583333333299</c:v>
                </c:pt>
                <c:pt idx="470">
                  <c:v>45250.625</c:v>
                </c:pt>
                <c:pt idx="471">
                  <c:v>45250.666666666701</c:v>
                </c:pt>
                <c:pt idx="472">
                  <c:v>45250.708333333299</c:v>
                </c:pt>
                <c:pt idx="473">
                  <c:v>45250.75</c:v>
                </c:pt>
                <c:pt idx="474">
                  <c:v>45250.791666666701</c:v>
                </c:pt>
                <c:pt idx="475">
                  <c:v>45250.833333333299</c:v>
                </c:pt>
                <c:pt idx="476">
                  <c:v>45250.875</c:v>
                </c:pt>
                <c:pt idx="477">
                  <c:v>45250.916666666701</c:v>
                </c:pt>
                <c:pt idx="478">
                  <c:v>45250.958333333299</c:v>
                </c:pt>
                <c:pt idx="479">
                  <c:v>45251</c:v>
                </c:pt>
                <c:pt idx="480">
                  <c:v>45251.041666666701</c:v>
                </c:pt>
                <c:pt idx="481">
                  <c:v>45251.083333333299</c:v>
                </c:pt>
                <c:pt idx="482">
                  <c:v>45251.125</c:v>
                </c:pt>
                <c:pt idx="483">
                  <c:v>45251.166666666701</c:v>
                </c:pt>
                <c:pt idx="484">
                  <c:v>45251.208333333299</c:v>
                </c:pt>
                <c:pt idx="485">
                  <c:v>45251.25</c:v>
                </c:pt>
                <c:pt idx="486">
                  <c:v>45251.291666666701</c:v>
                </c:pt>
                <c:pt idx="487">
                  <c:v>45251.333333333299</c:v>
                </c:pt>
                <c:pt idx="488">
                  <c:v>45251.375</c:v>
                </c:pt>
                <c:pt idx="489">
                  <c:v>45251.416666666701</c:v>
                </c:pt>
                <c:pt idx="490">
                  <c:v>45251.458333333299</c:v>
                </c:pt>
                <c:pt idx="491">
                  <c:v>45251.5</c:v>
                </c:pt>
                <c:pt idx="492">
                  <c:v>45251.541666666701</c:v>
                </c:pt>
                <c:pt idx="493">
                  <c:v>45251.583333333299</c:v>
                </c:pt>
                <c:pt idx="494">
                  <c:v>45251.625</c:v>
                </c:pt>
                <c:pt idx="495">
                  <c:v>45251.666666666701</c:v>
                </c:pt>
                <c:pt idx="496">
                  <c:v>45251.708333333299</c:v>
                </c:pt>
                <c:pt idx="497">
                  <c:v>45251.75</c:v>
                </c:pt>
                <c:pt idx="498">
                  <c:v>45251.791666666701</c:v>
                </c:pt>
                <c:pt idx="499">
                  <c:v>45251.833333333299</c:v>
                </c:pt>
                <c:pt idx="500">
                  <c:v>45251.875</c:v>
                </c:pt>
                <c:pt idx="501">
                  <c:v>45251.916666666701</c:v>
                </c:pt>
                <c:pt idx="502">
                  <c:v>45251.958333333299</c:v>
                </c:pt>
                <c:pt idx="503">
                  <c:v>45252</c:v>
                </c:pt>
                <c:pt idx="504">
                  <c:v>45252.041666666701</c:v>
                </c:pt>
                <c:pt idx="505">
                  <c:v>45252.083333333299</c:v>
                </c:pt>
                <c:pt idx="506">
                  <c:v>45252.125</c:v>
                </c:pt>
                <c:pt idx="507">
                  <c:v>45252.166666666701</c:v>
                </c:pt>
                <c:pt idx="508">
                  <c:v>45252.208333333299</c:v>
                </c:pt>
                <c:pt idx="509">
                  <c:v>45252.25</c:v>
                </c:pt>
                <c:pt idx="510">
                  <c:v>45252.291666666701</c:v>
                </c:pt>
                <c:pt idx="511">
                  <c:v>45252.333333333299</c:v>
                </c:pt>
                <c:pt idx="512">
                  <c:v>45252.375</c:v>
                </c:pt>
                <c:pt idx="513">
                  <c:v>45252.416666666701</c:v>
                </c:pt>
                <c:pt idx="514">
                  <c:v>45252.458333333299</c:v>
                </c:pt>
                <c:pt idx="515">
                  <c:v>45252.5</c:v>
                </c:pt>
                <c:pt idx="516">
                  <c:v>45252.541666666701</c:v>
                </c:pt>
                <c:pt idx="517">
                  <c:v>45252.583333333299</c:v>
                </c:pt>
                <c:pt idx="518">
                  <c:v>45252.625</c:v>
                </c:pt>
                <c:pt idx="519">
                  <c:v>45252.666666666701</c:v>
                </c:pt>
                <c:pt idx="520">
                  <c:v>45252.708333333299</c:v>
                </c:pt>
                <c:pt idx="521">
                  <c:v>45252.75</c:v>
                </c:pt>
                <c:pt idx="522">
                  <c:v>45252.791666666701</c:v>
                </c:pt>
                <c:pt idx="523">
                  <c:v>45252.833333333299</c:v>
                </c:pt>
                <c:pt idx="524">
                  <c:v>45252.875</c:v>
                </c:pt>
                <c:pt idx="525">
                  <c:v>45252.916666666701</c:v>
                </c:pt>
                <c:pt idx="526">
                  <c:v>45252.958333333299</c:v>
                </c:pt>
                <c:pt idx="527">
                  <c:v>45253</c:v>
                </c:pt>
                <c:pt idx="528">
                  <c:v>45253.041666666701</c:v>
                </c:pt>
                <c:pt idx="529">
                  <c:v>45253.083333333299</c:v>
                </c:pt>
                <c:pt idx="530">
                  <c:v>45253.125</c:v>
                </c:pt>
                <c:pt idx="531">
                  <c:v>45253.166666666701</c:v>
                </c:pt>
                <c:pt idx="532">
                  <c:v>45253.208333333299</c:v>
                </c:pt>
                <c:pt idx="533">
                  <c:v>45253.25</c:v>
                </c:pt>
                <c:pt idx="534">
                  <c:v>45253.291666666701</c:v>
                </c:pt>
                <c:pt idx="535">
                  <c:v>45253.333333333299</c:v>
                </c:pt>
                <c:pt idx="536">
                  <c:v>45253.375</c:v>
                </c:pt>
                <c:pt idx="537">
                  <c:v>45253.416666666701</c:v>
                </c:pt>
                <c:pt idx="538">
                  <c:v>45253.458333333299</c:v>
                </c:pt>
                <c:pt idx="539">
                  <c:v>45253.5</c:v>
                </c:pt>
                <c:pt idx="540">
                  <c:v>45253.541666666701</c:v>
                </c:pt>
                <c:pt idx="541">
                  <c:v>45253.583333333299</c:v>
                </c:pt>
                <c:pt idx="542">
                  <c:v>45253.625</c:v>
                </c:pt>
                <c:pt idx="543">
                  <c:v>45253.666666666701</c:v>
                </c:pt>
                <c:pt idx="544">
                  <c:v>45253.708333333299</c:v>
                </c:pt>
                <c:pt idx="545">
                  <c:v>45253.75</c:v>
                </c:pt>
                <c:pt idx="546">
                  <c:v>45253.791666666701</c:v>
                </c:pt>
                <c:pt idx="547">
                  <c:v>45253.833333333299</c:v>
                </c:pt>
                <c:pt idx="548">
                  <c:v>45253.875</c:v>
                </c:pt>
                <c:pt idx="549">
                  <c:v>45253.916666666701</c:v>
                </c:pt>
                <c:pt idx="550">
                  <c:v>45253.958333333299</c:v>
                </c:pt>
                <c:pt idx="551">
                  <c:v>45254</c:v>
                </c:pt>
                <c:pt idx="552">
                  <c:v>45254.041666666701</c:v>
                </c:pt>
                <c:pt idx="553">
                  <c:v>45254.083333333299</c:v>
                </c:pt>
                <c:pt idx="554">
                  <c:v>45254.125</c:v>
                </c:pt>
                <c:pt idx="555">
                  <c:v>45254.166666666701</c:v>
                </c:pt>
                <c:pt idx="556">
                  <c:v>45254.208333333299</c:v>
                </c:pt>
                <c:pt idx="557">
                  <c:v>45254.25</c:v>
                </c:pt>
                <c:pt idx="558">
                  <c:v>45254.291666666701</c:v>
                </c:pt>
                <c:pt idx="559">
                  <c:v>45254.333333333299</c:v>
                </c:pt>
                <c:pt idx="560">
                  <c:v>45254.375</c:v>
                </c:pt>
                <c:pt idx="561">
                  <c:v>45254.416666666701</c:v>
                </c:pt>
                <c:pt idx="562">
                  <c:v>45254.458333333299</c:v>
                </c:pt>
                <c:pt idx="563">
                  <c:v>45254.5</c:v>
                </c:pt>
                <c:pt idx="564">
                  <c:v>45254.541666666701</c:v>
                </c:pt>
                <c:pt idx="565">
                  <c:v>45254.583333333299</c:v>
                </c:pt>
                <c:pt idx="566">
                  <c:v>45254.625</c:v>
                </c:pt>
                <c:pt idx="567">
                  <c:v>45254.666666666701</c:v>
                </c:pt>
                <c:pt idx="568">
                  <c:v>45254.708333333299</c:v>
                </c:pt>
                <c:pt idx="569">
                  <c:v>45254.75</c:v>
                </c:pt>
                <c:pt idx="570">
                  <c:v>45254.791666666701</c:v>
                </c:pt>
                <c:pt idx="571">
                  <c:v>45254.833333333299</c:v>
                </c:pt>
                <c:pt idx="572">
                  <c:v>45254.875</c:v>
                </c:pt>
                <c:pt idx="573">
                  <c:v>45254.916666666701</c:v>
                </c:pt>
                <c:pt idx="574">
                  <c:v>45254.958333333299</c:v>
                </c:pt>
                <c:pt idx="575">
                  <c:v>45255</c:v>
                </c:pt>
                <c:pt idx="576">
                  <c:v>45255.041666666701</c:v>
                </c:pt>
                <c:pt idx="577">
                  <c:v>45255.083333333299</c:v>
                </c:pt>
                <c:pt idx="578">
                  <c:v>45255.125</c:v>
                </c:pt>
                <c:pt idx="579">
                  <c:v>45255.166666666701</c:v>
                </c:pt>
                <c:pt idx="580">
                  <c:v>45255.208333333299</c:v>
                </c:pt>
                <c:pt idx="581">
                  <c:v>45255.25</c:v>
                </c:pt>
                <c:pt idx="582">
                  <c:v>45255.291666666701</c:v>
                </c:pt>
                <c:pt idx="583">
                  <c:v>45255.333333333299</c:v>
                </c:pt>
                <c:pt idx="584">
                  <c:v>45255.375</c:v>
                </c:pt>
                <c:pt idx="585">
                  <c:v>45255.416666666701</c:v>
                </c:pt>
                <c:pt idx="586">
                  <c:v>45255.458333333299</c:v>
                </c:pt>
                <c:pt idx="587">
                  <c:v>45255.5</c:v>
                </c:pt>
                <c:pt idx="588">
                  <c:v>45255.541666666701</c:v>
                </c:pt>
                <c:pt idx="589">
                  <c:v>45255.583333333299</c:v>
                </c:pt>
                <c:pt idx="590">
                  <c:v>45255.625</c:v>
                </c:pt>
                <c:pt idx="591">
                  <c:v>45255.666666666701</c:v>
                </c:pt>
                <c:pt idx="592">
                  <c:v>45255.708333333299</c:v>
                </c:pt>
                <c:pt idx="593">
                  <c:v>45255.75</c:v>
                </c:pt>
                <c:pt idx="594">
                  <c:v>45255.791666666701</c:v>
                </c:pt>
                <c:pt idx="595">
                  <c:v>45255.833333333299</c:v>
                </c:pt>
                <c:pt idx="596">
                  <c:v>45255.875</c:v>
                </c:pt>
                <c:pt idx="597">
                  <c:v>45255.916666666701</c:v>
                </c:pt>
                <c:pt idx="598">
                  <c:v>45255.958333333299</c:v>
                </c:pt>
                <c:pt idx="599">
                  <c:v>45256</c:v>
                </c:pt>
                <c:pt idx="600">
                  <c:v>45256.041666666701</c:v>
                </c:pt>
                <c:pt idx="601">
                  <c:v>45256.083333333299</c:v>
                </c:pt>
                <c:pt idx="602">
                  <c:v>45256.125</c:v>
                </c:pt>
                <c:pt idx="603">
                  <c:v>45256.166666666701</c:v>
                </c:pt>
                <c:pt idx="604">
                  <c:v>45256.208333333299</c:v>
                </c:pt>
                <c:pt idx="605">
                  <c:v>45256.25</c:v>
                </c:pt>
                <c:pt idx="606">
                  <c:v>45256.291666666701</c:v>
                </c:pt>
                <c:pt idx="607">
                  <c:v>45256.333333333299</c:v>
                </c:pt>
                <c:pt idx="608">
                  <c:v>45256.375</c:v>
                </c:pt>
                <c:pt idx="609">
                  <c:v>45256.416666666701</c:v>
                </c:pt>
                <c:pt idx="610">
                  <c:v>45256.458333333299</c:v>
                </c:pt>
                <c:pt idx="611">
                  <c:v>45256.5</c:v>
                </c:pt>
                <c:pt idx="612">
                  <c:v>45256.541666666701</c:v>
                </c:pt>
                <c:pt idx="613">
                  <c:v>45256.583333333299</c:v>
                </c:pt>
                <c:pt idx="614">
                  <c:v>45256.625</c:v>
                </c:pt>
                <c:pt idx="615">
                  <c:v>45256.666666666701</c:v>
                </c:pt>
                <c:pt idx="616">
                  <c:v>45256.708333333299</c:v>
                </c:pt>
                <c:pt idx="617">
                  <c:v>45256.75</c:v>
                </c:pt>
                <c:pt idx="618">
                  <c:v>45256.791666666701</c:v>
                </c:pt>
                <c:pt idx="619">
                  <c:v>45256.833333333299</c:v>
                </c:pt>
                <c:pt idx="620">
                  <c:v>45256.875</c:v>
                </c:pt>
                <c:pt idx="621">
                  <c:v>45256.916666666701</c:v>
                </c:pt>
                <c:pt idx="622">
                  <c:v>45256.958333333299</c:v>
                </c:pt>
                <c:pt idx="623">
                  <c:v>45257</c:v>
                </c:pt>
                <c:pt idx="624">
                  <c:v>45257.041666666701</c:v>
                </c:pt>
                <c:pt idx="625">
                  <c:v>45257.083333333299</c:v>
                </c:pt>
                <c:pt idx="626">
                  <c:v>45257.125</c:v>
                </c:pt>
                <c:pt idx="627">
                  <c:v>45257.166666666701</c:v>
                </c:pt>
                <c:pt idx="628">
                  <c:v>45257.208333333299</c:v>
                </c:pt>
                <c:pt idx="629">
                  <c:v>45257.25</c:v>
                </c:pt>
                <c:pt idx="630">
                  <c:v>45257.291666666701</c:v>
                </c:pt>
                <c:pt idx="631">
                  <c:v>45257.333333333299</c:v>
                </c:pt>
                <c:pt idx="632">
                  <c:v>45257.375</c:v>
                </c:pt>
                <c:pt idx="633">
                  <c:v>45257.416666666701</c:v>
                </c:pt>
                <c:pt idx="634">
                  <c:v>45257.458333333299</c:v>
                </c:pt>
                <c:pt idx="635">
                  <c:v>45257.5</c:v>
                </c:pt>
                <c:pt idx="636">
                  <c:v>45257.541666666701</c:v>
                </c:pt>
                <c:pt idx="637">
                  <c:v>45257.583333333299</c:v>
                </c:pt>
                <c:pt idx="638">
                  <c:v>45257.625</c:v>
                </c:pt>
                <c:pt idx="639">
                  <c:v>45257.666666666701</c:v>
                </c:pt>
                <c:pt idx="640">
                  <c:v>45257.708333333299</c:v>
                </c:pt>
                <c:pt idx="641">
                  <c:v>45257.75</c:v>
                </c:pt>
                <c:pt idx="642">
                  <c:v>45257.791666666701</c:v>
                </c:pt>
                <c:pt idx="643">
                  <c:v>45257.833333333299</c:v>
                </c:pt>
                <c:pt idx="644">
                  <c:v>45257.875</c:v>
                </c:pt>
                <c:pt idx="645">
                  <c:v>45257.916666666701</c:v>
                </c:pt>
                <c:pt idx="646">
                  <c:v>45257.958333333299</c:v>
                </c:pt>
                <c:pt idx="647">
                  <c:v>45258</c:v>
                </c:pt>
                <c:pt idx="648">
                  <c:v>45258.041666666701</c:v>
                </c:pt>
                <c:pt idx="649">
                  <c:v>45258.083333333299</c:v>
                </c:pt>
                <c:pt idx="650">
                  <c:v>45258.125</c:v>
                </c:pt>
                <c:pt idx="651">
                  <c:v>45258.166666666701</c:v>
                </c:pt>
                <c:pt idx="652">
                  <c:v>45258.208333333299</c:v>
                </c:pt>
                <c:pt idx="653">
                  <c:v>45258.25</c:v>
                </c:pt>
                <c:pt idx="654">
                  <c:v>45258.291666666701</c:v>
                </c:pt>
                <c:pt idx="655">
                  <c:v>45258.333333333299</c:v>
                </c:pt>
                <c:pt idx="656">
                  <c:v>45258.375</c:v>
                </c:pt>
                <c:pt idx="657">
                  <c:v>45258.416666666701</c:v>
                </c:pt>
                <c:pt idx="658">
                  <c:v>45258.458333333299</c:v>
                </c:pt>
                <c:pt idx="659">
                  <c:v>45258.5</c:v>
                </c:pt>
                <c:pt idx="660">
                  <c:v>45258.541666666701</c:v>
                </c:pt>
                <c:pt idx="661">
                  <c:v>45258.583333333299</c:v>
                </c:pt>
                <c:pt idx="662">
                  <c:v>45258.625</c:v>
                </c:pt>
                <c:pt idx="663">
                  <c:v>45258.666666666701</c:v>
                </c:pt>
                <c:pt idx="664">
                  <c:v>45258.708333333299</c:v>
                </c:pt>
                <c:pt idx="665">
                  <c:v>45258.75</c:v>
                </c:pt>
                <c:pt idx="666">
                  <c:v>45258.791666666701</c:v>
                </c:pt>
                <c:pt idx="667">
                  <c:v>45258.833333333299</c:v>
                </c:pt>
                <c:pt idx="668">
                  <c:v>45258.875</c:v>
                </c:pt>
                <c:pt idx="669">
                  <c:v>45258.916666666701</c:v>
                </c:pt>
                <c:pt idx="670">
                  <c:v>45258.958333333299</c:v>
                </c:pt>
                <c:pt idx="671">
                  <c:v>45259</c:v>
                </c:pt>
                <c:pt idx="672">
                  <c:v>45259.041666666701</c:v>
                </c:pt>
                <c:pt idx="673">
                  <c:v>45259.083333333299</c:v>
                </c:pt>
                <c:pt idx="674">
                  <c:v>45259.125</c:v>
                </c:pt>
                <c:pt idx="675">
                  <c:v>45259.166666666701</c:v>
                </c:pt>
                <c:pt idx="676">
                  <c:v>45259.208333333299</c:v>
                </c:pt>
                <c:pt idx="677">
                  <c:v>45259.25</c:v>
                </c:pt>
                <c:pt idx="678">
                  <c:v>45259.291666666701</c:v>
                </c:pt>
                <c:pt idx="679">
                  <c:v>45259.333333333299</c:v>
                </c:pt>
                <c:pt idx="680">
                  <c:v>45259.375</c:v>
                </c:pt>
                <c:pt idx="681">
                  <c:v>45259.416666666701</c:v>
                </c:pt>
                <c:pt idx="682">
                  <c:v>45259.458333333299</c:v>
                </c:pt>
                <c:pt idx="683">
                  <c:v>45259.5</c:v>
                </c:pt>
                <c:pt idx="684">
                  <c:v>45259.541666666701</c:v>
                </c:pt>
                <c:pt idx="685">
                  <c:v>45259.583333333299</c:v>
                </c:pt>
                <c:pt idx="686">
                  <c:v>45259.625</c:v>
                </c:pt>
                <c:pt idx="687">
                  <c:v>45259.666666666701</c:v>
                </c:pt>
                <c:pt idx="688">
                  <c:v>45259.708333333299</c:v>
                </c:pt>
                <c:pt idx="689">
                  <c:v>45259.75</c:v>
                </c:pt>
                <c:pt idx="690">
                  <c:v>45259.791666666701</c:v>
                </c:pt>
                <c:pt idx="691">
                  <c:v>45259.833333333299</c:v>
                </c:pt>
                <c:pt idx="692">
                  <c:v>45259.875</c:v>
                </c:pt>
                <c:pt idx="693">
                  <c:v>45259.916666666701</c:v>
                </c:pt>
                <c:pt idx="694">
                  <c:v>45259.958333333299</c:v>
                </c:pt>
                <c:pt idx="695">
                  <c:v>45260</c:v>
                </c:pt>
                <c:pt idx="696">
                  <c:v>45260.041666666701</c:v>
                </c:pt>
                <c:pt idx="697">
                  <c:v>45260.083333333299</c:v>
                </c:pt>
                <c:pt idx="698">
                  <c:v>45260.125</c:v>
                </c:pt>
                <c:pt idx="699">
                  <c:v>45260.166666666701</c:v>
                </c:pt>
                <c:pt idx="700">
                  <c:v>45260.208333333299</c:v>
                </c:pt>
                <c:pt idx="701">
                  <c:v>45260.25</c:v>
                </c:pt>
                <c:pt idx="702">
                  <c:v>45260.291666666701</c:v>
                </c:pt>
                <c:pt idx="703">
                  <c:v>45260.333333333299</c:v>
                </c:pt>
                <c:pt idx="704">
                  <c:v>45260.375</c:v>
                </c:pt>
                <c:pt idx="705">
                  <c:v>45260.416666666701</c:v>
                </c:pt>
                <c:pt idx="706">
                  <c:v>45260.458333333299</c:v>
                </c:pt>
                <c:pt idx="707">
                  <c:v>45260.5</c:v>
                </c:pt>
                <c:pt idx="708">
                  <c:v>45260.541666666701</c:v>
                </c:pt>
                <c:pt idx="709">
                  <c:v>45260.583333333299</c:v>
                </c:pt>
                <c:pt idx="710">
                  <c:v>45260.625</c:v>
                </c:pt>
                <c:pt idx="711">
                  <c:v>45260.666666666701</c:v>
                </c:pt>
                <c:pt idx="712">
                  <c:v>45260.708333333299</c:v>
                </c:pt>
                <c:pt idx="713">
                  <c:v>45260.75</c:v>
                </c:pt>
                <c:pt idx="714">
                  <c:v>45260.791666666701</c:v>
                </c:pt>
                <c:pt idx="715">
                  <c:v>45260.833333333299</c:v>
                </c:pt>
                <c:pt idx="716">
                  <c:v>45260.875</c:v>
                </c:pt>
                <c:pt idx="717">
                  <c:v>45260.916666666701</c:v>
                </c:pt>
                <c:pt idx="718">
                  <c:v>45260.958333333299</c:v>
                </c:pt>
                <c:pt idx="719">
                  <c:v>45261</c:v>
                </c:pt>
              </c:numCache>
            </c:numRef>
          </c:xVal>
          <c:yVal>
            <c:numRef>
              <c:f>'Gas 1 Hour Data'!$G$2:$G$721</c:f>
              <c:numCache>
                <c:formatCode>General</c:formatCode>
                <c:ptCount val="720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  <c:max val="45260"/>
          <c:min val="4523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  <c:majorUnit val="1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3.9694225721784776E-3"/>
              <c:y val="0.3206235797706494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062269761861161E-2"/>
          <c:w val="0.78472946194225723"/>
          <c:h val="0.738582884606526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Data'!$A$2:$A$31,'Gas 24 Hour Data'!$A$32)</c:f>
              <c:numCache>
                <c:formatCode>dd/mm/yy</c:formatCode>
                <c:ptCount val="31"/>
                <c:pt idx="0">
                  <c:v>45231</c:v>
                </c:pt>
                <c:pt idx="1">
                  <c:v>45232</c:v>
                </c:pt>
                <c:pt idx="2">
                  <c:v>45233</c:v>
                </c:pt>
                <c:pt idx="3">
                  <c:v>45234</c:v>
                </c:pt>
                <c:pt idx="4">
                  <c:v>45235</c:v>
                </c:pt>
                <c:pt idx="5">
                  <c:v>45236</c:v>
                </c:pt>
                <c:pt idx="6">
                  <c:v>45237</c:v>
                </c:pt>
                <c:pt idx="7">
                  <c:v>45238</c:v>
                </c:pt>
                <c:pt idx="8">
                  <c:v>45239</c:v>
                </c:pt>
                <c:pt idx="9">
                  <c:v>45240</c:v>
                </c:pt>
                <c:pt idx="10">
                  <c:v>45241</c:v>
                </c:pt>
                <c:pt idx="11">
                  <c:v>45242</c:v>
                </c:pt>
                <c:pt idx="12">
                  <c:v>45243</c:v>
                </c:pt>
                <c:pt idx="13">
                  <c:v>45244</c:v>
                </c:pt>
                <c:pt idx="14">
                  <c:v>45245</c:v>
                </c:pt>
                <c:pt idx="15">
                  <c:v>45246</c:v>
                </c:pt>
                <c:pt idx="16">
                  <c:v>45247</c:v>
                </c:pt>
                <c:pt idx="17">
                  <c:v>45248</c:v>
                </c:pt>
                <c:pt idx="18">
                  <c:v>45249</c:v>
                </c:pt>
                <c:pt idx="19">
                  <c:v>45250</c:v>
                </c:pt>
                <c:pt idx="20">
                  <c:v>45251</c:v>
                </c:pt>
                <c:pt idx="21">
                  <c:v>45252</c:v>
                </c:pt>
                <c:pt idx="22">
                  <c:v>45253</c:v>
                </c:pt>
                <c:pt idx="23">
                  <c:v>45254</c:v>
                </c:pt>
                <c:pt idx="24">
                  <c:v>45255</c:v>
                </c:pt>
                <c:pt idx="25">
                  <c:v>45256</c:v>
                </c:pt>
                <c:pt idx="26">
                  <c:v>45257</c:v>
                </c:pt>
                <c:pt idx="27">
                  <c:v>45258</c:v>
                </c:pt>
                <c:pt idx="28">
                  <c:v>45259</c:v>
                </c:pt>
                <c:pt idx="29">
                  <c:v>45260</c:v>
                </c:pt>
              </c:numCache>
            </c:numRef>
          </c:xVal>
          <c:yVal>
            <c:numRef>
              <c:f>('Gas 24 Hour Data'!$B$2:$B$31,'Gas 24 Hour Data'!$B$32)</c:f>
              <c:numCache>
                <c:formatCode>0</c:formatCode>
                <c:ptCount val="31"/>
                <c:pt idx="0">
                  <c:v>1.0001519999999999</c:v>
                </c:pt>
                <c:pt idx="1">
                  <c:v>0.6899035</c:v>
                </c:pt>
                <c:pt idx="2">
                  <c:v>1.317167</c:v>
                </c:pt>
                <c:pt idx="3">
                  <c:v>1.381856</c:v>
                </c:pt>
                <c:pt idx="4">
                  <c:v>0.79328980000000004</c:v>
                </c:pt>
                <c:pt idx="5">
                  <c:v>0.59792820000000002</c:v>
                </c:pt>
                <c:pt idx="6">
                  <c:v>4.8977589999999998</c:v>
                </c:pt>
                <c:pt idx="7">
                  <c:v>1.207768</c:v>
                </c:pt>
                <c:pt idx="8">
                  <c:v>1.0622529999999999</c:v>
                </c:pt>
                <c:pt idx="9">
                  <c:v>1.7685150000000001</c:v>
                </c:pt>
                <c:pt idx="10">
                  <c:v>1.0528150000000001</c:v>
                </c:pt>
                <c:pt idx="11">
                  <c:v>1.1616519999999999</c:v>
                </c:pt>
                <c:pt idx="12">
                  <c:v>1.0364439999999999</c:v>
                </c:pt>
                <c:pt idx="13">
                  <c:v>1.9446000000000001</c:v>
                </c:pt>
                <c:pt idx="14">
                  <c:v>1.444645</c:v>
                </c:pt>
                <c:pt idx="15">
                  <c:v>1.4863789999999999</c:v>
                </c:pt>
                <c:pt idx="16">
                  <c:v>1.192318</c:v>
                </c:pt>
                <c:pt idx="17">
                  <c:v>2.191357</c:v>
                </c:pt>
                <c:pt idx="18">
                  <c:v>1.732189</c:v>
                </c:pt>
                <c:pt idx="19">
                  <c:v>1.854239</c:v>
                </c:pt>
                <c:pt idx="20">
                  <c:v>1.1838820000000001</c:v>
                </c:pt>
                <c:pt idx="21">
                  <c:v>2.4567739999999998</c:v>
                </c:pt>
                <c:pt idx="22">
                  <c:v>2.0105</c:v>
                </c:pt>
                <c:pt idx="23">
                  <c:v>1.244594</c:v>
                </c:pt>
                <c:pt idx="24">
                  <c:v>0.9293498</c:v>
                </c:pt>
                <c:pt idx="25">
                  <c:v>0.67808460000000004</c:v>
                </c:pt>
                <c:pt idx="26">
                  <c:v>1.2064779999999999</c:v>
                </c:pt>
                <c:pt idx="27">
                  <c:v>0.64782580000000001</c:v>
                </c:pt>
                <c:pt idx="28">
                  <c:v>0.68259610000000004</c:v>
                </c:pt>
                <c:pt idx="29">
                  <c:v>0.92297980000000002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Data'!$A$2:$A$31,'Gas 24 Hour Data'!$A$32)</c:f>
              <c:numCache>
                <c:formatCode>dd/mm/yy</c:formatCode>
                <c:ptCount val="31"/>
                <c:pt idx="0">
                  <c:v>45231</c:v>
                </c:pt>
                <c:pt idx="1">
                  <c:v>45232</c:v>
                </c:pt>
                <c:pt idx="2">
                  <c:v>45233</c:v>
                </c:pt>
                <c:pt idx="3">
                  <c:v>45234</c:v>
                </c:pt>
                <c:pt idx="4">
                  <c:v>45235</c:v>
                </c:pt>
                <c:pt idx="5">
                  <c:v>45236</c:v>
                </c:pt>
                <c:pt idx="6">
                  <c:v>45237</c:v>
                </c:pt>
                <c:pt idx="7">
                  <c:v>45238</c:v>
                </c:pt>
                <c:pt idx="8">
                  <c:v>45239</c:v>
                </c:pt>
                <c:pt idx="9">
                  <c:v>45240</c:v>
                </c:pt>
                <c:pt idx="10">
                  <c:v>45241</c:v>
                </c:pt>
                <c:pt idx="11">
                  <c:v>45242</c:v>
                </c:pt>
                <c:pt idx="12">
                  <c:v>45243</c:v>
                </c:pt>
                <c:pt idx="13">
                  <c:v>45244</c:v>
                </c:pt>
                <c:pt idx="14">
                  <c:v>45245</c:v>
                </c:pt>
                <c:pt idx="15">
                  <c:v>45246</c:v>
                </c:pt>
                <c:pt idx="16">
                  <c:v>45247</c:v>
                </c:pt>
                <c:pt idx="17">
                  <c:v>45248</c:v>
                </c:pt>
                <c:pt idx="18">
                  <c:v>45249</c:v>
                </c:pt>
                <c:pt idx="19">
                  <c:v>45250</c:v>
                </c:pt>
                <c:pt idx="20">
                  <c:v>45251</c:v>
                </c:pt>
                <c:pt idx="21">
                  <c:v>45252</c:v>
                </c:pt>
                <c:pt idx="22">
                  <c:v>45253</c:v>
                </c:pt>
                <c:pt idx="23">
                  <c:v>45254</c:v>
                </c:pt>
                <c:pt idx="24">
                  <c:v>45255</c:v>
                </c:pt>
                <c:pt idx="25">
                  <c:v>45256</c:v>
                </c:pt>
                <c:pt idx="26">
                  <c:v>45257</c:v>
                </c:pt>
                <c:pt idx="27">
                  <c:v>45258</c:v>
                </c:pt>
                <c:pt idx="28">
                  <c:v>45259</c:v>
                </c:pt>
                <c:pt idx="29">
                  <c:v>45260</c:v>
                </c:pt>
              </c:numCache>
            </c:numRef>
          </c:xVal>
          <c:yVal>
            <c:numRef>
              <c:f>('Gas 24 Hour Data'!$F$2:$F$31,'Gas 24 Hour Data'!$F$32)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5260"/>
          <c:min val="4523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0981683893286923"/>
          <c:w val="0.7832094929508252"/>
          <c:h val="0.731192280210256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Data'!$A$2:$A$31,'Gas 24 Hour Data'!$A$32)</c:f>
              <c:numCache>
                <c:formatCode>dd/mm/yy</c:formatCode>
                <c:ptCount val="31"/>
                <c:pt idx="0">
                  <c:v>45231</c:v>
                </c:pt>
                <c:pt idx="1">
                  <c:v>45232</c:v>
                </c:pt>
                <c:pt idx="2">
                  <c:v>45233</c:v>
                </c:pt>
                <c:pt idx="3">
                  <c:v>45234</c:v>
                </c:pt>
                <c:pt idx="4">
                  <c:v>45235</c:v>
                </c:pt>
                <c:pt idx="5">
                  <c:v>45236</c:v>
                </c:pt>
                <c:pt idx="6">
                  <c:v>45237</c:v>
                </c:pt>
                <c:pt idx="7">
                  <c:v>45238</c:v>
                </c:pt>
                <c:pt idx="8">
                  <c:v>45239</c:v>
                </c:pt>
                <c:pt idx="9">
                  <c:v>45240</c:v>
                </c:pt>
                <c:pt idx="10">
                  <c:v>45241</c:v>
                </c:pt>
                <c:pt idx="11">
                  <c:v>45242</c:v>
                </c:pt>
                <c:pt idx="12">
                  <c:v>45243</c:v>
                </c:pt>
                <c:pt idx="13">
                  <c:v>45244</c:v>
                </c:pt>
                <c:pt idx="14">
                  <c:v>45245</c:v>
                </c:pt>
                <c:pt idx="15">
                  <c:v>45246</c:v>
                </c:pt>
                <c:pt idx="16">
                  <c:v>45247</c:v>
                </c:pt>
                <c:pt idx="17">
                  <c:v>45248</c:v>
                </c:pt>
                <c:pt idx="18">
                  <c:v>45249</c:v>
                </c:pt>
                <c:pt idx="19">
                  <c:v>45250</c:v>
                </c:pt>
                <c:pt idx="20">
                  <c:v>45251</c:v>
                </c:pt>
                <c:pt idx="21">
                  <c:v>45252</c:v>
                </c:pt>
                <c:pt idx="22">
                  <c:v>45253</c:v>
                </c:pt>
                <c:pt idx="23">
                  <c:v>45254</c:v>
                </c:pt>
                <c:pt idx="24">
                  <c:v>45255</c:v>
                </c:pt>
                <c:pt idx="25">
                  <c:v>45256</c:v>
                </c:pt>
                <c:pt idx="26">
                  <c:v>45257</c:v>
                </c:pt>
                <c:pt idx="27">
                  <c:v>45258</c:v>
                </c:pt>
                <c:pt idx="28">
                  <c:v>45259</c:v>
                </c:pt>
                <c:pt idx="29">
                  <c:v>45260</c:v>
                </c:pt>
              </c:numCache>
            </c:numRef>
          </c:xVal>
          <c:yVal>
            <c:numRef>
              <c:f>('Gas 24 Hour Data'!$D$2:$D$31,'Gas 24 Hour Data'!$D$32)</c:f>
              <c:numCache>
                <c:formatCode>0</c:formatCode>
                <c:ptCount val="31"/>
                <c:pt idx="0">
                  <c:v>0.81701679999999999</c:v>
                </c:pt>
                <c:pt idx="1">
                  <c:v>0.97166600000000003</c:v>
                </c:pt>
                <c:pt idx="2">
                  <c:v>0.67367489999999997</c:v>
                </c:pt>
                <c:pt idx="3">
                  <c:v>0.80063200000000001</c:v>
                </c:pt>
                <c:pt idx="4">
                  <c:v>0.73189230000000005</c:v>
                </c:pt>
                <c:pt idx="5">
                  <c:v>0.3751082</c:v>
                </c:pt>
                <c:pt idx="6">
                  <c:v>4.7552500000000002</c:v>
                </c:pt>
                <c:pt idx="7">
                  <c:v>1.7068570000000001</c:v>
                </c:pt>
                <c:pt idx="8">
                  <c:v>0.95534730000000001</c:v>
                </c:pt>
                <c:pt idx="9">
                  <c:v>1.2551909999999999</c:v>
                </c:pt>
                <c:pt idx="10">
                  <c:v>1.072649</c:v>
                </c:pt>
                <c:pt idx="11">
                  <c:v>0.61059300000000005</c:v>
                </c:pt>
                <c:pt idx="12">
                  <c:v>1.482883</c:v>
                </c:pt>
                <c:pt idx="13">
                  <c:v>0.75112679999999998</c:v>
                </c:pt>
                <c:pt idx="14">
                  <c:v>1.1251420000000001</c:v>
                </c:pt>
                <c:pt idx="15">
                  <c:v>1.214045</c:v>
                </c:pt>
                <c:pt idx="16">
                  <c:v>1.0845100000000001</c:v>
                </c:pt>
                <c:pt idx="17">
                  <c:v>0.97766120000000001</c:v>
                </c:pt>
                <c:pt idx="18">
                  <c:v>0.50990950000000002</c:v>
                </c:pt>
                <c:pt idx="19">
                  <c:v>0.44972820000000002</c:v>
                </c:pt>
                <c:pt idx="20">
                  <c:v>0.64596529999999996</c:v>
                </c:pt>
                <c:pt idx="21">
                  <c:v>2.0631819999999998</c:v>
                </c:pt>
                <c:pt idx="22">
                  <c:v>1.124506</c:v>
                </c:pt>
                <c:pt idx="23">
                  <c:v>0.42088100000000001</c:v>
                </c:pt>
                <c:pt idx="24">
                  <c:v>0.65012720000000002</c:v>
                </c:pt>
                <c:pt idx="25">
                  <c:v>0.52093639999999997</c:v>
                </c:pt>
                <c:pt idx="26">
                  <c:v>0.53221289999999999</c:v>
                </c:pt>
                <c:pt idx="27">
                  <c:v>0.60119959999999995</c:v>
                </c:pt>
                <c:pt idx="28">
                  <c:v>0.71276700000000004</c:v>
                </c:pt>
                <c:pt idx="29">
                  <c:v>0.6285792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Data'!$A$2:$A$31,'Gas 24 Hour Data'!$A$32)</c:f>
              <c:numCache>
                <c:formatCode>dd/mm/yy</c:formatCode>
                <c:ptCount val="31"/>
                <c:pt idx="0">
                  <c:v>45231</c:v>
                </c:pt>
                <c:pt idx="1">
                  <c:v>45232</c:v>
                </c:pt>
                <c:pt idx="2">
                  <c:v>45233</c:v>
                </c:pt>
                <c:pt idx="3">
                  <c:v>45234</c:v>
                </c:pt>
                <c:pt idx="4">
                  <c:v>45235</c:v>
                </c:pt>
                <c:pt idx="5">
                  <c:v>45236</c:v>
                </c:pt>
                <c:pt idx="6">
                  <c:v>45237</c:v>
                </c:pt>
                <c:pt idx="7">
                  <c:v>45238</c:v>
                </c:pt>
                <c:pt idx="8">
                  <c:v>45239</c:v>
                </c:pt>
                <c:pt idx="9">
                  <c:v>45240</c:v>
                </c:pt>
                <c:pt idx="10">
                  <c:v>45241</c:v>
                </c:pt>
                <c:pt idx="11">
                  <c:v>45242</c:v>
                </c:pt>
                <c:pt idx="12">
                  <c:v>45243</c:v>
                </c:pt>
                <c:pt idx="13">
                  <c:v>45244</c:v>
                </c:pt>
                <c:pt idx="14">
                  <c:v>45245</c:v>
                </c:pt>
                <c:pt idx="15">
                  <c:v>45246</c:v>
                </c:pt>
                <c:pt idx="16">
                  <c:v>45247</c:v>
                </c:pt>
                <c:pt idx="17">
                  <c:v>45248</c:v>
                </c:pt>
                <c:pt idx="18">
                  <c:v>45249</c:v>
                </c:pt>
                <c:pt idx="19">
                  <c:v>45250</c:v>
                </c:pt>
                <c:pt idx="20">
                  <c:v>45251</c:v>
                </c:pt>
                <c:pt idx="21">
                  <c:v>45252</c:v>
                </c:pt>
                <c:pt idx="22">
                  <c:v>45253</c:v>
                </c:pt>
                <c:pt idx="23">
                  <c:v>45254</c:v>
                </c:pt>
                <c:pt idx="24">
                  <c:v>45255</c:v>
                </c:pt>
                <c:pt idx="25">
                  <c:v>45256</c:v>
                </c:pt>
                <c:pt idx="26">
                  <c:v>45257</c:v>
                </c:pt>
                <c:pt idx="27">
                  <c:v>45258</c:v>
                </c:pt>
                <c:pt idx="28">
                  <c:v>45259</c:v>
                </c:pt>
                <c:pt idx="29">
                  <c:v>45260</c:v>
                </c:pt>
              </c:numCache>
            </c:numRef>
          </c:xVal>
          <c:yVal>
            <c:numRef>
              <c:f>('Gas 24 Hour Data'!$F$2:$F$31,'Gas 24 Hour Data'!$F$32)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  <c:max val="45260"/>
          <c:min val="4523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  <c:majorUnit val="1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3297937354062239"/>
          <c:w val="0.79485668274354071"/>
          <c:h val="0.673400734060328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Data'!$A$2:$A$31,'Gas 24 Hour Data'!$A$32)</c:f>
              <c:numCache>
                <c:formatCode>dd/mm/yy</c:formatCode>
                <c:ptCount val="31"/>
                <c:pt idx="0">
                  <c:v>45231</c:v>
                </c:pt>
                <c:pt idx="1">
                  <c:v>45232</c:v>
                </c:pt>
                <c:pt idx="2">
                  <c:v>45233</c:v>
                </c:pt>
                <c:pt idx="3">
                  <c:v>45234</c:v>
                </c:pt>
                <c:pt idx="4">
                  <c:v>45235</c:v>
                </c:pt>
                <c:pt idx="5">
                  <c:v>45236</c:v>
                </c:pt>
                <c:pt idx="6">
                  <c:v>45237</c:v>
                </c:pt>
                <c:pt idx="7">
                  <c:v>45238</c:v>
                </c:pt>
                <c:pt idx="8">
                  <c:v>45239</c:v>
                </c:pt>
                <c:pt idx="9">
                  <c:v>45240</c:v>
                </c:pt>
                <c:pt idx="10">
                  <c:v>45241</c:v>
                </c:pt>
                <c:pt idx="11">
                  <c:v>45242</c:v>
                </c:pt>
                <c:pt idx="12">
                  <c:v>45243</c:v>
                </c:pt>
                <c:pt idx="13">
                  <c:v>45244</c:v>
                </c:pt>
                <c:pt idx="14">
                  <c:v>45245</c:v>
                </c:pt>
                <c:pt idx="15">
                  <c:v>45246</c:v>
                </c:pt>
                <c:pt idx="16">
                  <c:v>45247</c:v>
                </c:pt>
                <c:pt idx="17">
                  <c:v>45248</c:v>
                </c:pt>
                <c:pt idx="18">
                  <c:v>45249</c:v>
                </c:pt>
                <c:pt idx="19">
                  <c:v>45250</c:v>
                </c:pt>
                <c:pt idx="20">
                  <c:v>45251</c:v>
                </c:pt>
                <c:pt idx="21">
                  <c:v>45252</c:v>
                </c:pt>
                <c:pt idx="22">
                  <c:v>45253</c:v>
                </c:pt>
                <c:pt idx="23">
                  <c:v>45254</c:v>
                </c:pt>
                <c:pt idx="24">
                  <c:v>45255</c:v>
                </c:pt>
                <c:pt idx="25">
                  <c:v>45256</c:v>
                </c:pt>
                <c:pt idx="26">
                  <c:v>45257</c:v>
                </c:pt>
                <c:pt idx="27">
                  <c:v>45258</c:v>
                </c:pt>
                <c:pt idx="28">
                  <c:v>45259</c:v>
                </c:pt>
                <c:pt idx="29">
                  <c:v>45260</c:v>
                </c:pt>
              </c:numCache>
            </c:numRef>
          </c:xVal>
          <c:yVal>
            <c:numRef>
              <c:f>('Gas 24 Hour Data'!$C$2:$C$31,'Gas 24 Hour Data'!$C$32)</c:f>
              <c:numCache>
                <c:formatCode>0</c:formatCode>
                <c:ptCount val="31"/>
                <c:pt idx="0">
                  <c:v>1.632582</c:v>
                </c:pt>
                <c:pt idx="1">
                  <c:v>1.0679190000000001</c:v>
                </c:pt>
                <c:pt idx="2">
                  <c:v>1.3189280000000001</c:v>
                </c:pt>
                <c:pt idx="3">
                  <c:v>1.257555</c:v>
                </c:pt>
                <c:pt idx="4">
                  <c:v>0.69177469999999996</c:v>
                </c:pt>
                <c:pt idx="5">
                  <c:v>1.0790379999999999</c:v>
                </c:pt>
                <c:pt idx="6">
                  <c:v>1.3426169999999999</c:v>
                </c:pt>
                <c:pt idx="7">
                  <c:v>1.3206249999999999</c:v>
                </c:pt>
                <c:pt idx="8">
                  <c:v>1.6433070000000001</c:v>
                </c:pt>
                <c:pt idx="9">
                  <c:v>1.529307</c:v>
                </c:pt>
                <c:pt idx="10">
                  <c:v>1.239295</c:v>
                </c:pt>
                <c:pt idx="11">
                  <c:v>1.371607</c:v>
                </c:pt>
                <c:pt idx="12">
                  <c:v>0.91960439999999999</c:v>
                </c:pt>
                <c:pt idx="13">
                  <c:v>1.189281</c:v>
                </c:pt>
                <c:pt idx="14">
                  <c:v>1.8759110000000001</c:v>
                </c:pt>
                <c:pt idx="15">
                  <c:v>1.1085400000000001</c:v>
                </c:pt>
                <c:pt idx="16">
                  <c:v>1.11144</c:v>
                </c:pt>
                <c:pt idx="17">
                  <c:v>2.501398</c:v>
                </c:pt>
                <c:pt idx="18">
                  <c:v>2.2914089999999998</c:v>
                </c:pt>
                <c:pt idx="19">
                  <c:v>3.4423780000000002</c:v>
                </c:pt>
                <c:pt idx="20">
                  <c:v>1.265061</c:v>
                </c:pt>
                <c:pt idx="21">
                  <c:v>0.7604824</c:v>
                </c:pt>
                <c:pt idx="22">
                  <c:v>0.52232749999999994</c:v>
                </c:pt>
                <c:pt idx="23">
                  <c:v>1.043304</c:v>
                </c:pt>
                <c:pt idx="24">
                  <c:v>1.033534</c:v>
                </c:pt>
                <c:pt idx="25">
                  <c:v>0.5564325</c:v>
                </c:pt>
                <c:pt idx="26">
                  <c:v>1.0287930000000001</c:v>
                </c:pt>
                <c:pt idx="27">
                  <c:v>0.96381019999999995</c:v>
                </c:pt>
                <c:pt idx="28">
                  <c:v>0.79120000000000001</c:v>
                </c:pt>
                <c:pt idx="29">
                  <c:v>0.94648220000000005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Data'!$A$2:$A$31,'Gas 24 Hour Data'!$A$32)</c:f>
              <c:numCache>
                <c:formatCode>dd/mm/yy</c:formatCode>
                <c:ptCount val="31"/>
                <c:pt idx="0">
                  <c:v>45231</c:v>
                </c:pt>
                <c:pt idx="1">
                  <c:v>45232</c:v>
                </c:pt>
                <c:pt idx="2">
                  <c:v>45233</c:v>
                </c:pt>
                <c:pt idx="3">
                  <c:v>45234</c:v>
                </c:pt>
                <c:pt idx="4">
                  <c:v>45235</c:v>
                </c:pt>
                <c:pt idx="5">
                  <c:v>45236</c:v>
                </c:pt>
                <c:pt idx="6">
                  <c:v>45237</c:v>
                </c:pt>
                <c:pt idx="7">
                  <c:v>45238</c:v>
                </c:pt>
                <c:pt idx="8">
                  <c:v>45239</c:v>
                </c:pt>
                <c:pt idx="9">
                  <c:v>45240</c:v>
                </c:pt>
                <c:pt idx="10">
                  <c:v>45241</c:v>
                </c:pt>
                <c:pt idx="11">
                  <c:v>45242</c:v>
                </c:pt>
                <c:pt idx="12">
                  <c:v>45243</c:v>
                </c:pt>
                <c:pt idx="13">
                  <c:v>45244</c:v>
                </c:pt>
                <c:pt idx="14">
                  <c:v>45245</c:v>
                </c:pt>
                <c:pt idx="15">
                  <c:v>45246</c:v>
                </c:pt>
                <c:pt idx="16">
                  <c:v>45247</c:v>
                </c:pt>
                <c:pt idx="17">
                  <c:v>45248</c:v>
                </c:pt>
                <c:pt idx="18">
                  <c:v>45249</c:v>
                </c:pt>
                <c:pt idx="19">
                  <c:v>45250</c:v>
                </c:pt>
                <c:pt idx="20">
                  <c:v>45251</c:v>
                </c:pt>
                <c:pt idx="21">
                  <c:v>45252</c:v>
                </c:pt>
                <c:pt idx="22">
                  <c:v>45253</c:v>
                </c:pt>
                <c:pt idx="23">
                  <c:v>45254</c:v>
                </c:pt>
                <c:pt idx="24">
                  <c:v>45255</c:v>
                </c:pt>
                <c:pt idx="25">
                  <c:v>45256</c:v>
                </c:pt>
                <c:pt idx="26">
                  <c:v>45257</c:v>
                </c:pt>
                <c:pt idx="27">
                  <c:v>45258</c:v>
                </c:pt>
                <c:pt idx="28">
                  <c:v>45259</c:v>
                </c:pt>
                <c:pt idx="29">
                  <c:v>45260</c:v>
                </c:pt>
              </c:numCache>
            </c:numRef>
          </c:xVal>
          <c:yVal>
            <c:numRef>
              <c:f>('Gas 24 Hour Data'!$G$2:$G$31,'Gas 24 Hour Data'!$G$32)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5260"/>
          <c:min val="4523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2855325970159773"/>
          <c:w val="0.79569618892617311"/>
          <c:h val="0.660158537229826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Data'!$A$2:$A$31,'Gas 24 Hour Data'!$A$32)</c:f>
              <c:numCache>
                <c:formatCode>dd/mm/yy</c:formatCode>
                <c:ptCount val="31"/>
                <c:pt idx="0">
                  <c:v>45231</c:v>
                </c:pt>
                <c:pt idx="1">
                  <c:v>45232</c:v>
                </c:pt>
                <c:pt idx="2">
                  <c:v>45233</c:v>
                </c:pt>
                <c:pt idx="3">
                  <c:v>45234</c:v>
                </c:pt>
                <c:pt idx="4">
                  <c:v>45235</c:v>
                </c:pt>
                <c:pt idx="5">
                  <c:v>45236</c:v>
                </c:pt>
                <c:pt idx="6">
                  <c:v>45237</c:v>
                </c:pt>
                <c:pt idx="7">
                  <c:v>45238</c:v>
                </c:pt>
                <c:pt idx="8">
                  <c:v>45239</c:v>
                </c:pt>
                <c:pt idx="9">
                  <c:v>45240</c:v>
                </c:pt>
                <c:pt idx="10">
                  <c:v>45241</c:v>
                </c:pt>
                <c:pt idx="11">
                  <c:v>45242</c:v>
                </c:pt>
                <c:pt idx="12">
                  <c:v>45243</c:v>
                </c:pt>
                <c:pt idx="13">
                  <c:v>45244</c:v>
                </c:pt>
                <c:pt idx="14">
                  <c:v>45245</c:v>
                </c:pt>
                <c:pt idx="15">
                  <c:v>45246</c:v>
                </c:pt>
                <c:pt idx="16">
                  <c:v>45247</c:v>
                </c:pt>
                <c:pt idx="17">
                  <c:v>45248</c:v>
                </c:pt>
                <c:pt idx="18">
                  <c:v>45249</c:v>
                </c:pt>
                <c:pt idx="19">
                  <c:v>45250</c:v>
                </c:pt>
                <c:pt idx="20">
                  <c:v>45251</c:v>
                </c:pt>
                <c:pt idx="21">
                  <c:v>45252</c:v>
                </c:pt>
                <c:pt idx="22">
                  <c:v>45253</c:v>
                </c:pt>
                <c:pt idx="23">
                  <c:v>45254</c:v>
                </c:pt>
                <c:pt idx="24">
                  <c:v>45255</c:v>
                </c:pt>
                <c:pt idx="25">
                  <c:v>45256</c:v>
                </c:pt>
                <c:pt idx="26">
                  <c:v>45257</c:v>
                </c:pt>
                <c:pt idx="27">
                  <c:v>45258</c:v>
                </c:pt>
                <c:pt idx="28">
                  <c:v>45259</c:v>
                </c:pt>
                <c:pt idx="29">
                  <c:v>45260</c:v>
                </c:pt>
              </c:numCache>
            </c:numRef>
          </c:xVal>
          <c:yVal>
            <c:numRef>
              <c:f>('Gas 24 Hour Data'!$E$2:$E$31,'Gas 24 Hour Data'!$E$32)</c:f>
              <c:numCache>
                <c:formatCode>0</c:formatCode>
                <c:ptCount val="31"/>
                <c:pt idx="0">
                  <c:v>1.0292509999999999</c:v>
                </c:pt>
                <c:pt idx="1">
                  <c:v>1.2008289999999999</c:v>
                </c:pt>
                <c:pt idx="2">
                  <c:v>0.87739339999999999</c:v>
                </c:pt>
                <c:pt idx="3">
                  <c:v>0.74799870000000002</c:v>
                </c:pt>
                <c:pt idx="4">
                  <c:v>0.68951439999999997</c:v>
                </c:pt>
                <c:pt idx="5">
                  <c:v>0.4626015</c:v>
                </c:pt>
                <c:pt idx="6">
                  <c:v>4.9490270000000001</c:v>
                </c:pt>
                <c:pt idx="7">
                  <c:v>1.4801740000000001</c:v>
                </c:pt>
                <c:pt idx="8">
                  <c:v>1.0271950000000001</c:v>
                </c:pt>
                <c:pt idx="9">
                  <c:v>1.2204649999999999</c:v>
                </c:pt>
                <c:pt idx="10">
                  <c:v>0.94257380000000002</c:v>
                </c:pt>
                <c:pt idx="11">
                  <c:v>0.53492110000000004</c:v>
                </c:pt>
                <c:pt idx="12">
                  <c:v>1.1670119999999999</c:v>
                </c:pt>
                <c:pt idx="13">
                  <c:v>0.75915220000000005</c:v>
                </c:pt>
                <c:pt idx="14">
                  <c:v>1.2891589999999999</c:v>
                </c:pt>
                <c:pt idx="15">
                  <c:v>1.0838410000000001</c:v>
                </c:pt>
                <c:pt idx="16">
                  <c:v>0.82980509999999996</c:v>
                </c:pt>
                <c:pt idx="17">
                  <c:v>1.2819309999999999</c:v>
                </c:pt>
                <c:pt idx="18">
                  <c:v>0.85491150000000005</c:v>
                </c:pt>
                <c:pt idx="19">
                  <c:v>0.60379389999999999</c:v>
                </c:pt>
                <c:pt idx="20">
                  <c:v>0.79330650000000003</c:v>
                </c:pt>
                <c:pt idx="21">
                  <c:v>2.203119</c:v>
                </c:pt>
                <c:pt idx="22">
                  <c:v>1.368171</c:v>
                </c:pt>
                <c:pt idx="23">
                  <c:v>0.58632150000000005</c:v>
                </c:pt>
                <c:pt idx="24">
                  <c:v>0.55173289999999997</c:v>
                </c:pt>
                <c:pt idx="25">
                  <c:v>0.45706829999999998</c:v>
                </c:pt>
                <c:pt idx="26">
                  <c:v>0.5041023</c:v>
                </c:pt>
                <c:pt idx="27">
                  <c:v>0.5712526</c:v>
                </c:pt>
                <c:pt idx="28">
                  <c:v>0.92797019999999997</c:v>
                </c:pt>
                <c:pt idx="29">
                  <c:v>0.75084790000000001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Data'!$A$2:$A$31,'Gas 24 Hour Data'!$A$32)</c:f>
              <c:numCache>
                <c:formatCode>dd/mm/yy</c:formatCode>
                <c:ptCount val="31"/>
                <c:pt idx="0">
                  <c:v>45231</c:v>
                </c:pt>
                <c:pt idx="1">
                  <c:v>45232</c:v>
                </c:pt>
                <c:pt idx="2">
                  <c:v>45233</c:v>
                </c:pt>
                <c:pt idx="3">
                  <c:v>45234</c:v>
                </c:pt>
                <c:pt idx="4">
                  <c:v>45235</c:v>
                </c:pt>
                <c:pt idx="5">
                  <c:v>45236</c:v>
                </c:pt>
                <c:pt idx="6">
                  <c:v>45237</c:v>
                </c:pt>
                <c:pt idx="7">
                  <c:v>45238</c:v>
                </c:pt>
                <c:pt idx="8">
                  <c:v>45239</c:v>
                </c:pt>
                <c:pt idx="9">
                  <c:v>45240</c:v>
                </c:pt>
                <c:pt idx="10">
                  <c:v>45241</c:v>
                </c:pt>
                <c:pt idx="11">
                  <c:v>45242</c:v>
                </c:pt>
                <c:pt idx="12">
                  <c:v>45243</c:v>
                </c:pt>
                <c:pt idx="13">
                  <c:v>45244</c:v>
                </c:pt>
                <c:pt idx="14">
                  <c:v>45245</c:v>
                </c:pt>
                <c:pt idx="15">
                  <c:v>45246</c:v>
                </c:pt>
                <c:pt idx="16">
                  <c:v>45247</c:v>
                </c:pt>
                <c:pt idx="17">
                  <c:v>45248</c:v>
                </c:pt>
                <c:pt idx="18">
                  <c:v>45249</c:v>
                </c:pt>
                <c:pt idx="19">
                  <c:v>45250</c:v>
                </c:pt>
                <c:pt idx="20">
                  <c:v>45251</c:v>
                </c:pt>
                <c:pt idx="21">
                  <c:v>45252</c:v>
                </c:pt>
                <c:pt idx="22">
                  <c:v>45253</c:v>
                </c:pt>
                <c:pt idx="23">
                  <c:v>45254</c:v>
                </c:pt>
                <c:pt idx="24">
                  <c:v>45255</c:v>
                </c:pt>
                <c:pt idx="25">
                  <c:v>45256</c:v>
                </c:pt>
                <c:pt idx="26">
                  <c:v>45257</c:v>
                </c:pt>
                <c:pt idx="27">
                  <c:v>45258</c:v>
                </c:pt>
                <c:pt idx="28">
                  <c:v>45259</c:v>
                </c:pt>
                <c:pt idx="29">
                  <c:v>45260</c:v>
                </c:pt>
              </c:numCache>
            </c:numRef>
          </c:xVal>
          <c:yVal>
            <c:numRef>
              <c:f>('Gas 24 Hour Data'!$G$2:$G$31,'Gas 24 Hour Data'!$G$32)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  <c:max val="45260"/>
          <c:min val="4523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  <c:majorUnit val="1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9917575833471883E-2"/>
          <c:w val="0.84070039370078742"/>
          <c:h val="0.667522125517917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Data'!$A$2:$A$746</c:f>
              <c:numCache>
                <c:formatCode>dd/mm/yy\ hh:mm</c:formatCode>
                <c:ptCount val="745"/>
                <c:pt idx="0">
                  <c:v>45231.034722222219</c:v>
                </c:pt>
                <c:pt idx="1">
                  <c:v>45231.076388888891</c:v>
                </c:pt>
                <c:pt idx="2">
                  <c:v>45231.118055555555</c:v>
                </c:pt>
                <c:pt idx="3">
                  <c:v>45231.159722222219</c:v>
                </c:pt>
                <c:pt idx="4">
                  <c:v>45231.201388888891</c:v>
                </c:pt>
                <c:pt idx="5">
                  <c:v>45231.243055555555</c:v>
                </c:pt>
                <c:pt idx="6">
                  <c:v>45231.284722222219</c:v>
                </c:pt>
                <c:pt idx="7">
                  <c:v>45231.326388888891</c:v>
                </c:pt>
                <c:pt idx="8">
                  <c:v>45231.368055555555</c:v>
                </c:pt>
                <c:pt idx="9">
                  <c:v>45231.409722222219</c:v>
                </c:pt>
                <c:pt idx="10">
                  <c:v>45231.451388888891</c:v>
                </c:pt>
                <c:pt idx="11">
                  <c:v>45231.493055555555</c:v>
                </c:pt>
                <c:pt idx="12">
                  <c:v>45231.534722222219</c:v>
                </c:pt>
                <c:pt idx="13">
                  <c:v>45231.576388888891</c:v>
                </c:pt>
                <c:pt idx="14">
                  <c:v>45231.618055555555</c:v>
                </c:pt>
                <c:pt idx="15">
                  <c:v>45231.659722222219</c:v>
                </c:pt>
                <c:pt idx="16">
                  <c:v>45231.701388888891</c:v>
                </c:pt>
                <c:pt idx="17">
                  <c:v>45231.743055555555</c:v>
                </c:pt>
                <c:pt idx="18">
                  <c:v>45231.784722222219</c:v>
                </c:pt>
                <c:pt idx="19">
                  <c:v>45231.826388888891</c:v>
                </c:pt>
                <c:pt idx="20">
                  <c:v>45231.868055555555</c:v>
                </c:pt>
                <c:pt idx="21">
                  <c:v>45231.909722222219</c:v>
                </c:pt>
                <c:pt idx="22">
                  <c:v>45231.951388888891</c:v>
                </c:pt>
                <c:pt idx="23">
                  <c:v>45231.993055555555</c:v>
                </c:pt>
                <c:pt idx="24">
                  <c:v>45232.034722222219</c:v>
                </c:pt>
                <c:pt idx="25">
                  <c:v>45232.076388888891</c:v>
                </c:pt>
                <c:pt idx="26">
                  <c:v>45232.118055555555</c:v>
                </c:pt>
                <c:pt idx="27">
                  <c:v>45232.159722222219</c:v>
                </c:pt>
                <c:pt idx="28">
                  <c:v>45232.201388888891</c:v>
                </c:pt>
                <c:pt idx="29">
                  <c:v>45232.243055555555</c:v>
                </c:pt>
                <c:pt idx="30">
                  <c:v>45232.284722222219</c:v>
                </c:pt>
                <c:pt idx="31">
                  <c:v>45232.326388888891</c:v>
                </c:pt>
                <c:pt idx="32">
                  <c:v>45232.368055555555</c:v>
                </c:pt>
                <c:pt idx="33">
                  <c:v>45232.409722222219</c:v>
                </c:pt>
                <c:pt idx="34">
                  <c:v>45232.451388888891</c:v>
                </c:pt>
                <c:pt idx="35">
                  <c:v>45232.493055555555</c:v>
                </c:pt>
                <c:pt idx="36">
                  <c:v>45232.534722222219</c:v>
                </c:pt>
                <c:pt idx="37">
                  <c:v>45232.576388888891</c:v>
                </c:pt>
                <c:pt idx="38">
                  <c:v>45232.618055555555</c:v>
                </c:pt>
                <c:pt idx="39">
                  <c:v>45232.659722222219</c:v>
                </c:pt>
                <c:pt idx="40">
                  <c:v>45232.701388888891</c:v>
                </c:pt>
                <c:pt idx="41">
                  <c:v>45232.743055555555</c:v>
                </c:pt>
                <c:pt idx="42">
                  <c:v>45232.784722222219</c:v>
                </c:pt>
                <c:pt idx="43">
                  <c:v>45232.826388888891</c:v>
                </c:pt>
                <c:pt idx="44">
                  <c:v>45232.868055555555</c:v>
                </c:pt>
                <c:pt idx="45">
                  <c:v>45232.909722222219</c:v>
                </c:pt>
                <c:pt idx="46">
                  <c:v>45232.951388888891</c:v>
                </c:pt>
                <c:pt idx="47">
                  <c:v>45232.993055555555</c:v>
                </c:pt>
                <c:pt idx="48">
                  <c:v>45233.034722222219</c:v>
                </c:pt>
                <c:pt idx="49">
                  <c:v>45233.076388888891</c:v>
                </c:pt>
                <c:pt idx="50">
                  <c:v>45233.118055555555</c:v>
                </c:pt>
                <c:pt idx="51">
                  <c:v>45233.159722222219</c:v>
                </c:pt>
                <c:pt idx="52">
                  <c:v>45233.201388888891</c:v>
                </c:pt>
                <c:pt idx="53">
                  <c:v>45233.243055555555</c:v>
                </c:pt>
                <c:pt idx="54">
                  <c:v>45233.284722222219</c:v>
                </c:pt>
                <c:pt idx="55">
                  <c:v>45233.326388888891</c:v>
                </c:pt>
                <c:pt idx="56">
                  <c:v>45233.368055555555</c:v>
                </c:pt>
                <c:pt idx="57">
                  <c:v>45233.409722222219</c:v>
                </c:pt>
                <c:pt idx="58">
                  <c:v>45233.451388888891</c:v>
                </c:pt>
                <c:pt idx="59">
                  <c:v>45233.493055555555</c:v>
                </c:pt>
                <c:pt idx="60">
                  <c:v>45233.534722222219</c:v>
                </c:pt>
                <c:pt idx="61">
                  <c:v>45233.576388888891</c:v>
                </c:pt>
                <c:pt idx="62">
                  <c:v>45233.618055555555</c:v>
                </c:pt>
                <c:pt idx="63">
                  <c:v>45233.659722222219</c:v>
                </c:pt>
                <c:pt idx="64">
                  <c:v>45233.701388888891</c:v>
                </c:pt>
                <c:pt idx="65">
                  <c:v>45233.743055555555</c:v>
                </c:pt>
                <c:pt idx="66">
                  <c:v>45233.784722222219</c:v>
                </c:pt>
                <c:pt idx="67">
                  <c:v>45233.826388888891</c:v>
                </c:pt>
                <c:pt idx="68">
                  <c:v>45233.868055555555</c:v>
                </c:pt>
                <c:pt idx="69">
                  <c:v>45233.909722222219</c:v>
                </c:pt>
                <c:pt idx="70">
                  <c:v>45233.951388888891</c:v>
                </c:pt>
                <c:pt idx="71">
                  <c:v>45233.993055555555</c:v>
                </c:pt>
                <c:pt idx="72">
                  <c:v>45234.034722222219</c:v>
                </c:pt>
                <c:pt idx="73">
                  <c:v>45234.076388888891</c:v>
                </c:pt>
                <c:pt idx="74">
                  <c:v>45234.118055555555</c:v>
                </c:pt>
                <c:pt idx="75">
                  <c:v>45234.159722222219</c:v>
                </c:pt>
                <c:pt idx="76">
                  <c:v>45234.201388888891</c:v>
                </c:pt>
                <c:pt idx="77">
                  <c:v>45234.243055555555</c:v>
                </c:pt>
                <c:pt idx="78">
                  <c:v>45234.284722222219</c:v>
                </c:pt>
                <c:pt idx="79">
                  <c:v>45234.326388888891</c:v>
                </c:pt>
                <c:pt idx="80">
                  <c:v>45234.368055555555</c:v>
                </c:pt>
                <c:pt idx="81">
                  <c:v>45234.409722222219</c:v>
                </c:pt>
                <c:pt idx="82">
                  <c:v>45234.451388888891</c:v>
                </c:pt>
                <c:pt idx="83">
                  <c:v>45234.493055555555</c:v>
                </c:pt>
                <c:pt idx="84">
                  <c:v>45234.534722222219</c:v>
                </c:pt>
                <c:pt idx="85">
                  <c:v>45234.576388888891</c:v>
                </c:pt>
                <c:pt idx="86">
                  <c:v>45234.618055555555</c:v>
                </c:pt>
                <c:pt idx="87">
                  <c:v>45234.659722222219</c:v>
                </c:pt>
                <c:pt idx="88">
                  <c:v>45234.701388888891</c:v>
                </c:pt>
                <c:pt idx="89">
                  <c:v>45234.743055555555</c:v>
                </c:pt>
                <c:pt idx="90">
                  <c:v>45234.784722222219</c:v>
                </c:pt>
                <c:pt idx="91">
                  <c:v>45234.826388888891</c:v>
                </c:pt>
                <c:pt idx="92">
                  <c:v>45234.868055555555</c:v>
                </c:pt>
                <c:pt idx="93">
                  <c:v>45234.909722222219</c:v>
                </c:pt>
                <c:pt idx="94">
                  <c:v>45234.951388888891</c:v>
                </c:pt>
                <c:pt idx="95">
                  <c:v>45234.993055555555</c:v>
                </c:pt>
                <c:pt idx="96">
                  <c:v>45235.034722222219</c:v>
                </c:pt>
                <c:pt idx="97">
                  <c:v>45235.076388888891</c:v>
                </c:pt>
                <c:pt idx="98">
                  <c:v>45235.118055555555</c:v>
                </c:pt>
                <c:pt idx="99">
                  <c:v>45235.159722222219</c:v>
                </c:pt>
                <c:pt idx="100">
                  <c:v>45235.201388888891</c:v>
                </c:pt>
                <c:pt idx="101">
                  <c:v>45235.243055555555</c:v>
                </c:pt>
                <c:pt idx="102">
                  <c:v>45235.284722222219</c:v>
                </c:pt>
                <c:pt idx="103">
                  <c:v>45235.326388888891</c:v>
                </c:pt>
                <c:pt idx="104">
                  <c:v>45235.368055555555</c:v>
                </c:pt>
                <c:pt idx="105">
                  <c:v>45235.409722222219</c:v>
                </c:pt>
                <c:pt idx="106">
                  <c:v>45235.451388888891</c:v>
                </c:pt>
                <c:pt idx="107">
                  <c:v>45235.493055555555</c:v>
                </c:pt>
                <c:pt idx="108">
                  <c:v>45235.534722222219</c:v>
                </c:pt>
                <c:pt idx="109">
                  <c:v>45235.576388888891</c:v>
                </c:pt>
                <c:pt idx="110">
                  <c:v>45235.618055555555</c:v>
                </c:pt>
                <c:pt idx="111">
                  <c:v>45235.659722222219</c:v>
                </c:pt>
                <c:pt idx="112">
                  <c:v>45235.701388888891</c:v>
                </c:pt>
                <c:pt idx="113">
                  <c:v>45235.743055555555</c:v>
                </c:pt>
                <c:pt idx="114">
                  <c:v>45235.784722222219</c:v>
                </c:pt>
                <c:pt idx="115">
                  <c:v>45235.826388888891</c:v>
                </c:pt>
                <c:pt idx="116">
                  <c:v>45235.868055555555</c:v>
                </c:pt>
                <c:pt idx="117">
                  <c:v>45235.909722222219</c:v>
                </c:pt>
                <c:pt idx="118">
                  <c:v>45235.951388888891</c:v>
                </c:pt>
                <c:pt idx="119">
                  <c:v>45235.993055555555</c:v>
                </c:pt>
                <c:pt idx="120">
                  <c:v>45236.034722222219</c:v>
                </c:pt>
                <c:pt idx="121">
                  <c:v>45236.076388888891</c:v>
                </c:pt>
                <c:pt idx="122">
                  <c:v>45236.118055555555</c:v>
                </c:pt>
                <c:pt idx="123">
                  <c:v>45236.159722222219</c:v>
                </c:pt>
                <c:pt idx="124">
                  <c:v>45236.201388888891</c:v>
                </c:pt>
                <c:pt idx="125">
                  <c:v>45236.243055555555</c:v>
                </c:pt>
                <c:pt idx="126">
                  <c:v>45236.284722222219</c:v>
                </c:pt>
                <c:pt idx="127">
                  <c:v>45236.326388888891</c:v>
                </c:pt>
                <c:pt idx="128">
                  <c:v>45236.368055555555</c:v>
                </c:pt>
                <c:pt idx="129">
                  <c:v>45236.409722222219</c:v>
                </c:pt>
                <c:pt idx="130">
                  <c:v>45236.451388888891</c:v>
                </c:pt>
                <c:pt idx="131">
                  <c:v>45236.493055555555</c:v>
                </c:pt>
                <c:pt idx="132">
                  <c:v>45236.534722222219</c:v>
                </c:pt>
                <c:pt idx="133">
                  <c:v>45236.576388888891</c:v>
                </c:pt>
                <c:pt idx="134">
                  <c:v>45236.618055555555</c:v>
                </c:pt>
                <c:pt idx="135">
                  <c:v>45236.659722222219</c:v>
                </c:pt>
                <c:pt idx="136">
                  <c:v>45236.701388888891</c:v>
                </c:pt>
                <c:pt idx="137">
                  <c:v>45236.743055555555</c:v>
                </c:pt>
                <c:pt idx="138">
                  <c:v>45236.784722222219</c:v>
                </c:pt>
                <c:pt idx="139">
                  <c:v>45236.826388888891</c:v>
                </c:pt>
                <c:pt idx="140">
                  <c:v>45236.868055555555</c:v>
                </c:pt>
                <c:pt idx="141">
                  <c:v>45236.909722222219</c:v>
                </c:pt>
                <c:pt idx="142">
                  <c:v>45236.951388888891</c:v>
                </c:pt>
                <c:pt idx="143">
                  <c:v>45236.993055555555</c:v>
                </c:pt>
                <c:pt idx="144">
                  <c:v>45237.034722222219</c:v>
                </c:pt>
                <c:pt idx="145">
                  <c:v>45237.076388888891</c:v>
                </c:pt>
                <c:pt idx="146">
                  <c:v>45237.118055555555</c:v>
                </c:pt>
                <c:pt idx="147">
                  <c:v>45237.159722222219</c:v>
                </c:pt>
                <c:pt idx="148">
                  <c:v>45237.201388888891</c:v>
                </c:pt>
                <c:pt idx="149">
                  <c:v>45237.243055555555</c:v>
                </c:pt>
                <c:pt idx="150">
                  <c:v>45237.284722222219</c:v>
                </c:pt>
                <c:pt idx="151">
                  <c:v>45237.326388888891</c:v>
                </c:pt>
                <c:pt idx="152">
                  <c:v>45237.368055555555</c:v>
                </c:pt>
                <c:pt idx="153">
                  <c:v>45237.409722222219</c:v>
                </c:pt>
                <c:pt idx="154">
                  <c:v>45237.451388888891</c:v>
                </c:pt>
                <c:pt idx="155">
                  <c:v>45237.493055555555</c:v>
                </c:pt>
                <c:pt idx="156">
                  <c:v>45237.534722222219</c:v>
                </c:pt>
                <c:pt idx="157">
                  <c:v>45237.576388888891</c:v>
                </c:pt>
                <c:pt idx="158">
                  <c:v>45237.618055555555</c:v>
                </c:pt>
                <c:pt idx="159">
                  <c:v>45237.659722222219</c:v>
                </c:pt>
                <c:pt idx="160">
                  <c:v>45237.701388888891</c:v>
                </c:pt>
                <c:pt idx="161">
                  <c:v>45237.743055555555</c:v>
                </c:pt>
                <c:pt idx="162">
                  <c:v>45237.784722222219</c:v>
                </c:pt>
                <c:pt idx="163">
                  <c:v>45237.826388888891</c:v>
                </c:pt>
                <c:pt idx="164">
                  <c:v>45237.868055555555</c:v>
                </c:pt>
                <c:pt idx="165">
                  <c:v>45237.909722222219</c:v>
                </c:pt>
                <c:pt idx="166">
                  <c:v>45237.951388888891</c:v>
                </c:pt>
                <c:pt idx="167">
                  <c:v>45237.993055555555</c:v>
                </c:pt>
                <c:pt idx="168">
                  <c:v>45238.034722222219</c:v>
                </c:pt>
                <c:pt idx="169">
                  <c:v>45238.076388888891</c:v>
                </c:pt>
                <c:pt idx="170">
                  <c:v>45238.118055555555</c:v>
                </c:pt>
                <c:pt idx="171">
                  <c:v>45238.159722222219</c:v>
                </c:pt>
                <c:pt idx="172">
                  <c:v>45238.201388888891</c:v>
                </c:pt>
                <c:pt idx="173">
                  <c:v>45238.243055555555</c:v>
                </c:pt>
                <c:pt idx="174">
                  <c:v>45238.284722222219</c:v>
                </c:pt>
                <c:pt idx="175">
                  <c:v>45238.326388888891</c:v>
                </c:pt>
                <c:pt idx="176">
                  <c:v>45238.368055555555</c:v>
                </c:pt>
                <c:pt idx="177">
                  <c:v>45238.409722222219</c:v>
                </c:pt>
                <c:pt idx="178">
                  <c:v>45238.451388888891</c:v>
                </c:pt>
                <c:pt idx="179">
                  <c:v>45238.493055555555</c:v>
                </c:pt>
                <c:pt idx="180">
                  <c:v>45238.534722222219</c:v>
                </c:pt>
                <c:pt idx="181">
                  <c:v>45238.576388888891</c:v>
                </c:pt>
                <c:pt idx="182">
                  <c:v>45238.618055555555</c:v>
                </c:pt>
                <c:pt idx="183">
                  <c:v>45238.659722222219</c:v>
                </c:pt>
                <c:pt idx="184">
                  <c:v>45238.701388888891</c:v>
                </c:pt>
                <c:pt idx="185">
                  <c:v>45238.743055555555</c:v>
                </c:pt>
                <c:pt idx="186">
                  <c:v>45238.784722222219</c:v>
                </c:pt>
                <c:pt idx="187">
                  <c:v>45238.826388888891</c:v>
                </c:pt>
                <c:pt idx="188">
                  <c:v>45238.868055555555</c:v>
                </c:pt>
                <c:pt idx="189">
                  <c:v>45238.909722222219</c:v>
                </c:pt>
                <c:pt idx="190">
                  <c:v>45238.951388888891</c:v>
                </c:pt>
                <c:pt idx="191">
                  <c:v>45238.993055555555</c:v>
                </c:pt>
                <c:pt idx="192">
                  <c:v>45239.034722222219</c:v>
                </c:pt>
                <c:pt idx="193">
                  <c:v>45239.076388888891</c:v>
                </c:pt>
                <c:pt idx="194">
                  <c:v>45239.118055555555</c:v>
                </c:pt>
                <c:pt idx="195">
                  <c:v>45239.159722222219</c:v>
                </c:pt>
                <c:pt idx="196">
                  <c:v>45239.201388888891</c:v>
                </c:pt>
                <c:pt idx="197">
                  <c:v>45239.243055555555</c:v>
                </c:pt>
                <c:pt idx="198">
                  <c:v>45239.284722222219</c:v>
                </c:pt>
                <c:pt idx="199">
                  <c:v>45239.326388888891</c:v>
                </c:pt>
                <c:pt idx="200">
                  <c:v>45239.368055555555</c:v>
                </c:pt>
                <c:pt idx="201">
                  <c:v>45239.409722222219</c:v>
                </c:pt>
                <c:pt idx="202">
                  <c:v>45239.451388888891</c:v>
                </c:pt>
                <c:pt idx="203">
                  <c:v>45239.493055555555</c:v>
                </c:pt>
                <c:pt idx="204">
                  <c:v>45239.534722222219</c:v>
                </c:pt>
                <c:pt idx="205">
                  <c:v>45239.576388888891</c:v>
                </c:pt>
                <c:pt idx="206">
                  <c:v>45239.618055555555</c:v>
                </c:pt>
                <c:pt idx="207">
                  <c:v>45239.659722222219</c:v>
                </c:pt>
                <c:pt idx="208">
                  <c:v>45239.701388888891</c:v>
                </c:pt>
                <c:pt idx="209">
                  <c:v>45239.743055555555</c:v>
                </c:pt>
                <c:pt idx="210">
                  <c:v>45239.784722222219</c:v>
                </c:pt>
                <c:pt idx="211">
                  <c:v>45239.826388888891</c:v>
                </c:pt>
                <c:pt idx="212">
                  <c:v>45239.868055555555</c:v>
                </c:pt>
                <c:pt idx="213">
                  <c:v>45239.909722222219</c:v>
                </c:pt>
                <c:pt idx="214">
                  <c:v>45239.951388888891</c:v>
                </c:pt>
                <c:pt idx="215">
                  <c:v>45239.993055555555</c:v>
                </c:pt>
                <c:pt idx="216">
                  <c:v>45240.034722222219</c:v>
                </c:pt>
                <c:pt idx="217">
                  <c:v>45240.076388888891</c:v>
                </c:pt>
                <c:pt idx="218">
                  <c:v>45240.118055555555</c:v>
                </c:pt>
                <c:pt idx="219">
                  <c:v>45240.159722222219</c:v>
                </c:pt>
                <c:pt idx="220">
                  <c:v>45240.201388888891</c:v>
                </c:pt>
                <c:pt idx="221">
                  <c:v>45240.243055555555</c:v>
                </c:pt>
                <c:pt idx="222">
                  <c:v>45240.284722222219</c:v>
                </c:pt>
                <c:pt idx="223">
                  <c:v>45240.326388888891</c:v>
                </c:pt>
                <c:pt idx="224">
                  <c:v>45240.368055555555</c:v>
                </c:pt>
                <c:pt idx="225">
                  <c:v>45240.409722222219</c:v>
                </c:pt>
                <c:pt idx="226">
                  <c:v>45240.451388888891</c:v>
                </c:pt>
                <c:pt idx="227">
                  <c:v>45240.493055555555</c:v>
                </c:pt>
                <c:pt idx="228">
                  <c:v>45240.534722222219</c:v>
                </c:pt>
                <c:pt idx="229">
                  <c:v>45240.576388888891</c:v>
                </c:pt>
                <c:pt idx="230">
                  <c:v>45240.618055555555</c:v>
                </c:pt>
                <c:pt idx="231">
                  <c:v>45240.659722222219</c:v>
                </c:pt>
                <c:pt idx="232">
                  <c:v>45240.701388888891</c:v>
                </c:pt>
                <c:pt idx="233">
                  <c:v>45240.743055555555</c:v>
                </c:pt>
                <c:pt idx="234">
                  <c:v>45240.784722222219</c:v>
                </c:pt>
                <c:pt idx="235">
                  <c:v>45240.826388888891</c:v>
                </c:pt>
                <c:pt idx="236">
                  <c:v>45240.868055555555</c:v>
                </c:pt>
                <c:pt idx="237">
                  <c:v>45240.909722222219</c:v>
                </c:pt>
                <c:pt idx="238">
                  <c:v>45240.951388888891</c:v>
                </c:pt>
                <c:pt idx="239">
                  <c:v>45240.993055555555</c:v>
                </c:pt>
                <c:pt idx="240">
                  <c:v>45241.034722222219</c:v>
                </c:pt>
                <c:pt idx="241">
                  <c:v>45241.076388888891</c:v>
                </c:pt>
                <c:pt idx="242">
                  <c:v>45241.118055555555</c:v>
                </c:pt>
                <c:pt idx="243">
                  <c:v>45241.159722222219</c:v>
                </c:pt>
                <c:pt idx="244">
                  <c:v>45241.201388888891</c:v>
                </c:pt>
                <c:pt idx="245">
                  <c:v>45241.243055555555</c:v>
                </c:pt>
                <c:pt idx="246">
                  <c:v>45241.284722222219</c:v>
                </c:pt>
                <c:pt idx="247">
                  <c:v>45241.326388888891</c:v>
                </c:pt>
                <c:pt idx="248">
                  <c:v>45241.368055555555</c:v>
                </c:pt>
                <c:pt idx="249">
                  <c:v>45241.409722222219</c:v>
                </c:pt>
                <c:pt idx="250">
                  <c:v>45241.451388888891</c:v>
                </c:pt>
                <c:pt idx="251">
                  <c:v>45241.493055555555</c:v>
                </c:pt>
                <c:pt idx="252">
                  <c:v>45241.534722222219</c:v>
                </c:pt>
                <c:pt idx="253">
                  <c:v>45241.576388888891</c:v>
                </c:pt>
                <c:pt idx="254">
                  <c:v>45241.618055555555</c:v>
                </c:pt>
                <c:pt idx="255">
                  <c:v>45241.659722222219</c:v>
                </c:pt>
                <c:pt idx="256">
                  <c:v>45241.701388888891</c:v>
                </c:pt>
                <c:pt idx="257">
                  <c:v>45241.743055555555</c:v>
                </c:pt>
                <c:pt idx="258">
                  <c:v>45241.784722222219</c:v>
                </c:pt>
                <c:pt idx="259">
                  <c:v>45241.826388888891</c:v>
                </c:pt>
                <c:pt idx="260">
                  <c:v>45241.868055555555</c:v>
                </c:pt>
                <c:pt idx="261">
                  <c:v>45241.909722222219</c:v>
                </c:pt>
                <c:pt idx="262">
                  <c:v>45241.951388888891</c:v>
                </c:pt>
                <c:pt idx="263">
                  <c:v>45241.993055555555</c:v>
                </c:pt>
                <c:pt idx="264">
                  <c:v>45242.034722222219</c:v>
                </c:pt>
                <c:pt idx="265">
                  <c:v>45242.076388888891</c:v>
                </c:pt>
                <c:pt idx="266">
                  <c:v>45242.118055555555</c:v>
                </c:pt>
                <c:pt idx="267">
                  <c:v>45242.159722222219</c:v>
                </c:pt>
                <c:pt idx="268">
                  <c:v>45242.201388888891</c:v>
                </c:pt>
                <c:pt idx="269">
                  <c:v>45242.243055555555</c:v>
                </c:pt>
                <c:pt idx="270">
                  <c:v>45242.284722222219</c:v>
                </c:pt>
                <c:pt idx="271">
                  <c:v>45242.326388888891</c:v>
                </c:pt>
                <c:pt idx="272">
                  <c:v>45242.368055555555</c:v>
                </c:pt>
                <c:pt idx="273">
                  <c:v>45242.409722222219</c:v>
                </c:pt>
                <c:pt idx="274">
                  <c:v>45242.451388888891</c:v>
                </c:pt>
                <c:pt idx="275">
                  <c:v>45242.493055555555</c:v>
                </c:pt>
                <c:pt idx="276">
                  <c:v>45242.534722222219</c:v>
                </c:pt>
                <c:pt idx="277">
                  <c:v>45242.576388888891</c:v>
                </c:pt>
                <c:pt idx="278">
                  <c:v>45242.618055555555</c:v>
                </c:pt>
                <c:pt idx="279">
                  <c:v>45242.659722222219</c:v>
                </c:pt>
                <c:pt idx="280">
                  <c:v>45242.701388888891</c:v>
                </c:pt>
                <c:pt idx="281">
                  <c:v>45242.743055555555</c:v>
                </c:pt>
                <c:pt idx="282">
                  <c:v>45242.784722222219</c:v>
                </c:pt>
                <c:pt idx="283">
                  <c:v>45242.826388888891</c:v>
                </c:pt>
                <c:pt idx="284">
                  <c:v>45242.868055555555</c:v>
                </c:pt>
                <c:pt idx="285">
                  <c:v>45242.909722222219</c:v>
                </c:pt>
                <c:pt idx="286">
                  <c:v>45242.951388888891</c:v>
                </c:pt>
                <c:pt idx="287">
                  <c:v>45242.993055555555</c:v>
                </c:pt>
                <c:pt idx="288">
                  <c:v>45243.034722222219</c:v>
                </c:pt>
                <c:pt idx="289">
                  <c:v>45243.076388888891</c:v>
                </c:pt>
                <c:pt idx="290">
                  <c:v>45243.118055555555</c:v>
                </c:pt>
                <c:pt idx="291">
                  <c:v>45243.159722222219</c:v>
                </c:pt>
                <c:pt idx="292">
                  <c:v>45243.201388888891</c:v>
                </c:pt>
                <c:pt idx="293">
                  <c:v>45243.243055555555</c:v>
                </c:pt>
                <c:pt idx="294">
                  <c:v>45243.284722222219</c:v>
                </c:pt>
                <c:pt idx="295">
                  <c:v>45243.326388888891</c:v>
                </c:pt>
                <c:pt idx="296">
                  <c:v>45243.368055555555</c:v>
                </c:pt>
                <c:pt idx="297">
                  <c:v>45243.409722222219</c:v>
                </c:pt>
                <c:pt idx="298">
                  <c:v>45243.451388888891</c:v>
                </c:pt>
                <c:pt idx="299">
                  <c:v>45243.493055555555</c:v>
                </c:pt>
                <c:pt idx="300">
                  <c:v>45243.534722222219</c:v>
                </c:pt>
                <c:pt idx="301">
                  <c:v>45243.576388888891</c:v>
                </c:pt>
                <c:pt idx="302">
                  <c:v>45243.618055555555</c:v>
                </c:pt>
                <c:pt idx="303">
                  <c:v>45243.659722222219</c:v>
                </c:pt>
                <c:pt idx="304">
                  <c:v>45243.701388888891</c:v>
                </c:pt>
                <c:pt idx="305">
                  <c:v>45243.743055555555</c:v>
                </c:pt>
                <c:pt idx="306">
                  <c:v>45243.784722222219</c:v>
                </c:pt>
                <c:pt idx="307">
                  <c:v>45243.826388888891</c:v>
                </c:pt>
                <c:pt idx="308">
                  <c:v>45243.868055555555</c:v>
                </c:pt>
                <c:pt idx="309">
                  <c:v>45243.909722222219</c:v>
                </c:pt>
                <c:pt idx="310">
                  <c:v>45243.951388888891</c:v>
                </c:pt>
                <c:pt idx="311">
                  <c:v>45243.993055555555</c:v>
                </c:pt>
                <c:pt idx="312">
                  <c:v>45244.034722222219</c:v>
                </c:pt>
                <c:pt idx="313">
                  <c:v>45244.076388888891</c:v>
                </c:pt>
                <c:pt idx="314">
                  <c:v>45244.118055555555</c:v>
                </c:pt>
                <c:pt idx="315">
                  <c:v>45244.159722222219</c:v>
                </c:pt>
                <c:pt idx="316">
                  <c:v>45244.201388888891</c:v>
                </c:pt>
                <c:pt idx="317">
                  <c:v>45244.243055555555</c:v>
                </c:pt>
                <c:pt idx="318">
                  <c:v>45244.284722222219</c:v>
                </c:pt>
                <c:pt idx="319">
                  <c:v>45244.326388888891</c:v>
                </c:pt>
                <c:pt idx="320">
                  <c:v>45244.368055555555</c:v>
                </c:pt>
                <c:pt idx="321">
                  <c:v>45244.409722222219</c:v>
                </c:pt>
                <c:pt idx="322">
                  <c:v>45244.451388888891</c:v>
                </c:pt>
                <c:pt idx="323">
                  <c:v>45244.493055555555</c:v>
                </c:pt>
                <c:pt idx="324">
                  <c:v>45244.534722222219</c:v>
                </c:pt>
                <c:pt idx="325">
                  <c:v>45244.576388888891</c:v>
                </c:pt>
                <c:pt idx="326">
                  <c:v>45244.618055555555</c:v>
                </c:pt>
                <c:pt idx="327">
                  <c:v>45244.659722222219</c:v>
                </c:pt>
                <c:pt idx="328">
                  <c:v>45244.701388888891</c:v>
                </c:pt>
                <c:pt idx="329">
                  <c:v>45244.743055555555</c:v>
                </c:pt>
                <c:pt idx="330">
                  <c:v>45244.784722222219</c:v>
                </c:pt>
                <c:pt idx="331">
                  <c:v>45244.826388888891</c:v>
                </c:pt>
                <c:pt idx="332">
                  <c:v>45244.868055555555</c:v>
                </c:pt>
                <c:pt idx="333">
                  <c:v>45244.909722222219</c:v>
                </c:pt>
                <c:pt idx="334">
                  <c:v>45244.951388888891</c:v>
                </c:pt>
                <c:pt idx="335">
                  <c:v>45244.993055555555</c:v>
                </c:pt>
                <c:pt idx="336">
                  <c:v>45245.034722222219</c:v>
                </c:pt>
                <c:pt idx="337">
                  <c:v>45245.076388888891</c:v>
                </c:pt>
                <c:pt idx="338">
                  <c:v>45245.118055555555</c:v>
                </c:pt>
                <c:pt idx="339">
                  <c:v>45245.159722222219</c:v>
                </c:pt>
                <c:pt idx="340">
                  <c:v>45245.201388888891</c:v>
                </c:pt>
                <c:pt idx="341">
                  <c:v>45245.243055555555</c:v>
                </c:pt>
                <c:pt idx="342">
                  <c:v>45245.284722222219</c:v>
                </c:pt>
                <c:pt idx="343">
                  <c:v>45245.326388888891</c:v>
                </c:pt>
                <c:pt idx="344">
                  <c:v>45245.368055555555</c:v>
                </c:pt>
                <c:pt idx="345">
                  <c:v>45245.409722222219</c:v>
                </c:pt>
                <c:pt idx="346">
                  <c:v>45245.451388888891</c:v>
                </c:pt>
                <c:pt idx="347">
                  <c:v>45245.493055555555</c:v>
                </c:pt>
                <c:pt idx="348">
                  <c:v>45245.534722222219</c:v>
                </c:pt>
                <c:pt idx="349">
                  <c:v>45245.576388888891</c:v>
                </c:pt>
                <c:pt idx="350">
                  <c:v>45245.618055555555</c:v>
                </c:pt>
                <c:pt idx="351">
                  <c:v>45245.659722222219</c:v>
                </c:pt>
                <c:pt idx="352">
                  <c:v>45245.701388888891</c:v>
                </c:pt>
                <c:pt idx="353">
                  <c:v>45245.743055555555</c:v>
                </c:pt>
                <c:pt idx="354">
                  <c:v>45245.784722222219</c:v>
                </c:pt>
                <c:pt idx="355">
                  <c:v>45245.826388888891</c:v>
                </c:pt>
                <c:pt idx="356">
                  <c:v>45245.868055555555</c:v>
                </c:pt>
                <c:pt idx="357">
                  <c:v>45245.909722222219</c:v>
                </c:pt>
                <c:pt idx="358">
                  <c:v>45245.951388888891</c:v>
                </c:pt>
                <c:pt idx="359">
                  <c:v>45245.993055555555</c:v>
                </c:pt>
                <c:pt idx="360">
                  <c:v>45246.034722222219</c:v>
                </c:pt>
                <c:pt idx="361">
                  <c:v>45246.076388888891</c:v>
                </c:pt>
                <c:pt idx="362">
                  <c:v>45246.118055555555</c:v>
                </c:pt>
                <c:pt idx="363">
                  <c:v>45246.159722222219</c:v>
                </c:pt>
                <c:pt idx="364">
                  <c:v>45246.201388888891</c:v>
                </c:pt>
                <c:pt idx="365">
                  <c:v>45246.243055555555</c:v>
                </c:pt>
                <c:pt idx="366">
                  <c:v>45246.284722222219</c:v>
                </c:pt>
                <c:pt idx="367">
                  <c:v>45246.326388888891</c:v>
                </c:pt>
                <c:pt idx="368">
                  <c:v>45246.368055555555</c:v>
                </c:pt>
                <c:pt idx="369">
                  <c:v>45246.409722222219</c:v>
                </c:pt>
                <c:pt idx="370">
                  <c:v>45246.451388888891</c:v>
                </c:pt>
                <c:pt idx="371">
                  <c:v>45246.493055555555</c:v>
                </c:pt>
                <c:pt idx="372">
                  <c:v>45246.534722222219</c:v>
                </c:pt>
                <c:pt idx="373">
                  <c:v>45246.576388888891</c:v>
                </c:pt>
                <c:pt idx="374">
                  <c:v>45246.618055555555</c:v>
                </c:pt>
                <c:pt idx="375">
                  <c:v>45246.659722222219</c:v>
                </c:pt>
                <c:pt idx="376">
                  <c:v>45246.701388888891</c:v>
                </c:pt>
                <c:pt idx="377">
                  <c:v>45246.743055555555</c:v>
                </c:pt>
                <c:pt idx="378">
                  <c:v>45246.784722222219</c:v>
                </c:pt>
                <c:pt idx="379">
                  <c:v>45246.826388888891</c:v>
                </c:pt>
                <c:pt idx="380">
                  <c:v>45246.868055555555</c:v>
                </c:pt>
                <c:pt idx="381">
                  <c:v>45246.909722222219</c:v>
                </c:pt>
                <c:pt idx="382">
                  <c:v>45246.951388888891</c:v>
                </c:pt>
                <c:pt idx="383">
                  <c:v>45246.993055555555</c:v>
                </c:pt>
                <c:pt idx="384">
                  <c:v>45247.034722222219</c:v>
                </c:pt>
                <c:pt idx="385">
                  <c:v>45247.076388888891</c:v>
                </c:pt>
                <c:pt idx="386">
                  <c:v>45247.118055555555</c:v>
                </c:pt>
                <c:pt idx="387">
                  <c:v>45247.159722222219</c:v>
                </c:pt>
                <c:pt idx="388">
                  <c:v>45247.201388888891</c:v>
                </c:pt>
                <c:pt idx="389">
                  <c:v>45247.243055555555</c:v>
                </c:pt>
                <c:pt idx="390">
                  <c:v>45247.284722222219</c:v>
                </c:pt>
                <c:pt idx="391">
                  <c:v>45247.326388888891</c:v>
                </c:pt>
                <c:pt idx="392">
                  <c:v>45247.368055555555</c:v>
                </c:pt>
                <c:pt idx="393">
                  <c:v>45247.409722222219</c:v>
                </c:pt>
                <c:pt idx="394">
                  <c:v>45247.451388888891</c:v>
                </c:pt>
                <c:pt idx="395">
                  <c:v>45247.493055555555</c:v>
                </c:pt>
                <c:pt idx="396">
                  <c:v>45247.534722222219</c:v>
                </c:pt>
                <c:pt idx="397">
                  <c:v>45247.576388888891</c:v>
                </c:pt>
                <c:pt idx="398">
                  <c:v>45247.618055555555</c:v>
                </c:pt>
                <c:pt idx="399">
                  <c:v>45247.659722222219</c:v>
                </c:pt>
                <c:pt idx="400">
                  <c:v>45247.701388888891</c:v>
                </c:pt>
                <c:pt idx="401">
                  <c:v>45247.743055555555</c:v>
                </c:pt>
                <c:pt idx="402">
                  <c:v>45247.784722222219</c:v>
                </c:pt>
                <c:pt idx="403">
                  <c:v>45247.826388888891</c:v>
                </c:pt>
                <c:pt idx="404">
                  <c:v>45247.868055555555</c:v>
                </c:pt>
                <c:pt idx="405">
                  <c:v>45247.909722222219</c:v>
                </c:pt>
                <c:pt idx="406">
                  <c:v>45247.951388888891</c:v>
                </c:pt>
                <c:pt idx="407">
                  <c:v>45247.993055555555</c:v>
                </c:pt>
                <c:pt idx="408">
                  <c:v>45248.034722222219</c:v>
                </c:pt>
                <c:pt idx="409">
                  <c:v>45248.076388888891</c:v>
                </c:pt>
                <c:pt idx="410">
                  <c:v>45248.118055555555</c:v>
                </c:pt>
                <c:pt idx="411">
                  <c:v>45248.159722222219</c:v>
                </c:pt>
                <c:pt idx="412">
                  <c:v>45248.201388888891</c:v>
                </c:pt>
                <c:pt idx="413">
                  <c:v>45248.243055555555</c:v>
                </c:pt>
                <c:pt idx="414">
                  <c:v>45248.284722222219</c:v>
                </c:pt>
                <c:pt idx="415">
                  <c:v>45248.326388888891</c:v>
                </c:pt>
                <c:pt idx="416">
                  <c:v>45248.368055555555</c:v>
                </c:pt>
                <c:pt idx="417">
                  <c:v>45248.409722222219</c:v>
                </c:pt>
                <c:pt idx="418">
                  <c:v>45248.451388888891</c:v>
                </c:pt>
                <c:pt idx="419">
                  <c:v>45248.493055555555</c:v>
                </c:pt>
                <c:pt idx="420">
                  <c:v>45248.534722222219</c:v>
                </c:pt>
                <c:pt idx="421">
                  <c:v>45248.576388888891</c:v>
                </c:pt>
                <c:pt idx="422">
                  <c:v>45248.618055555555</c:v>
                </c:pt>
                <c:pt idx="423">
                  <c:v>45248.659722222219</c:v>
                </c:pt>
                <c:pt idx="424">
                  <c:v>45248.701388888891</c:v>
                </c:pt>
                <c:pt idx="425">
                  <c:v>45248.743055555555</c:v>
                </c:pt>
                <c:pt idx="426">
                  <c:v>45248.784722222219</c:v>
                </c:pt>
                <c:pt idx="427">
                  <c:v>45248.826388888891</c:v>
                </c:pt>
                <c:pt idx="428">
                  <c:v>45248.868055555555</c:v>
                </c:pt>
                <c:pt idx="429">
                  <c:v>45248.909722222219</c:v>
                </c:pt>
                <c:pt idx="430">
                  <c:v>45248.951388888891</c:v>
                </c:pt>
                <c:pt idx="431">
                  <c:v>45248.993055555555</c:v>
                </c:pt>
                <c:pt idx="432">
                  <c:v>45249.034722222219</c:v>
                </c:pt>
                <c:pt idx="433">
                  <c:v>45249.076388888891</c:v>
                </c:pt>
                <c:pt idx="434">
                  <c:v>45249.118055555555</c:v>
                </c:pt>
                <c:pt idx="435">
                  <c:v>45249.159722222219</c:v>
                </c:pt>
                <c:pt idx="436">
                  <c:v>45249.201388888891</c:v>
                </c:pt>
                <c:pt idx="437">
                  <c:v>45249.243055555555</c:v>
                </c:pt>
                <c:pt idx="438">
                  <c:v>45249.284722222219</c:v>
                </c:pt>
                <c:pt idx="439">
                  <c:v>45249.326388888891</c:v>
                </c:pt>
                <c:pt idx="440">
                  <c:v>45249.368055555555</c:v>
                </c:pt>
                <c:pt idx="441">
                  <c:v>45249.409722222219</c:v>
                </c:pt>
                <c:pt idx="442">
                  <c:v>45249.451388888891</c:v>
                </c:pt>
                <c:pt idx="443">
                  <c:v>45249.493055555555</c:v>
                </c:pt>
                <c:pt idx="444">
                  <c:v>45249.534722222219</c:v>
                </c:pt>
                <c:pt idx="445">
                  <c:v>45249.576388888891</c:v>
                </c:pt>
                <c:pt idx="446">
                  <c:v>45249.618055555555</c:v>
                </c:pt>
                <c:pt idx="447">
                  <c:v>45249.659722222219</c:v>
                </c:pt>
                <c:pt idx="448">
                  <c:v>45249.701388888891</c:v>
                </c:pt>
                <c:pt idx="449">
                  <c:v>45249.743055555555</c:v>
                </c:pt>
                <c:pt idx="450">
                  <c:v>45249.784722222219</c:v>
                </c:pt>
                <c:pt idx="451">
                  <c:v>45249.826388888891</c:v>
                </c:pt>
                <c:pt idx="452">
                  <c:v>45249.868055555555</c:v>
                </c:pt>
                <c:pt idx="453">
                  <c:v>45249.909722222219</c:v>
                </c:pt>
                <c:pt idx="454">
                  <c:v>45249.951388888891</c:v>
                </c:pt>
                <c:pt idx="455">
                  <c:v>45249.993055555555</c:v>
                </c:pt>
                <c:pt idx="456">
                  <c:v>45250.034722222219</c:v>
                </c:pt>
                <c:pt idx="457">
                  <c:v>45250.076388888891</c:v>
                </c:pt>
                <c:pt idx="458">
                  <c:v>45250.118055555555</c:v>
                </c:pt>
                <c:pt idx="459">
                  <c:v>45250.159722222219</c:v>
                </c:pt>
                <c:pt idx="460">
                  <c:v>45250.201388888891</c:v>
                </c:pt>
                <c:pt idx="461">
                  <c:v>45250.243055555555</c:v>
                </c:pt>
                <c:pt idx="462">
                  <c:v>45250.284722222219</c:v>
                </c:pt>
                <c:pt idx="463">
                  <c:v>45250.326388888891</c:v>
                </c:pt>
                <c:pt idx="464">
                  <c:v>45250.368055555555</c:v>
                </c:pt>
                <c:pt idx="465">
                  <c:v>45250.409722222219</c:v>
                </c:pt>
                <c:pt idx="466">
                  <c:v>45250.451388888891</c:v>
                </c:pt>
                <c:pt idx="467">
                  <c:v>45250.493055555555</c:v>
                </c:pt>
                <c:pt idx="468">
                  <c:v>45250.534722222219</c:v>
                </c:pt>
                <c:pt idx="469">
                  <c:v>45250.576388888891</c:v>
                </c:pt>
                <c:pt idx="470">
                  <c:v>45250.618055555555</c:v>
                </c:pt>
                <c:pt idx="471">
                  <c:v>45250.659722222219</c:v>
                </c:pt>
                <c:pt idx="472">
                  <c:v>45250.701388888891</c:v>
                </c:pt>
                <c:pt idx="473">
                  <c:v>45250.743055555555</c:v>
                </c:pt>
                <c:pt idx="474">
                  <c:v>45250.784722222219</c:v>
                </c:pt>
                <c:pt idx="475">
                  <c:v>45250.826388888891</c:v>
                </c:pt>
                <c:pt idx="476">
                  <c:v>45250.868055555555</c:v>
                </c:pt>
                <c:pt idx="477">
                  <c:v>45250.909722222219</c:v>
                </c:pt>
                <c:pt idx="478">
                  <c:v>45250.951388888891</c:v>
                </c:pt>
                <c:pt idx="479">
                  <c:v>45250.993055555555</c:v>
                </c:pt>
                <c:pt idx="480">
                  <c:v>45251.034722222219</c:v>
                </c:pt>
                <c:pt idx="481">
                  <c:v>45251.076388888891</c:v>
                </c:pt>
                <c:pt idx="482">
                  <c:v>45251.118055555555</c:v>
                </c:pt>
                <c:pt idx="483">
                  <c:v>45251.159722222219</c:v>
                </c:pt>
                <c:pt idx="484">
                  <c:v>45251.201388888891</c:v>
                </c:pt>
                <c:pt idx="485">
                  <c:v>45251.243055555555</c:v>
                </c:pt>
                <c:pt idx="486">
                  <c:v>45251.284722222219</c:v>
                </c:pt>
                <c:pt idx="487">
                  <c:v>45251.326388888891</c:v>
                </c:pt>
                <c:pt idx="488">
                  <c:v>45251.368055555555</c:v>
                </c:pt>
                <c:pt idx="489">
                  <c:v>45251.409722222219</c:v>
                </c:pt>
                <c:pt idx="490">
                  <c:v>45251.451388888891</c:v>
                </c:pt>
                <c:pt idx="491">
                  <c:v>45251.493055555555</c:v>
                </c:pt>
                <c:pt idx="492">
                  <c:v>45251.534722222219</c:v>
                </c:pt>
                <c:pt idx="493">
                  <c:v>45251.576388888891</c:v>
                </c:pt>
                <c:pt idx="494">
                  <c:v>45251.618055555555</c:v>
                </c:pt>
                <c:pt idx="495">
                  <c:v>45251.659722222219</c:v>
                </c:pt>
                <c:pt idx="496">
                  <c:v>45251.701388888891</c:v>
                </c:pt>
                <c:pt idx="497">
                  <c:v>45251.743055555555</c:v>
                </c:pt>
                <c:pt idx="498">
                  <c:v>45251.784722222219</c:v>
                </c:pt>
                <c:pt idx="499">
                  <c:v>45251.826388888891</c:v>
                </c:pt>
                <c:pt idx="500">
                  <c:v>45251.868055555555</c:v>
                </c:pt>
                <c:pt idx="501">
                  <c:v>45251.909722222219</c:v>
                </c:pt>
                <c:pt idx="502">
                  <c:v>45251.951388888891</c:v>
                </c:pt>
                <c:pt idx="503">
                  <c:v>45251.993055555555</c:v>
                </c:pt>
                <c:pt idx="504">
                  <c:v>45252.034722222219</c:v>
                </c:pt>
                <c:pt idx="505">
                  <c:v>45252.076388888891</c:v>
                </c:pt>
                <c:pt idx="506">
                  <c:v>45252.118055555555</c:v>
                </c:pt>
                <c:pt idx="507">
                  <c:v>45252.159722222219</c:v>
                </c:pt>
                <c:pt idx="508">
                  <c:v>45252.201388888891</c:v>
                </c:pt>
                <c:pt idx="509">
                  <c:v>45252.243055555555</c:v>
                </c:pt>
                <c:pt idx="510">
                  <c:v>45252.284722222219</c:v>
                </c:pt>
                <c:pt idx="511">
                  <c:v>45252.326388888891</c:v>
                </c:pt>
                <c:pt idx="512">
                  <c:v>45252.368055555555</c:v>
                </c:pt>
                <c:pt idx="513">
                  <c:v>45252.409722222219</c:v>
                </c:pt>
                <c:pt idx="514">
                  <c:v>45252.451388888891</c:v>
                </c:pt>
                <c:pt idx="515">
                  <c:v>45252.493055555555</c:v>
                </c:pt>
                <c:pt idx="516">
                  <c:v>45252.534722222219</c:v>
                </c:pt>
                <c:pt idx="517">
                  <c:v>45252.576388888891</c:v>
                </c:pt>
                <c:pt idx="518">
                  <c:v>45252.618055555555</c:v>
                </c:pt>
                <c:pt idx="519">
                  <c:v>45252.659722222219</c:v>
                </c:pt>
                <c:pt idx="520">
                  <c:v>45252.701388888891</c:v>
                </c:pt>
                <c:pt idx="521">
                  <c:v>45252.743055555555</c:v>
                </c:pt>
                <c:pt idx="522">
                  <c:v>45252.784722222219</c:v>
                </c:pt>
                <c:pt idx="523">
                  <c:v>45252.826388888891</c:v>
                </c:pt>
                <c:pt idx="524">
                  <c:v>45252.868055555555</c:v>
                </c:pt>
                <c:pt idx="525">
                  <c:v>45252.909722222219</c:v>
                </c:pt>
                <c:pt idx="526">
                  <c:v>45252.951388888891</c:v>
                </c:pt>
                <c:pt idx="527">
                  <c:v>45252.993055555555</c:v>
                </c:pt>
                <c:pt idx="528">
                  <c:v>45253.034722222219</c:v>
                </c:pt>
                <c:pt idx="529">
                  <c:v>45253.076388888891</c:v>
                </c:pt>
                <c:pt idx="530">
                  <c:v>45253.118055555555</c:v>
                </c:pt>
                <c:pt idx="531">
                  <c:v>45253.159722222219</c:v>
                </c:pt>
                <c:pt idx="532">
                  <c:v>45253.201388888891</c:v>
                </c:pt>
                <c:pt idx="533">
                  <c:v>45253.243055555555</c:v>
                </c:pt>
                <c:pt idx="534">
                  <c:v>45253.284722222219</c:v>
                </c:pt>
                <c:pt idx="535">
                  <c:v>45253.326388888891</c:v>
                </c:pt>
                <c:pt idx="536">
                  <c:v>45253.368055555555</c:v>
                </c:pt>
                <c:pt idx="537">
                  <c:v>45253.409722222219</c:v>
                </c:pt>
                <c:pt idx="538">
                  <c:v>45253.451388888891</c:v>
                </c:pt>
                <c:pt idx="539">
                  <c:v>45253.493055555555</c:v>
                </c:pt>
                <c:pt idx="540">
                  <c:v>45253.534722222219</c:v>
                </c:pt>
                <c:pt idx="541">
                  <c:v>45253.576388888891</c:v>
                </c:pt>
                <c:pt idx="542">
                  <c:v>45253.618055555555</c:v>
                </c:pt>
                <c:pt idx="543">
                  <c:v>45253.659722222219</c:v>
                </c:pt>
                <c:pt idx="544">
                  <c:v>45253.701388888891</c:v>
                </c:pt>
                <c:pt idx="545">
                  <c:v>45253.743055555555</c:v>
                </c:pt>
                <c:pt idx="546">
                  <c:v>45253.784722222219</c:v>
                </c:pt>
                <c:pt idx="547">
                  <c:v>45253.826388888891</c:v>
                </c:pt>
                <c:pt idx="548">
                  <c:v>45253.868055555555</c:v>
                </c:pt>
                <c:pt idx="549">
                  <c:v>45253.909722222219</c:v>
                </c:pt>
                <c:pt idx="550">
                  <c:v>45253.951388888891</c:v>
                </c:pt>
                <c:pt idx="551">
                  <c:v>45253.993055555555</c:v>
                </c:pt>
                <c:pt idx="552">
                  <c:v>45254.034722222219</c:v>
                </c:pt>
                <c:pt idx="553">
                  <c:v>45254.076388888891</c:v>
                </c:pt>
                <c:pt idx="554">
                  <c:v>45254.118055555555</c:v>
                </c:pt>
                <c:pt idx="555">
                  <c:v>45254.159722222219</c:v>
                </c:pt>
                <c:pt idx="556">
                  <c:v>45254.201388888891</c:v>
                </c:pt>
                <c:pt idx="557">
                  <c:v>45254.243055555555</c:v>
                </c:pt>
                <c:pt idx="558">
                  <c:v>45254.284722222219</c:v>
                </c:pt>
                <c:pt idx="559">
                  <c:v>45254.326388888891</c:v>
                </c:pt>
                <c:pt idx="560">
                  <c:v>45254.368055555555</c:v>
                </c:pt>
                <c:pt idx="561">
                  <c:v>45254.409722222219</c:v>
                </c:pt>
                <c:pt idx="562">
                  <c:v>45254.451388888891</c:v>
                </c:pt>
                <c:pt idx="563">
                  <c:v>45254.493055555555</c:v>
                </c:pt>
                <c:pt idx="564">
                  <c:v>45254.534722222219</c:v>
                </c:pt>
                <c:pt idx="565">
                  <c:v>45254.576388888891</c:v>
                </c:pt>
                <c:pt idx="566">
                  <c:v>45254.618055555555</c:v>
                </c:pt>
                <c:pt idx="567">
                  <c:v>45254.659722222219</c:v>
                </c:pt>
                <c:pt idx="568">
                  <c:v>45254.701388888891</c:v>
                </c:pt>
                <c:pt idx="569">
                  <c:v>45254.743055555555</c:v>
                </c:pt>
                <c:pt idx="570">
                  <c:v>45254.784722222219</c:v>
                </c:pt>
                <c:pt idx="571">
                  <c:v>45254.826388888891</c:v>
                </c:pt>
                <c:pt idx="572">
                  <c:v>45254.868055555555</c:v>
                </c:pt>
                <c:pt idx="573">
                  <c:v>45254.909722222219</c:v>
                </c:pt>
                <c:pt idx="574">
                  <c:v>45254.951388888891</c:v>
                </c:pt>
                <c:pt idx="575">
                  <c:v>45254.993055555555</c:v>
                </c:pt>
                <c:pt idx="576">
                  <c:v>45255.034722222219</c:v>
                </c:pt>
                <c:pt idx="577">
                  <c:v>45255.076388888891</c:v>
                </c:pt>
                <c:pt idx="578">
                  <c:v>45255.118055555555</c:v>
                </c:pt>
                <c:pt idx="579">
                  <c:v>45255.159722222219</c:v>
                </c:pt>
                <c:pt idx="580">
                  <c:v>45255.201388888891</c:v>
                </c:pt>
                <c:pt idx="581">
                  <c:v>45255.243055555555</c:v>
                </c:pt>
                <c:pt idx="582">
                  <c:v>45255.284722222219</c:v>
                </c:pt>
                <c:pt idx="583">
                  <c:v>45255.326388888891</c:v>
                </c:pt>
                <c:pt idx="584">
                  <c:v>45255.368055555555</c:v>
                </c:pt>
                <c:pt idx="585">
                  <c:v>45255.409722222219</c:v>
                </c:pt>
                <c:pt idx="586">
                  <c:v>45255.451388888891</c:v>
                </c:pt>
                <c:pt idx="587">
                  <c:v>45255.493055555555</c:v>
                </c:pt>
                <c:pt idx="588">
                  <c:v>45255.534722222219</c:v>
                </c:pt>
                <c:pt idx="589">
                  <c:v>45255.576388888891</c:v>
                </c:pt>
                <c:pt idx="590">
                  <c:v>45255.618055555555</c:v>
                </c:pt>
                <c:pt idx="591">
                  <c:v>45255.659722222219</c:v>
                </c:pt>
                <c:pt idx="592">
                  <c:v>45255.701388888891</c:v>
                </c:pt>
                <c:pt idx="593">
                  <c:v>45255.743055555555</c:v>
                </c:pt>
                <c:pt idx="594">
                  <c:v>45255.784722222219</c:v>
                </c:pt>
                <c:pt idx="595">
                  <c:v>45255.826388888891</c:v>
                </c:pt>
                <c:pt idx="596">
                  <c:v>45255.868055555555</c:v>
                </c:pt>
                <c:pt idx="597">
                  <c:v>45255.909722222219</c:v>
                </c:pt>
                <c:pt idx="598">
                  <c:v>45255.951388888891</c:v>
                </c:pt>
                <c:pt idx="599">
                  <c:v>45255.993055555555</c:v>
                </c:pt>
                <c:pt idx="600">
                  <c:v>45256.034722222219</c:v>
                </c:pt>
                <c:pt idx="601">
                  <c:v>45256.076388888891</c:v>
                </c:pt>
                <c:pt idx="602">
                  <c:v>45256.118055555555</c:v>
                </c:pt>
                <c:pt idx="603">
                  <c:v>45256.159722222219</c:v>
                </c:pt>
                <c:pt idx="604">
                  <c:v>45256.201388888891</c:v>
                </c:pt>
                <c:pt idx="605">
                  <c:v>45256.243055555555</c:v>
                </c:pt>
                <c:pt idx="606">
                  <c:v>45256.284722222219</c:v>
                </c:pt>
                <c:pt idx="607">
                  <c:v>45256.326388888891</c:v>
                </c:pt>
                <c:pt idx="608">
                  <c:v>45256.368055555555</c:v>
                </c:pt>
                <c:pt idx="609">
                  <c:v>45256.409722222219</c:v>
                </c:pt>
                <c:pt idx="610">
                  <c:v>45256.451388888891</c:v>
                </c:pt>
                <c:pt idx="611">
                  <c:v>45256.493055555555</c:v>
                </c:pt>
                <c:pt idx="612">
                  <c:v>45256.534722222219</c:v>
                </c:pt>
                <c:pt idx="613">
                  <c:v>45256.576388888891</c:v>
                </c:pt>
                <c:pt idx="614">
                  <c:v>45256.618055555555</c:v>
                </c:pt>
                <c:pt idx="615">
                  <c:v>45256.659722222219</c:v>
                </c:pt>
                <c:pt idx="616">
                  <c:v>45256.701388888891</c:v>
                </c:pt>
                <c:pt idx="617">
                  <c:v>45256.743055555555</c:v>
                </c:pt>
                <c:pt idx="618">
                  <c:v>45256.784722222219</c:v>
                </c:pt>
                <c:pt idx="619">
                  <c:v>45256.826388888891</c:v>
                </c:pt>
                <c:pt idx="620">
                  <c:v>45256.868055555555</c:v>
                </c:pt>
                <c:pt idx="621">
                  <c:v>45256.909722222219</c:v>
                </c:pt>
                <c:pt idx="622">
                  <c:v>45256.951388888891</c:v>
                </c:pt>
                <c:pt idx="623">
                  <c:v>45256.993055555555</c:v>
                </c:pt>
                <c:pt idx="624">
                  <c:v>45257.034722222219</c:v>
                </c:pt>
                <c:pt idx="625">
                  <c:v>45257.076388888891</c:v>
                </c:pt>
                <c:pt idx="626">
                  <c:v>45257.118055555555</c:v>
                </c:pt>
                <c:pt idx="627">
                  <c:v>45257.159722222219</c:v>
                </c:pt>
                <c:pt idx="628">
                  <c:v>45257.201388888891</c:v>
                </c:pt>
                <c:pt idx="629">
                  <c:v>45257.243055555555</c:v>
                </c:pt>
                <c:pt idx="630">
                  <c:v>45257.284722222219</c:v>
                </c:pt>
                <c:pt idx="631">
                  <c:v>45257.326388888891</c:v>
                </c:pt>
                <c:pt idx="632">
                  <c:v>45257.368055555555</c:v>
                </c:pt>
                <c:pt idx="633">
                  <c:v>45257.409722222219</c:v>
                </c:pt>
                <c:pt idx="634">
                  <c:v>45257.451388888891</c:v>
                </c:pt>
                <c:pt idx="635">
                  <c:v>45257.493055555555</c:v>
                </c:pt>
                <c:pt idx="636">
                  <c:v>45257.534722222219</c:v>
                </c:pt>
                <c:pt idx="637">
                  <c:v>45257.576388888891</c:v>
                </c:pt>
                <c:pt idx="638">
                  <c:v>45257.618055555555</c:v>
                </c:pt>
                <c:pt idx="639">
                  <c:v>45257.659722222219</c:v>
                </c:pt>
                <c:pt idx="640">
                  <c:v>45257.701388888891</c:v>
                </c:pt>
                <c:pt idx="641">
                  <c:v>45257.743055555555</c:v>
                </c:pt>
                <c:pt idx="642">
                  <c:v>45257.784722222219</c:v>
                </c:pt>
                <c:pt idx="643">
                  <c:v>45257.826388888891</c:v>
                </c:pt>
                <c:pt idx="644">
                  <c:v>45257.868055555555</c:v>
                </c:pt>
                <c:pt idx="645">
                  <c:v>45257.909722222219</c:v>
                </c:pt>
                <c:pt idx="646">
                  <c:v>45257.951388888891</c:v>
                </c:pt>
                <c:pt idx="647">
                  <c:v>45257.993055555555</c:v>
                </c:pt>
                <c:pt idx="648">
                  <c:v>45258.034722222219</c:v>
                </c:pt>
                <c:pt idx="649">
                  <c:v>45258.076388888891</c:v>
                </c:pt>
                <c:pt idx="650">
                  <c:v>45258.118055555555</c:v>
                </c:pt>
                <c:pt idx="651">
                  <c:v>45258.159722222219</c:v>
                </c:pt>
                <c:pt idx="652">
                  <c:v>45258.201388888891</c:v>
                </c:pt>
                <c:pt idx="653">
                  <c:v>45258.243055555555</c:v>
                </c:pt>
                <c:pt idx="654">
                  <c:v>45258.284722222219</c:v>
                </c:pt>
                <c:pt idx="655">
                  <c:v>45258.326388888891</c:v>
                </c:pt>
                <c:pt idx="656">
                  <c:v>45258.368055555555</c:v>
                </c:pt>
                <c:pt idx="657">
                  <c:v>45258.409722222219</c:v>
                </c:pt>
                <c:pt idx="658">
                  <c:v>45258.451388888891</c:v>
                </c:pt>
                <c:pt idx="659">
                  <c:v>45258.493055555555</c:v>
                </c:pt>
                <c:pt idx="660">
                  <c:v>45258.534722222219</c:v>
                </c:pt>
                <c:pt idx="661">
                  <c:v>45258.576388888891</c:v>
                </c:pt>
                <c:pt idx="662">
                  <c:v>45258.618055555555</c:v>
                </c:pt>
                <c:pt idx="663">
                  <c:v>45258.659722222219</c:v>
                </c:pt>
                <c:pt idx="664">
                  <c:v>45258.701388888891</c:v>
                </c:pt>
                <c:pt idx="665">
                  <c:v>45258.743055555555</c:v>
                </c:pt>
                <c:pt idx="666">
                  <c:v>45258.784722222219</c:v>
                </c:pt>
                <c:pt idx="667">
                  <c:v>45258.826388888891</c:v>
                </c:pt>
                <c:pt idx="668">
                  <c:v>45258.868055555555</c:v>
                </c:pt>
                <c:pt idx="669">
                  <c:v>45258.909722222219</c:v>
                </c:pt>
                <c:pt idx="670">
                  <c:v>45258.951388888891</c:v>
                </c:pt>
                <c:pt idx="671">
                  <c:v>45258.993055555555</c:v>
                </c:pt>
                <c:pt idx="672">
                  <c:v>45259.034722222219</c:v>
                </c:pt>
                <c:pt idx="673">
                  <c:v>45259.076388888891</c:v>
                </c:pt>
                <c:pt idx="674">
                  <c:v>45259.118055555555</c:v>
                </c:pt>
                <c:pt idx="675">
                  <c:v>45259.159722222219</c:v>
                </c:pt>
                <c:pt idx="676">
                  <c:v>45259.201388888891</c:v>
                </c:pt>
                <c:pt idx="677">
                  <c:v>45259.243055555555</c:v>
                </c:pt>
                <c:pt idx="678">
                  <c:v>45259.284722222219</c:v>
                </c:pt>
                <c:pt idx="679">
                  <c:v>45259.326388888891</c:v>
                </c:pt>
                <c:pt idx="680">
                  <c:v>45259.368055555555</c:v>
                </c:pt>
                <c:pt idx="681">
                  <c:v>45259.409722222219</c:v>
                </c:pt>
                <c:pt idx="682">
                  <c:v>45259.451388888891</c:v>
                </c:pt>
                <c:pt idx="683">
                  <c:v>45259.493055555555</c:v>
                </c:pt>
                <c:pt idx="684">
                  <c:v>45259.534722222219</c:v>
                </c:pt>
                <c:pt idx="685">
                  <c:v>45259.576388888891</c:v>
                </c:pt>
                <c:pt idx="686">
                  <c:v>45259.618055555555</c:v>
                </c:pt>
                <c:pt idx="687">
                  <c:v>45259.659722222219</c:v>
                </c:pt>
                <c:pt idx="688">
                  <c:v>45259.701388888891</c:v>
                </c:pt>
                <c:pt idx="689">
                  <c:v>45259.743055555555</c:v>
                </c:pt>
                <c:pt idx="690">
                  <c:v>45259.784722222219</c:v>
                </c:pt>
                <c:pt idx="691">
                  <c:v>45259.826388888891</c:v>
                </c:pt>
                <c:pt idx="692">
                  <c:v>45259.868055555555</c:v>
                </c:pt>
                <c:pt idx="693">
                  <c:v>45259.909722222219</c:v>
                </c:pt>
                <c:pt idx="694">
                  <c:v>45259.951388888891</c:v>
                </c:pt>
                <c:pt idx="695">
                  <c:v>45259.993055555555</c:v>
                </c:pt>
                <c:pt idx="696">
                  <c:v>45260.034722222219</c:v>
                </c:pt>
                <c:pt idx="697">
                  <c:v>45260.076388888891</c:v>
                </c:pt>
                <c:pt idx="698">
                  <c:v>45260.118055555555</c:v>
                </c:pt>
                <c:pt idx="699">
                  <c:v>45260.159722222219</c:v>
                </c:pt>
                <c:pt idx="700">
                  <c:v>45260.201388888891</c:v>
                </c:pt>
                <c:pt idx="701">
                  <c:v>45260.243055555555</c:v>
                </c:pt>
                <c:pt idx="702">
                  <c:v>45260.284722222219</c:v>
                </c:pt>
                <c:pt idx="703">
                  <c:v>45260.326388888891</c:v>
                </c:pt>
                <c:pt idx="704">
                  <c:v>45260.368055555555</c:v>
                </c:pt>
                <c:pt idx="705">
                  <c:v>45260.409722222219</c:v>
                </c:pt>
                <c:pt idx="706">
                  <c:v>45260.451388888891</c:v>
                </c:pt>
                <c:pt idx="707">
                  <c:v>45260.493055555555</c:v>
                </c:pt>
                <c:pt idx="708">
                  <c:v>45260.534722222219</c:v>
                </c:pt>
                <c:pt idx="709">
                  <c:v>45260.576388888891</c:v>
                </c:pt>
                <c:pt idx="710">
                  <c:v>45260.618055555555</c:v>
                </c:pt>
                <c:pt idx="711">
                  <c:v>45260.659722222219</c:v>
                </c:pt>
                <c:pt idx="712">
                  <c:v>45260.701388888891</c:v>
                </c:pt>
                <c:pt idx="713">
                  <c:v>45260.743055555555</c:v>
                </c:pt>
                <c:pt idx="714">
                  <c:v>45260.784722222219</c:v>
                </c:pt>
                <c:pt idx="715">
                  <c:v>45260.826388888891</c:v>
                </c:pt>
                <c:pt idx="716">
                  <c:v>45260.868055555555</c:v>
                </c:pt>
                <c:pt idx="717">
                  <c:v>45260.909722222219</c:v>
                </c:pt>
                <c:pt idx="718">
                  <c:v>45260.951388888891</c:v>
                </c:pt>
                <c:pt idx="719">
                  <c:v>45260.993055555555</c:v>
                </c:pt>
              </c:numCache>
            </c:numRef>
          </c:xVal>
          <c:yVal>
            <c:numRef>
              <c:f>'PM10 1 Hr Data'!$B$2:$B$746</c:f>
              <c:numCache>
                <c:formatCode>0.00</c:formatCode>
                <c:ptCount val="745"/>
                <c:pt idx="0">
                  <c:v>32.049999999999997</c:v>
                </c:pt>
                <c:pt idx="1">
                  <c:v>36.64</c:v>
                </c:pt>
                <c:pt idx="2">
                  <c:v>35.01</c:v>
                </c:pt>
                <c:pt idx="3">
                  <c:v>26.71</c:v>
                </c:pt>
                <c:pt idx="4">
                  <c:v>27.43</c:v>
                </c:pt>
                <c:pt idx="5">
                  <c:v>28.72</c:v>
                </c:pt>
                <c:pt idx="6">
                  <c:v>30.83</c:v>
                </c:pt>
                <c:pt idx="7">
                  <c:v>34.22</c:v>
                </c:pt>
                <c:pt idx="8">
                  <c:v>40.950000000000003</c:v>
                </c:pt>
                <c:pt idx="9">
                  <c:v>32.270000000000003</c:v>
                </c:pt>
                <c:pt idx="10">
                  <c:v>23.93</c:v>
                </c:pt>
                <c:pt idx="11">
                  <c:v>23.37</c:v>
                </c:pt>
                <c:pt idx="12">
                  <c:v>24.3</c:v>
                </c:pt>
                <c:pt idx="13">
                  <c:v>23.49</c:v>
                </c:pt>
                <c:pt idx="14">
                  <c:v>20.04</c:v>
                </c:pt>
                <c:pt idx="15">
                  <c:v>20.76</c:v>
                </c:pt>
                <c:pt idx="16">
                  <c:v>21.21</c:v>
                </c:pt>
                <c:pt idx="17">
                  <c:v>23.75</c:v>
                </c:pt>
                <c:pt idx="18">
                  <c:v>30.21</c:v>
                </c:pt>
                <c:pt idx="19">
                  <c:v>23.15</c:v>
                </c:pt>
                <c:pt idx="20">
                  <c:v>22.89</c:v>
                </c:pt>
                <c:pt idx="21">
                  <c:v>23.01</c:v>
                </c:pt>
                <c:pt idx="22">
                  <c:v>17.579999999999998</c:v>
                </c:pt>
                <c:pt idx="23">
                  <c:v>12.32</c:v>
                </c:pt>
                <c:pt idx="24">
                  <c:v>12.6</c:v>
                </c:pt>
                <c:pt idx="25">
                  <c:v>12.26</c:v>
                </c:pt>
                <c:pt idx="26">
                  <c:v>10.81</c:v>
                </c:pt>
                <c:pt idx="27">
                  <c:v>11.7</c:v>
                </c:pt>
                <c:pt idx="28">
                  <c:v>8.81</c:v>
                </c:pt>
                <c:pt idx="29">
                  <c:v>12.21</c:v>
                </c:pt>
                <c:pt idx="30">
                  <c:v>11.25</c:v>
                </c:pt>
                <c:pt idx="31">
                  <c:v>15.38</c:v>
                </c:pt>
                <c:pt idx="32">
                  <c:v>18.489999999999998</c:v>
                </c:pt>
                <c:pt idx="33">
                  <c:v>15.59</c:v>
                </c:pt>
                <c:pt idx="34">
                  <c:v>14.14</c:v>
                </c:pt>
                <c:pt idx="35">
                  <c:v>15.42</c:v>
                </c:pt>
                <c:pt idx="36">
                  <c:v>14.28</c:v>
                </c:pt>
                <c:pt idx="37">
                  <c:v>16.79</c:v>
                </c:pt>
                <c:pt idx="38">
                  <c:v>13.1</c:v>
                </c:pt>
                <c:pt idx="39">
                  <c:v>11.82</c:v>
                </c:pt>
                <c:pt idx="40">
                  <c:v>18.399999999999999</c:v>
                </c:pt>
                <c:pt idx="41">
                  <c:v>21.43</c:v>
                </c:pt>
                <c:pt idx="42">
                  <c:v>22.07</c:v>
                </c:pt>
                <c:pt idx="43">
                  <c:v>17.170000000000002</c:v>
                </c:pt>
                <c:pt idx="44">
                  <c:v>15</c:v>
                </c:pt>
                <c:pt idx="45">
                  <c:v>12.77</c:v>
                </c:pt>
                <c:pt idx="46">
                  <c:v>17.239999999999998</c:v>
                </c:pt>
                <c:pt idx="47">
                  <c:v>14.59</c:v>
                </c:pt>
                <c:pt idx="48">
                  <c:v>12.76</c:v>
                </c:pt>
                <c:pt idx="49">
                  <c:v>14.13</c:v>
                </c:pt>
                <c:pt idx="50">
                  <c:v>14.16</c:v>
                </c:pt>
                <c:pt idx="51">
                  <c:v>13.22</c:v>
                </c:pt>
                <c:pt idx="52">
                  <c:v>14.23</c:v>
                </c:pt>
                <c:pt idx="53">
                  <c:v>11.96</c:v>
                </c:pt>
                <c:pt idx="54">
                  <c:v>17.329999999999998</c:v>
                </c:pt>
                <c:pt idx="55">
                  <c:v>12.89</c:v>
                </c:pt>
                <c:pt idx="56">
                  <c:v>19.510000000000002</c:v>
                </c:pt>
                <c:pt idx="57">
                  <c:v>12.59</c:v>
                </c:pt>
                <c:pt idx="58">
                  <c:v>13.61</c:v>
                </c:pt>
                <c:pt idx="59">
                  <c:v>15.54</c:v>
                </c:pt>
                <c:pt idx="60">
                  <c:v>10.95</c:v>
                </c:pt>
                <c:pt idx="61">
                  <c:v>22.46</c:v>
                </c:pt>
                <c:pt idx="62">
                  <c:v>28.67</c:v>
                </c:pt>
                <c:pt idx="63">
                  <c:v>28.26</c:v>
                </c:pt>
                <c:pt idx="64">
                  <c:v>27.78</c:v>
                </c:pt>
                <c:pt idx="65">
                  <c:v>20.11</c:v>
                </c:pt>
                <c:pt idx="66">
                  <c:v>32.31</c:v>
                </c:pt>
                <c:pt idx="67">
                  <c:v>14.31</c:v>
                </c:pt>
                <c:pt idx="68">
                  <c:v>15.87</c:v>
                </c:pt>
                <c:pt idx="69">
                  <c:v>11.47</c:v>
                </c:pt>
                <c:pt idx="70">
                  <c:v>16.91</c:v>
                </c:pt>
                <c:pt idx="71">
                  <c:v>15.59</c:v>
                </c:pt>
                <c:pt idx="72">
                  <c:v>19.760000000000002</c:v>
                </c:pt>
                <c:pt idx="73">
                  <c:v>18.72</c:v>
                </c:pt>
                <c:pt idx="74">
                  <c:v>11.5</c:v>
                </c:pt>
                <c:pt idx="75">
                  <c:v>10.69</c:v>
                </c:pt>
                <c:pt idx="76">
                  <c:v>9.0500000000000007</c:v>
                </c:pt>
                <c:pt idx="77">
                  <c:v>11.52</c:v>
                </c:pt>
                <c:pt idx="78">
                  <c:v>14.45</c:v>
                </c:pt>
                <c:pt idx="79">
                  <c:v>15.38</c:v>
                </c:pt>
                <c:pt idx="80">
                  <c:v>17.72</c:v>
                </c:pt>
                <c:pt idx="81">
                  <c:v>22.07</c:v>
                </c:pt>
                <c:pt idx="82">
                  <c:v>22.03</c:v>
                </c:pt>
                <c:pt idx="83">
                  <c:v>20.58</c:v>
                </c:pt>
                <c:pt idx="84">
                  <c:v>19.37</c:v>
                </c:pt>
                <c:pt idx="85">
                  <c:v>11.68</c:v>
                </c:pt>
                <c:pt idx="86">
                  <c:v>10.61</c:v>
                </c:pt>
                <c:pt idx="87">
                  <c:v>44.71</c:v>
                </c:pt>
                <c:pt idx="88">
                  <c:v>11.64</c:v>
                </c:pt>
                <c:pt idx="89">
                  <c:v>13.49</c:v>
                </c:pt>
                <c:pt idx="90">
                  <c:v>12.8</c:v>
                </c:pt>
                <c:pt idx="91">
                  <c:v>17.5</c:v>
                </c:pt>
                <c:pt idx="92">
                  <c:v>16.25</c:v>
                </c:pt>
                <c:pt idx="93">
                  <c:v>12.52</c:v>
                </c:pt>
                <c:pt idx="94">
                  <c:v>12.13</c:v>
                </c:pt>
                <c:pt idx="95">
                  <c:v>9.85</c:v>
                </c:pt>
                <c:pt idx="96">
                  <c:v>17.829999999999998</c:v>
                </c:pt>
                <c:pt idx="97">
                  <c:v>14.97</c:v>
                </c:pt>
                <c:pt idx="98">
                  <c:v>12.47</c:v>
                </c:pt>
                <c:pt idx="99">
                  <c:v>10.88</c:v>
                </c:pt>
                <c:pt idx="100">
                  <c:v>9.06</c:v>
                </c:pt>
                <c:pt idx="101">
                  <c:v>5.84</c:v>
                </c:pt>
                <c:pt idx="102">
                  <c:v>14.37</c:v>
                </c:pt>
                <c:pt idx="103">
                  <c:v>12.6</c:v>
                </c:pt>
                <c:pt idx="104">
                  <c:v>18.62</c:v>
                </c:pt>
                <c:pt idx="105">
                  <c:v>13.03</c:v>
                </c:pt>
                <c:pt idx="106">
                  <c:v>2.27</c:v>
                </c:pt>
                <c:pt idx="107">
                  <c:v>4.78</c:v>
                </c:pt>
                <c:pt idx="108">
                  <c:v>8.6300000000000008</c:v>
                </c:pt>
                <c:pt idx="109">
                  <c:v>7.75</c:v>
                </c:pt>
                <c:pt idx="110">
                  <c:v>10.62</c:v>
                </c:pt>
                <c:pt idx="111">
                  <c:v>8.3699999999999992</c:v>
                </c:pt>
                <c:pt idx="112">
                  <c:v>6.69</c:v>
                </c:pt>
                <c:pt idx="113">
                  <c:v>10.46</c:v>
                </c:pt>
                <c:pt idx="114">
                  <c:v>5.33</c:v>
                </c:pt>
                <c:pt idx="115">
                  <c:v>9.51</c:v>
                </c:pt>
                <c:pt idx="116">
                  <c:v>5.86</c:v>
                </c:pt>
                <c:pt idx="117">
                  <c:v>8.1199999999999992</c:v>
                </c:pt>
                <c:pt idx="118">
                  <c:v>10.06</c:v>
                </c:pt>
                <c:pt idx="119">
                  <c:v>10.07</c:v>
                </c:pt>
                <c:pt idx="120">
                  <c:v>9.91</c:v>
                </c:pt>
                <c:pt idx="121">
                  <c:v>11.46</c:v>
                </c:pt>
                <c:pt idx="122">
                  <c:v>12.38</c:v>
                </c:pt>
                <c:pt idx="123">
                  <c:v>16.940000000000001</c:v>
                </c:pt>
                <c:pt idx="124">
                  <c:v>13.32</c:v>
                </c:pt>
                <c:pt idx="125">
                  <c:v>12.59</c:v>
                </c:pt>
                <c:pt idx="126">
                  <c:v>13.47</c:v>
                </c:pt>
                <c:pt idx="127">
                  <c:v>13.08</c:v>
                </c:pt>
                <c:pt idx="128">
                  <c:v>13.14</c:v>
                </c:pt>
                <c:pt idx="129">
                  <c:v>12.3</c:v>
                </c:pt>
                <c:pt idx="130">
                  <c:v>12.41</c:v>
                </c:pt>
                <c:pt idx="131">
                  <c:v>12.67</c:v>
                </c:pt>
                <c:pt idx="132">
                  <c:v>9.6300000000000008</c:v>
                </c:pt>
                <c:pt idx="133">
                  <c:v>10.48</c:v>
                </c:pt>
                <c:pt idx="134">
                  <c:v>12.63</c:v>
                </c:pt>
                <c:pt idx="135">
                  <c:v>9.19</c:v>
                </c:pt>
                <c:pt idx="136">
                  <c:v>11.81</c:v>
                </c:pt>
                <c:pt idx="137">
                  <c:v>12.75</c:v>
                </c:pt>
                <c:pt idx="138">
                  <c:v>12.54</c:v>
                </c:pt>
                <c:pt idx="139">
                  <c:v>12.36</c:v>
                </c:pt>
                <c:pt idx="140">
                  <c:v>10.8</c:v>
                </c:pt>
                <c:pt idx="141">
                  <c:v>10.92</c:v>
                </c:pt>
                <c:pt idx="142">
                  <c:v>9.44</c:v>
                </c:pt>
                <c:pt idx="143">
                  <c:v>14.92</c:v>
                </c:pt>
                <c:pt idx="144">
                  <c:v>13.97</c:v>
                </c:pt>
                <c:pt idx="145">
                  <c:v>13.71</c:v>
                </c:pt>
                <c:pt idx="146">
                  <c:v>9.18</c:v>
                </c:pt>
                <c:pt idx="147">
                  <c:v>16.2</c:v>
                </c:pt>
                <c:pt idx="148">
                  <c:v>5.79</c:v>
                </c:pt>
                <c:pt idx="149">
                  <c:v>6.99</c:v>
                </c:pt>
                <c:pt idx="150">
                  <c:v>5.9</c:v>
                </c:pt>
                <c:pt idx="151">
                  <c:v>13.88</c:v>
                </c:pt>
                <c:pt idx="152">
                  <c:v>18.7</c:v>
                </c:pt>
                <c:pt idx="153">
                  <c:v>15.83</c:v>
                </c:pt>
                <c:pt idx="154">
                  <c:v>15.38</c:v>
                </c:pt>
                <c:pt idx="155">
                  <c:v>15.82</c:v>
                </c:pt>
                <c:pt idx="156">
                  <c:v>18.13</c:v>
                </c:pt>
                <c:pt idx="157">
                  <c:v>12.65</c:v>
                </c:pt>
                <c:pt idx="158">
                  <c:v>24.4</c:v>
                </c:pt>
                <c:pt idx="159">
                  <c:v>28.23</c:v>
                </c:pt>
                <c:pt idx="160">
                  <c:v>21.54</c:v>
                </c:pt>
                <c:pt idx="161">
                  <c:v>23.01</c:v>
                </c:pt>
                <c:pt idx="162">
                  <c:v>20.03</c:v>
                </c:pt>
                <c:pt idx="163">
                  <c:v>20.53</c:v>
                </c:pt>
                <c:pt idx="164">
                  <c:v>14.67</c:v>
                </c:pt>
                <c:pt idx="165">
                  <c:v>11.58</c:v>
                </c:pt>
                <c:pt idx="166">
                  <c:v>13.77</c:v>
                </c:pt>
                <c:pt idx="167">
                  <c:v>17.97</c:v>
                </c:pt>
                <c:pt idx="168">
                  <c:v>28.99</c:v>
                </c:pt>
                <c:pt idx="169">
                  <c:v>20.78</c:v>
                </c:pt>
                <c:pt idx="170">
                  <c:v>15.69</c:v>
                </c:pt>
                <c:pt idx="171">
                  <c:v>26.93</c:v>
                </c:pt>
                <c:pt idx="172">
                  <c:v>19.43</c:v>
                </c:pt>
                <c:pt idx="173">
                  <c:v>8.5399999999999991</c:v>
                </c:pt>
                <c:pt idx="174">
                  <c:v>10.6</c:v>
                </c:pt>
                <c:pt idx="175">
                  <c:v>17.399999999999999</c:v>
                </c:pt>
                <c:pt idx="176">
                  <c:v>5.92</c:v>
                </c:pt>
                <c:pt idx="177">
                  <c:v>19.47</c:v>
                </c:pt>
                <c:pt idx="178">
                  <c:v>22.02</c:v>
                </c:pt>
                <c:pt idx="179">
                  <c:v>11.79</c:v>
                </c:pt>
                <c:pt idx="180">
                  <c:v>13.63</c:v>
                </c:pt>
                <c:pt idx="181">
                  <c:v>7.82</c:v>
                </c:pt>
                <c:pt idx="182">
                  <c:v>3.57</c:v>
                </c:pt>
                <c:pt idx="183">
                  <c:v>16.399999999999999</c:v>
                </c:pt>
                <c:pt idx="184">
                  <c:v>17.149999999999999</c:v>
                </c:pt>
                <c:pt idx="185">
                  <c:v>68.23</c:v>
                </c:pt>
                <c:pt idx="186">
                  <c:v>20.22</c:v>
                </c:pt>
                <c:pt idx="187">
                  <c:v>4.3600000000000003</c:v>
                </c:pt>
                <c:pt idx="188">
                  <c:v>16.829999999999998</c:v>
                </c:pt>
                <c:pt idx="189">
                  <c:v>10.81</c:v>
                </c:pt>
                <c:pt idx="190">
                  <c:v>8.4</c:v>
                </c:pt>
                <c:pt idx="191">
                  <c:v>6.24</c:v>
                </c:pt>
                <c:pt idx="192">
                  <c:v>9.2799999999999994</c:v>
                </c:pt>
                <c:pt idx="193">
                  <c:v>8.64</c:v>
                </c:pt>
                <c:pt idx="194">
                  <c:v>6.95</c:v>
                </c:pt>
                <c:pt idx="195">
                  <c:v>9.8800000000000008</c:v>
                </c:pt>
                <c:pt idx="196">
                  <c:v>7.28</c:v>
                </c:pt>
                <c:pt idx="197">
                  <c:v>7.28</c:v>
                </c:pt>
                <c:pt idx="198">
                  <c:v>12.87</c:v>
                </c:pt>
                <c:pt idx="199">
                  <c:v>10.199999999999999</c:v>
                </c:pt>
                <c:pt idx="200">
                  <c:v>11.43</c:v>
                </c:pt>
                <c:pt idx="201">
                  <c:v>12.63</c:v>
                </c:pt>
                <c:pt idx="202">
                  <c:v>14.97</c:v>
                </c:pt>
                <c:pt idx="203">
                  <c:v>10.02</c:v>
                </c:pt>
                <c:pt idx="204">
                  <c:v>11.85</c:v>
                </c:pt>
                <c:pt idx="205">
                  <c:v>9.56</c:v>
                </c:pt>
                <c:pt idx="206">
                  <c:v>5.88</c:v>
                </c:pt>
                <c:pt idx="207">
                  <c:v>7.86</c:v>
                </c:pt>
                <c:pt idx="208">
                  <c:v>39.07</c:v>
                </c:pt>
                <c:pt idx="209">
                  <c:v>11.09</c:v>
                </c:pt>
                <c:pt idx="210">
                  <c:v>12.84</c:v>
                </c:pt>
                <c:pt idx="211">
                  <c:v>7.58</c:v>
                </c:pt>
                <c:pt idx="212">
                  <c:v>2.97</c:v>
                </c:pt>
                <c:pt idx="213">
                  <c:v>11.3</c:v>
                </c:pt>
                <c:pt idx="214">
                  <c:v>3.81</c:v>
                </c:pt>
                <c:pt idx="215">
                  <c:v>0.67</c:v>
                </c:pt>
                <c:pt idx="216">
                  <c:v>4.2300000000000004</c:v>
                </c:pt>
                <c:pt idx="217">
                  <c:v>5.97</c:v>
                </c:pt>
                <c:pt idx="218">
                  <c:v>5.28</c:v>
                </c:pt>
                <c:pt idx="219">
                  <c:v>11.69</c:v>
                </c:pt>
                <c:pt idx="220">
                  <c:v>6.04</c:v>
                </c:pt>
                <c:pt idx="221">
                  <c:v>4.63</c:v>
                </c:pt>
                <c:pt idx="222">
                  <c:v>5.81</c:v>
                </c:pt>
                <c:pt idx="223">
                  <c:v>16.46</c:v>
                </c:pt>
                <c:pt idx="224">
                  <c:v>13.8</c:v>
                </c:pt>
                <c:pt idx="225">
                  <c:v>14.51</c:v>
                </c:pt>
                <c:pt idx="226">
                  <c:v>7.13</c:v>
                </c:pt>
                <c:pt idx="227">
                  <c:v>6.03</c:v>
                </c:pt>
                <c:pt idx="228">
                  <c:v>8.68</c:v>
                </c:pt>
                <c:pt idx="229">
                  <c:v>4.2300000000000004</c:v>
                </c:pt>
                <c:pt idx="230">
                  <c:v>1.18</c:v>
                </c:pt>
                <c:pt idx="231">
                  <c:v>4.4800000000000004</c:v>
                </c:pt>
                <c:pt idx="232">
                  <c:v>13.42</c:v>
                </c:pt>
                <c:pt idx="233">
                  <c:v>14.44</c:v>
                </c:pt>
                <c:pt idx="234">
                  <c:v>20.53</c:v>
                </c:pt>
                <c:pt idx="235">
                  <c:v>25.58</c:v>
                </c:pt>
                <c:pt idx="236">
                  <c:v>18.95</c:v>
                </c:pt>
                <c:pt idx="237">
                  <c:v>21.06</c:v>
                </c:pt>
                <c:pt idx="238">
                  <c:v>16.309999999999999</c:v>
                </c:pt>
                <c:pt idx="239">
                  <c:v>13.96</c:v>
                </c:pt>
                <c:pt idx="240">
                  <c:v>15.49</c:v>
                </c:pt>
                <c:pt idx="241">
                  <c:v>14.05</c:v>
                </c:pt>
                <c:pt idx="242">
                  <c:v>13.35</c:v>
                </c:pt>
                <c:pt idx="243">
                  <c:v>14.38</c:v>
                </c:pt>
                <c:pt idx="244">
                  <c:v>11.97</c:v>
                </c:pt>
                <c:pt idx="245">
                  <c:v>10.11</c:v>
                </c:pt>
                <c:pt idx="246">
                  <c:v>12.1</c:v>
                </c:pt>
                <c:pt idx="247">
                  <c:v>20.61</c:v>
                </c:pt>
                <c:pt idx="248">
                  <c:v>14.38</c:v>
                </c:pt>
                <c:pt idx="249">
                  <c:v>15.67</c:v>
                </c:pt>
                <c:pt idx="250">
                  <c:v>13.03</c:v>
                </c:pt>
                <c:pt idx="251">
                  <c:v>6.52</c:v>
                </c:pt>
                <c:pt idx="252">
                  <c:v>12.1</c:v>
                </c:pt>
                <c:pt idx="253">
                  <c:v>3.05</c:v>
                </c:pt>
                <c:pt idx="254">
                  <c:v>1.1499999999999999</c:v>
                </c:pt>
                <c:pt idx="255">
                  <c:v>5.55</c:v>
                </c:pt>
                <c:pt idx="256">
                  <c:v>6.21</c:v>
                </c:pt>
                <c:pt idx="257">
                  <c:v>7.56</c:v>
                </c:pt>
                <c:pt idx="258">
                  <c:v>8.57</c:v>
                </c:pt>
                <c:pt idx="259">
                  <c:v>9.77</c:v>
                </c:pt>
                <c:pt idx="260">
                  <c:v>10.220000000000001</c:v>
                </c:pt>
                <c:pt idx="261">
                  <c:v>20.27</c:v>
                </c:pt>
                <c:pt idx="262">
                  <c:v>10.47</c:v>
                </c:pt>
                <c:pt idx="263">
                  <c:v>8.7899999999999991</c:v>
                </c:pt>
                <c:pt idx="264">
                  <c:v>7.73</c:v>
                </c:pt>
                <c:pt idx="265">
                  <c:v>9.33</c:v>
                </c:pt>
                <c:pt idx="266">
                  <c:v>9.15</c:v>
                </c:pt>
                <c:pt idx="267">
                  <c:v>9.51</c:v>
                </c:pt>
                <c:pt idx="268">
                  <c:v>12.49</c:v>
                </c:pt>
                <c:pt idx="269">
                  <c:v>10.81</c:v>
                </c:pt>
                <c:pt idx="270">
                  <c:v>12.46</c:v>
                </c:pt>
                <c:pt idx="271">
                  <c:v>16.97</c:v>
                </c:pt>
                <c:pt idx="272">
                  <c:v>11.02</c:v>
                </c:pt>
                <c:pt idx="273">
                  <c:v>17.579999999999998</c:v>
                </c:pt>
                <c:pt idx="274">
                  <c:v>16.260000000000002</c:v>
                </c:pt>
                <c:pt idx="275">
                  <c:v>11.84</c:v>
                </c:pt>
                <c:pt idx="276">
                  <c:v>12.22</c:v>
                </c:pt>
                <c:pt idx="277">
                  <c:v>10.07</c:v>
                </c:pt>
                <c:pt idx="278">
                  <c:v>10.68</c:v>
                </c:pt>
                <c:pt idx="279">
                  <c:v>10.92</c:v>
                </c:pt>
                <c:pt idx="280">
                  <c:v>10.81</c:v>
                </c:pt>
                <c:pt idx="281">
                  <c:v>11.64</c:v>
                </c:pt>
                <c:pt idx="282">
                  <c:v>13.97</c:v>
                </c:pt>
                <c:pt idx="283">
                  <c:v>12.34</c:v>
                </c:pt>
                <c:pt idx="284">
                  <c:v>16.579999999999998</c:v>
                </c:pt>
                <c:pt idx="285">
                  <c:v>17.61</c:v>
                </c:pt>
                <c:pt idx="286">
                  <c:v>21.4</c:v>
                </c:pt>
                <c:pt idx="287">
                  <c:v>23.58</c:v>
                </c:pt>
                <c:pt idx="288">
                  <c:v>42.85</c:v>
                </c:pt>
                <c:pt idx="289">
                  <c:v>55.12</c:v>
                </c:pt>
                <c:pt idx="290">
                  <c:v>34.840000000000003</c:v>
                </c:pt>
                <c:pt idx="291">
                  <c:v>26.11</c:v>
                </c:pt>
                <c:pt idx="292">
                  <c:v>25.66</c:v>
                </c:pt>
                <c:pt idx="293">
                  <c:v>25.04</c:v>
                </c:pt>
                <c:pt idx="294">
                  <c:v>26.96</c:v>
                </c:pt>
                <c:pt idx="295">
                  <c:v>27.99</c:v>
                </c:pt>
                <c:pt idx="296">
                  <c:v>28.04</c:v>
                </c:pt>
                <c:pt idx="297">
                  <c:v>27.62</c:v>
                </c:pt>
                <c:pt idx="298">
                  <c:v>24.38</c:v>
                </c:pt>
                <c:pt idx="299">
                  <c:v>27.46</c:v>
                </c:pt>
                <c:pt idx="300">
                  <c:v>26.38</c:v>
                </c:pt>
                <c:pt idx="301">
                  <c:v>25.03</c:v>
                </c:pt>
                <c:pt idx="302">
                  <c:v>23.25</c:v>
                </c:pt>
                <c:pt idx="303">
                  <c:v>25.13</c:v>
                </c:pt>
                <c:pt idx="304">
                  <c:v>33.17</c:v>
                </c:pt>
                <c:pt idx="305">
                  <c:v>30.34</c:v>
                </c:pt>
                <c:pt idx="306">
                  <c:v>27.29</c:v>
                </c:pt>
                <c:pt idx="307">
                  <c:v>25.39</c:v>
                </c:pt>
                <c:pt idx="308">
                  <c:v>23.85</c:v>
                </c:pt>
                <c:pt idx="309">
                  <c:v>21.93</c:v>
                </c:pt>
                <c:pt idx="310">
                  <c:v>20.65</c:v>
                </c:pt>
                <c:pt idx="311">
                  <c:v>21.09</c:v>
                </c:pt>
                <c:pt idx="312">
                  <c:v>19.989999999999998</c:v>
                </c:pt>
                <c:pt idx="313">
                  <c:v>21.73</c:v>
                </c:pt>
                <c:pt idx="314">
                  <c:v>21.9</c:v>
                </c:pt>
                <c:pt idx="315">
                  <c:v>18.73</c:v>
                </c:pt>
                <c:pt idx="316">
                  <c:v>17.07</c:v>
                </c:pt>
                <c:pt idx="317">
                  <c:v>12.37</c:v>
                </c:pt>
                <c:pt idx="318">
                  <c:v>12.35</c:v>
                </c:pt>
                <c:pt idx="319">
                  <c:v>24.56</c:v>
                </c:pt>
                <c:pt idx="320">
                  <c:v>19.260000000000002</c:v>
                </c:pt>
                <c:pt idx="321">
                  <c:v>28.94</c:v>
                </c:pt>
                <c:pt idx="322">
                  <c:v>26.3</c:v>
                </c:pt>
                <c:pt idx="323">
                  <c:v>28.16</c:v>
                </c:pt>
                <c:pt idx="324">
                  <c:v>20.74</c:v>
                </c:pt>
                <c:pt idx="325">
                  <c:v>22.13</c:v>
                </c:pt>
                <c:pt idx="326">
                  <c:v>12.96</c:v>
                </c:pt>
                <c:pt idx="327">
                  <c:v>12.33</c:v>
                </c:pt>
                <c:pt idx="328">
                  <c:v>9.5299999999999994</c:v>
                </c:pt>
                <c:pt idx="329">
                  <c:v>21.73</c:v>
                </c:pt>
                <c:pt idx="330">
                  <c:v>22.82</c:v>
                </c:pt>
                <c:pt idx="331">
                  <c:v>37.159999999999997</c:v>
                </c:pt>
                <c:pt idx="332">
                  <c:v>79.58</c:v>
                </c:pt>
                <c:pt idx="333">
                  <c:v>28.78</c:v>
                </c:pt>
                <c:pt idx="334">
                  <c:v>24.26</c:v>
                </c:pt>
                <c:pt idx="335">
                  <c:v>26.37</c:v>
                </c:pt>
                <c:pt idx="336">
                  <c:v>26.55</c:v>
                </c:pt>
                <c:pt idx="337">
                  <c:v>25.4</c:v>
                </c:pt>
                <c:pt idx="338">
                  <c:v>21.35</c:v>
                </c:pt>
                <c:pt idx="339">
                  <c:v>20.38</c:v>
                </c:pt>
                <c:pt idx="340">
                  <c:v>18.600000000000001</c:v>
                </c:pt>
                <c:pt idx="341">
                  <c:v>18.559999999999999</c:v>
                </c:pt>
                <c:pt idx="342">
                  <c:v>20.74</c:v>
                </c:pt>
                <c:pt idx="343">
                  <c:v>23.2</c:v>
                </c:pt>
                <c:pt idx="344">
                  <c:v>24.4</c:v>
                </c:pt>
                <c:pt idx="345">
                  <c:v>22.29</c:v>
                </c:pt>
                <c:pt idx="346">
                  <c:v>22.51</c:v>
                </c:pt>
                <c:pt idx="347">
                  <c:v>23.08</c:v>
                </c:pt>
                <c:pt idx="348">
                  <c:v>15.05</c:v>
                </c:pt>
                <c:pt idx="349">
                  <c:v>7.16</c:v>
                </c:pt>
                <c:pt idx="350">
                  <c:v>15.45</c:v>
                </c:pt>
                <c:pt idx="351">
                  <c:v>19.18</c:v>
                </c:pt>
                <c:pt idx="352">
                  <c:v>13.34</c:v>
                </c:pt>
                <c:pt idx="353">
                  <c:v>22.66</c:v>
                </c:pt>
                <c:pt idx="354">
                  <c:v>22.05</c:v>
                </c:pt>
                <c:pt idx="355">
                  <c:v>52.63</c:v>
                </c:pt>
                <c:pt idx="356">
                  <c:v>35.840000000000003</c:v>
                </c:pt>
                <c:pt idx="357">
                  <c:v>22.45</c:v>
                </c:pt>
                <c:pt idx="358">
                  <c:v>19.2</c:v>
                </c:pt>
                <c:pt idx="359">
                  <c:v>19.32</c:v>
                </c:pt>
                <c:pt idx="360">
                  <c:v>20.03</c:v>
                </c:pt>
                <c:pt idx="361">
                  <c:v>19.79</c:v>
                </c:pt>
                <c:pt idx="362">
                  <c:v>20.87</c:v>
                </c:pt>
                <c:pt idx="363">
                  <c:v>20.52</c:v>
                </c:pt>
                <c:pt idx="364">
                  <c:v>12.01</c:v>
                </c:pt>
                <c:pt idx="365">
                  <c:v>14.19</c:v>
                </c:pt>
                <c:pt idx="366">
                  <c:v>17.46</c:v>
                </c:pt>
                <c:pt idx="367">
                  <c:v>24.88</c:v>
                </c:pt>
                <c:pt idx="368">
                  <c:v>19.96</c:v>
                </c:pt>
                <c:pt idx="369">
                  <c:v>28.12</c:v>
                </c:pt>
                <c:pt idx="370">
                  <c:v>35.409999999999997</c:v>
                </c:pt>
                <c:pt idx="371">
                  <c:v>31.77</c:v>
                </c:pt>
                <c:pt idx="372">
                  <c:v>12.38</c:v>
                </c:pt>
                <c:pt idx="373">
                  <c:v>33.4</c:v>
                </c:pt>
                <c:pt idx="374">
                  <c:v>2.2000000000000002</c:v>
                </c:pt>
                <c:pt idx="375">
                  <c:v>13.31</c:v>
                </c:pt>
                <c:pt idx="376">
                  <c:v>12.25</c:v>
                </c:pt>
                <c:pt idx="377">
                  <c:v>13.21</c:v>
                </c:pt>
                <c:pt idx="378">
                  <c:v>33.659999999999997</c:v>
                </c:pt>
                <c:pt idx="379">
                  <c:v>64.66</c:v>
                </c:pt>
                <c:pt idx="380">
                  <c:v>26.5</c:v>
                </c:pt>
                <c:pt idx="381">
                  <c:v>24.88</c:v>
                </c:pt>
                <c:pt idx="382">
                  <c:v>21.72</c:v>
                </c:pt>
                <c:pt idx="383">
                  <c:v>22.15</c:v>
                </c:pt>
                <c:pt idx="384">
                  <c:v>16.010000000000002</c:v>
                </c:pt>
                <c:pt idx="385">
                  <c:v>13.86</c:v>
                </c:pt>
                <c:pt idx="386">
                  <c:v>13.87</c:v>
                </c:pt>
                <c:pt idx="387">
                  <c:v>15.12</c:v>
                </c:pt>
                <c:pt idx="388">
                  <c:v>19.48</c:v>
                </c:pt>
                <c:pt idx="389">
                  <c:v>13.41</c:v>
                </c:pt>
                <c:pt idx="390">
                  <c:v>1.52</c:v>
                </c:pt>
                <c:pt idx="391">
                  <c:v>11.25</c:v>
                </c:pt>
                <c:pt idx="392">
                  <c:v>10.039999999999999</c:v>
                </c:pt>
                <c:pt idx="393">
                  <c:v>11.25</c:v>
                </c:pt>
                <c:pt idx="394">
                  <c:v>3.4</c:v>
                </c:pt>
                <c:pt idx="395">
                  <c:v>6.97</c:v>
                </c:pt>
                <c:pt idx="396">
                  <c:v>10.06</c:v>
                </c:pt>
                <c:pt idx="397">
                  <c:v>8.9499999999999993</c:v>
                </c:pt>
                <c:pt idx="398">
                  <c:v>10.039999999999999</c:v>
                </c:pt>
                <c:pt idx="399">
                  <c:v>16.329999999999998</c:v>
                </c:pt>
                <c:pt idx="400">
                  <c:v>15.91</c:v>
                </c:pt>
                <c:pt idx="401">
                  <c:v>16.28</c:v>
                </c:pt>
                <c:pt idx="402">
                  <c:v>15.85</c:v>
                </c:pt>
                <c:pt idx="403">
                  <c:v>20.41</c:v>
                </c:pt>
                <c:pt idx="404">
                  <c:v>22.42</c:v>
                </c:pt>
                <c:pt idx="405">
                  <c:v>17.329999999999998</c:v>
                </c:pt>
                <c:pt idx="406">
                  <c:v>15.37</c:v>
                </c:pt>
                <c:pt idx="407">
                  <c:v>12.41</c:v>
                </c:pt>
                <c:pt idx="408">
                  <c:v>10.89</c:v>
                </c:pt>
                <c:pt idx="409">
                  <c:v>12.3</c:v>
                </c:pt>
                <c:pt idx="410">
                  <c:v>17.88</c:v>
                </c:pt>
                <c:pt idx="411">
                  <c:v>20.399999999999999</c:v>
                </c:pt>
                <c:pt idx="412">
                  <c:v>20.41</c:v>
                </c:pt>
                <c:pt idx="413">
                  <c:v>18.43</c:v>
                </c:pt>
                <c:pt idx="414">
                  <c:v>20.77</c:v>
                </c:pt>
                <c:pt idx="415">
                  <c:v>15.62</c:v>
                </c:pt>
                <c:pt idx="416">
                  <c:v>15.86</c:v>
                </c:pt>
                <c:pt idx="417">
                  <c:v>19.170000000000002</c:v>
                </c:pt>
                <c:pt idx="418">
                  <c:v>11.58</c:v>
                </c:pt>
                <c:pt idx="419">
                  <c:v>0.79</c:v>
                </c:pt>
                <c:pt idx="420">
                  <c:v>9.85</c:v>
                </c:pt>
                <c:pt idx="421">
                  <c:v>7.25</c:v>
                </c:pt>
                <c:pt idx="422">
                  <c:v>9.65</c:v>
                </c:pt>
                <c:pt idx="423">
                  <c:v>6.08</c:v>
                </c:pt>
                <c:pt idx="424">
                  <c:v>9.24</c:v>
                </c:pt>
                <c:pt idx="425">
                  <c:v>12.09</c:v>
                </c:pt>
                <c:pt idx="426">
                  <c:v>12.56</c:v>
                </c:pt>
                <c:pt idx="427">
                  <c:v>11.53</c:v>
                </c:pt>
                <c:pt idx="428">
                  <c:v>16.190000000000001</c:v>
                </c:pt>
                <c:pt idx="429">
                  <c:v>12.45</c:v>
                </c:pt>
                <c:pt idx="430">
                  <c:v>17.23</c:v>
                </c:pt>
                <c:pt idx="431">
                  <c:v>14.02</c:v>
                </c:pt>
                <c:pt idx="432">
                  <c:v>12.07</c:v>
                </c:pt>
                <c:pt idx="433">
                  <c:v>11.62</c:v>
                </c:pt>
                <c:pt idx="434">
                  <c:v>13.38</c:v>
                </c:pt>
                <c:pt idx="435">
                  <c:v>12.21</c:v>
                </c:pt>
                <c:pt idx="436">
                  <c:v>9.56</c:v>
                </c:pt>
                <c:pt idx="437">
                  <c:v>12.35</c:v>
                </c:pt>
                <c:pt idx="438">
                  <c:v>8.3000000000000007</c:v>
                </c:pt>
                <c:pt idx="439">
                  <c:v>19.95</c:v>
                </c:pt>
                <c:pt idx="440">
                  <c:v>16.41</c:v>
                </c:pt>
                <c:pt idx="441">
                  <c:v>17.399999999999999</c:v>
                </c:pt>
                <c:pt idx="442">
                  <c:v>20.010000000000002</c:v>
                </c:pt>
                <c:pt idx="443">
                  <c:v>19.27</c:v>
                </c:pt>
                <c:pt idx="444">
                  <c:v>18.25</c:v>
                </c:pt>
                <c:pt idx="445">
                  <c:v>11.88</c:v>
                </c:pt>
                <c:pt idx="446">
                  <c:v>11.88</c:v>
                </c:pt>
                <c:pt idx="447">
                  <c:v>11.38</c:v>
                </c:pt>
                <c:pt idx="448">
                  <c:v>13.12</c:v>
                </c:pt>
                <c:pt idx="449">
                  <c:v>20.57</c:v>
                </c:pt>
                <c:pt idx="450">
                  <c:v>17.47</c:v>
                </c:pt>
                <c:pt idx="451">
                  <c:v>9.25</c:v>
                </c:pt>
                <c:pt idx="452">
                  <c:v>16.29</c:v>
                </c:pt>
                <c:pt idx="453">
                  <c:v>12.67</c:v>
                </c:pt>
                <c:pt idx="454">
                  <c:v>18.37</c:v>
                </c:pt>
                <c:pt idx="455">
                  <c:v>14.76</c:v>
                </c:pt>
                <c:pt idx="456">
                  <c:v>13.73</c:v>
                </c:pt>
                <c:pt idx="457">
                  <c:v>31.24</c:v>
                </c:pt>
                <c:pt idx="458">
                  <c:v>20.7</c:v>
                </c:pt>
                <c:pt idx="459">
                  <c:v>25.4</c:v>
                </c:pt>
                <c:pt idx="460">
                  <c:v>21.39</c:v>
                </c:pt>
                <c:pt idx="461">
                  <c:v>14.67</c:v>
                </c:pt>
                <c:pt idx="462">
                  <c:v>12.4</c:v>
                </c:pt>
                <c:pt idx="463">
                  <c:v>19.420000000000002</c:v>
                </c:pt>
                <c:pt idx="464">
                  <c:v>13.41</c:v>
                </c:pt>
                <c:pt idx="465">
                  <c:v>21.3</c:v>
                </c:pt>
                <c:pt idx="466">
                  <c:v>18.079999999999998</c:v>
                </c:pt>
                <c:pt idx="467">
                  <c:v>10.1</c:v>
                </c:pt>
                <c:pt idx="468">
                  <c:v>21.23</c:v>
                </c:pt>
                <c:pt idx="469">
                  <c:v>7.72</c:v>
                </c:pt>
                <c:pt idx="470">
                  <c:v>15.55</c:v>
                </c:pt>
                <c:pt idx="471">
                  <c:v>12.95</c:v>
                </c:pt>
                <c:pt idx="472">
                  <c:v>11.21</c:v>
                </c:pt>
                <c:pt idx="473">
                  <c:v>11.3</c:v>
                </c:pt>
                <c:pt idx="474">
                  <c:v>-1.1499999999999999</c:v>
                </c:pt>
                <c:pt idx="475">
                  <c:v>4.88</c:v>
                </c:pt>
                <c:pt idx="476">
                  <c:v>8.74</c:v>
                </c:pt>
                <c:pt idx="477">
                  <c:v>8.65</c:v>
                </c:pt>
                <c:pt idx="478">
                  <c:v>9.68</c:v>
                </c:pt>
                <c:pt idx="479">
                  <c:v>9.2200000000000006</c:v>
                </c:pt>
                <c:pt idx="480">
                  <c:v>0.56999999999999995</c:v>
                </c:pt>
                <c:pt idx="481">
                  <c:v>10.33</c:v>
                </c:pt>
                <c:pt idx="482">
                  <c:v>11.98</c:v>
                </c:pt>
                <c:pt idx="483">
                  <c:v>11.87</c:v>
                </c:pt>
                <c:pt idx="484">
                  <c:v>11.54</c:v>
                </c:pt>
                <c:pt idx="485">
                  <c:v>11.97</c:v>
                </c:pt>
                <c:pt idx="486">
                  <c:v>13.36</c:v>
                </c:pt>
                <c:pt idx="487">
                  <c:v>10.5</c:v>
                </c:pt>
                <c:pt idx="488">
                  <c:v>14</c:v>
                </c:pt>
                <c:pt idx="489">
                  <c:v>6.4</c:v>
                </c:pt>
                <c:pt idx="490">
                  <c:v>6.9</c:v>
                </c:pt>
                <c:pt idx="491">
                  <c:v>10.28</c:v>
                </c:pt>
                <c:pt idx="492">
                  <c:v>11.42</c:v>
                </c:pt>
                <c:pt idx="493">
                  <c:v>12.59</c:v>
                </c:pt>
                <c:pt idx="494">
                  <c:v>11.71</c:v>
                </c:pt>
                <c:pt idx="495">
                  <c:v>5.6</c:v>
                </c:pt>
                <c:pt idx="496">
                  <c:v>0.57999999999999996</c:v>
                </c:pt>
                <c:pt idx="497">
                  <c:v>-0.69</c:v>
                </c:pt>
                <c:pt idx="498">
                  <c:v>-1.28</c:v>
                </c:pt>
                <c:pt idx="499">
                  <c:v>7.31</c:v>
                </c:pt>
                <c:pt idx="500">
                  <c:v>8.4700000000000006</c:v>
                </c:pt>
                <c:pt idx="501">
                  <c:v>4.8</c:v>
                </c:pt>
                <c:pt idx="502">
                  <c:v>11.41</c:v>
                </c:pt>
                <c:pt idx="503">
                  <c:v>7.31</c:v>
                </c:pt>
                <c:pt idx="504">
                  <c:v>14.65</c:v>
                </c:pt>
                <c:pt idx="505">
                  <c:v>10.11</c:v>
                </c:pt>
                <c:pt idx="506">
                  <c:v>9.18</c:v>
                </c:pt>
                <c:pt idx="507">
                  <c:v>9.9499999999999993</c:v>
                </c:pt>
                <c:pt idx="508">
                  <c:v>14.48</c:v>
                </c:pt>
                <c:pt idx="509">
                  <c:v>20.85</c:v>
                </c:pt>
                <c:pt idx="510">
                  <c:v>18.36</c:v>
                </c:pt>
                <c:pt idx="511">
                  <c:v>13.21</c:v>
                </c:pt>
                <c:pt idx="512">
                  <c:v>15.8</c:v>
                </c:pt>
                <c:pt idx="513">
                  <c:v>7.08</c:v>
                </c:pt>
                <c:pt idx="514">
                  <c:v>6.87</c:v>
                </c:pt>
                <c:pt idx="515">
                  <c:v>9.1</c:v>
                </c:pt>
                <c:pt idx="516">
                  <c:v>10.75</c:v>
                </c:pt>
                <c:pt idx="517">
                  <c:v>10.84</c:v>
                </c:pt>
                <c:pt idx="518">
                  <c:v>10.68</c:v>
                </c:pt>
                <c:pt idx="519">
                  <c:v>13.28</c:v>
                </c:pt>
                <c:pt idx="520">
                  <c:v>11.35</c:v>
                </c:pt>
                <c:pt idx="521">
                  <c:v>13.34</c:v>
                </c:pt>
                <c:pt idx="522">
                  <c:v>12.26</c:v>
                </c:pt>
                <c:pt idx="523">
                  <c:v>10.19</c:v>
                </c:pt>
                <c:pt idx="524">
                  <c:v>9.0500000000000007</c:v>
                </c:pt>
                <c:pt idx="525">
                  <c:v>11.58</c:v>
                </c:pt>
                <c:pt idx="526">
                  <c:v>10.26</c:v>
                </c:pt>
                <c:pt idx="527">
                  <c:v>10.44</c:v>
                </c:pt>
                <c:pt idx="528">
                  <c:v>11.14</c:v>
                </c:pt>
                <c:pt idx="529">
                  <c:v>12.69</c:v>
                </c:pt>
                <c:pt idx="530">
                  <c:v>15.04</c:v>
                </c:pt>
                <c:pt idx="531">
                  <c:v>15.13</c:v>
                </c:pt>
                <c:pt idx="532">
                  <c:v>13.22</c:v>
                </c:pt>
                <c:pt idx="533">
                  <c:v>15.84</c:v>
                </c:pt>
                <c:pt idx="534">
                  <c:v>18.579999999999998</c:v>
                </c:pt>
                <c:pt idx="535">
                  <c:v>18.79</c:v>
                </c:pt>
                <c:pt idx="536">
                  <c:v>20</c:v>
                </c:pt>
                <c:pt idx="537">
                  <c:v>25.33</c:v>
                </c:pt>
                <c:pt idx="538">
                  <c:v>13.89</c:v>
                </c:pt>
                <c:pt idx="539">
                  <c:v>13.74</c:v>
                </c:pt>
                <c:pt idx="540">
                  <c:v>13.93</c:v>
                </c:pt>
                <c:pt idx="541">
                  <c:v>12.75</c:v>
                </c:pt>
                <c:pt idx="542">
                  <c:v>25.94</c:v>
                </c:pt>
                <c:pt idx="543">
                  <c:v>13.68</c:v>
                </c:pt>
                <c:pt idx="544">
                  <c:v>9.6199999999999992</c:v>
                </c:pt>
                <c:pt idx="545">
                  <c:v>15.13</c:v>
                </c:pt>
                <c:pt idx="546">
                  <c:v>11.46</c:v>
                </c:pt>
                <c:pt idx="547">
                  <c:v>8.69</c:v>
                </c:pt>
                <c:pt idx="548">
                  <c:v>9.15</c:v>
                </c:pt>
                <c:pt idx="549">
                  <c:v>9.93</c:v>
                </c:pt>
                <c:pt idx="550">
                  <c:v>8.1999999999999993</c:v>
                </c:pt>
                <c:pt idx="551">
                  <c:v>3.38</c:v>
                </c:pt>
                <c:pt idx="552">
                  <c:v>6.42</c:v>
                </c:pt>
                <c:pt idx="553">
                  <c:v>5.97</c:v>
                </c:pt>
                <c:pt idx="554">
                  <c:v>16.41</c:v>
                </c:pt>
                <c:pt idx="555">
                  <c:v>12.45</c:v>
                </c:pt>
                <c:pt idx="556">
                  <c:v>7.78</c:v>
                </c:pt>
                <c:pt idx="557">
                  <c:v>12.58</c:v>
                </c:pt>
                <c:pt idx="558">
                  <c:v>12.12</c:v>
                </c:pt>
                <c:pt idx="559">
                  <c:v>11.82</c:v>
                </c:pt>
                <c:pt idx="560">
                  <c:v>13.79</c:v>
                </c:pt>
                <c:pt idx="561">
                  <c:v>10.4</c:v>
                </c:pt>
                <c:pt idx="562">
                  <c:v>5.85</c:v>
                </c:pt>
                <c:pt idx="563">
                  <c:v>8.2799999999999994</c:v>
                </c:pt>
                <c:pt idx="564">
                  <c:v>3.78</c:v>
                </c:pt>
                <c:pt idx="565">
                  <c:v>4.04</c:v>
                </c:pt>
                <c:pt idx="566">
                  <c:v>7.58</c:v>
                </c:pt>
                <c:pt idx="567">
                  <c:v>8.99</c:v>
                </c:pt>
                <c:pt idx="568">
                  <c:v>36.56</c:v>
                </c:pt>
                <c:pt idx="569">
                  <c:v>70.540000000000006</c:v>
                </c:pt>
                <c:pt idx="570">
                  <c:v>18.59</c:v>
                </c:pt>
                <c:pt idx="571">
                  <c:v>9.23</c:v>
                </c:pt>
                <c:pt idx="572">
                  <c:v>7.96</c:v>
                </c:pt>
                <c:pt idx="573">
                  <c:v>6.76</c:v>
                </c:pt>
                <c:pt idx="574">
                  <c:v>5.78</c:v>
                </c:pt>
                <c:pt idx="575">
                  <c:v>3.69</c:v>
                </c:pt>
                <c:pt idx="576">
                  <c:v>7.23</c:v>
                </c:pt>
                <c:pt idx="577">
                  <c:v>3.85</c:v>
                </c:pt>
                <c:pt idx="578">
                  <c:v>7.35</c:v>
                </c:pt>
                <c:pt idx="579">
                  <c:v>8.3800000000000008</c:v>
                </c:pt>
                <c:pt idx="580">
                  <c:v>9.9</c:v>
                </c:pt>
                <c:pt idx="581">
                  <c:v>10.48</c:v>
                </c:pt>
                <c:pt idx="582">
                  <c:v>7.73</c:v>
                </c:pt>
                <c:pt idx="583">
                  <c:v>7.19</c:v>
                </c:pt>
                <c:pt idx="584">
                  <c:v>9.34</c:v>
                </c:pt>
                <c:pt idx="585">
                  <c:v>8.91</c:v>
                </c:pt>
                <c:pt idx="586">
                  <c:v>-5.73</c:v>
                </c:pt>
                <c:pt idx="587">
                  <c:v>3.77</c:v>
                </c:pt>
                <c:pt idx="588">
                  <c:v>5.63</c:v>
                </c:pt>
                <c:pt idx="589">
                  <c:v>3.17</c:v>
                </c:pt>
                <c:pt idx="590">
                  <c:v>6.99</c:v>
                </c:pt>
                <c:pt idx="591">
                  <c:v>7.0000000000000007E-2</c:v>
                </c:pt>
                <c:pt idx="592">
                  <c:v>1.1299999999999999</c:v>
                </c:pt>
                <c:pt idx="593">
                  <c:v>1.88</c:v>
                </c:pt>
                <c:pt idx="594">
                  <c:v>3.85</c:v>
                </c:pt>
                <c:pt idx="595">
                  <c:v>2.98</c:v>
                </c:pt>
                <c:pt idx="596">
                  <c:v>5.76</c:v>
                </c:pt>
                <c:pt idx="597">
                  <c:v>1.48</c:v>
                </c:pt>
                <c:pt idx="598">
                  <c:v>7.31</c:v>
                </c:pt>
                <c:pt idx="599">
                  <c:v>2.0499999999999998</c:v>
                </c:pt>
                <c:pt idx="600">
                  <c:v>2.4300000000000002</c:v>
                </c:pt>
                <c:pt idx="601">
                  <c:v>5.77</c:v>
                </c:pt>
                <c:pt idx="602">
                  <c:v>2.4300000000000002</c:v>
                </c:pt>
                <c:pt idx="603">
                  <c:v>3.28</c:v>
                </c:pt>
                <c:pt idx="604">
                  <c:v>6.87</c:v>
                </c:pt>
                <c:pt idx="605">
                  <c:v>6.91</c:v>
                </c:pt>
                <c:pt idx="606">
                  <c:v>8.01</c:v>
                </c:pt>
                <c:pt idx="607">
                  <c:v>8.89</c:v>
                </c:pt>
                <c:pt idx="608">
                  <c:v>10</c:v>
                </c:pt>
                <c:pt idx="609">
                  <c:v>8.7899999999999991</c:v>
                </c:pt>
                <c:pt idx="610">
                  <c:v>3.73</c:v>
                </c:pt>
                <c:pt idx="611">
                  <c:v>5.0599999999999996</c:v>
                </c:pt>
                <c:pt idx="612">
                  <c:v>3.01</c:v>
                </c:pt>
                <c:pt idx="613">
                  <c:v>2.85</c:v>
                </c:pt>
                <c:pt idx="614">
                  <c:v>6.06</c:v>
                </c:pt>
                <c:pt idx="615">
                  <c:v>4.67</c:v>
                </c:pt>
                <c:pt idx="616">
                  <c:v>9.2899999999999991</c:v>
                </c:pt>
                <c:pt idx="617">
                  <c:v>9.1300000000000008</c:v>
                </c:pt>
                <c:pt idx="618">
                  <c:v>-1.05</c:v>
                </c:pt>
                <c:pt idx="619">
                  <c:v>7.34</c:v>
                </c:pt>
                <c:pt idx="620">
                  <c:v>16.239999999999998</c:v>
                </c:pt>
                <c:pt idx="621">
                  <c:v>14.14</c:v>
                </c:pt>
                <c:pt idx="622">
                  <c:v>8.8699999999999992</c:v>
                </c:pt>
                <c:pt idx="623">
                  <c:v>5.77</c:v>
                </c:pt>
                <c:pt idx="624">
                  <c:v>6.59</c:v>
                </c:pt>
                <c:pt idx="625">
                  <c:v>6.33</c:v>
                </c:pt>
                <c:pt idx="626">
                  <c:v>4.49</c:v>
                </c:pt>
                <c:pt idx="627">
                  <c:v>4.24</c:v>
                </c:pt>
                <c:pt idx="628">
                  <c:v>8.25</c:v>
                </c:pt>
                <c:pt idx="629">
                  <c:v>3.85</c:v>
                </c:pt>
                <c:pt idx="630">
                  <c:v>9.0500000000000007</c:v>
                </c:pt>
                <c:pt idx="631">
                  <c:v>10.199999999999999</c:v>
                </c:pt>
                <c:pt idx="632">
                  <c:v>12.64</c:v>
                </c:pt>
                <c:pt idx="633">
                  <c:v>13.16</c:v>
                </c:pt>
                <c:pt idx="634">
                  <c:v>6.43</c:v>
                </c:pt>
                <c:pt idx="635">
                  <c:v>7.5</c:v>
                </c:pt>
                <c:pt idx="636">
                  <c:v>7.58</c:v>
                </c:pt>
                <c:pt idx="637">
                  <c:v>4.0599999999999996</c:v>
                </c:pt>
                <c:pt idx="638">
                  <c:v>3.45</c:v>
                </c:pt>
                <c:pt idx="639">
                  <c:v>9.01</c:v>
                </c:pt>
                <c:pt idx="640">
                  <c:v>30.49</c:v>
                </c:pt>
                <c:pt idx="641">
                  <c:v>33.119999999999997</c:v>
                </c:pt>
                <c:pt idx="642">
                  <c:v>20.55</c:v>
                </c:pt>
                <c:pt idx="643">
                  <c:v>20.54</c:v>
                </c:pt>
                <c:pt idx="644">
                  <c:v>26.8</c:v>
                </c:pt>
                <c:pt idx="645">
                  <c:v>20.11</c:v>
                </c:pt>
                <c:pt idx="646">
                  <c:v>24.8</c:v>
                </c:pt>
                <c:pt idx="647">
                  <c:v>22.23</c:v>
                </c:pt>
                <c:pt idx="648">
                  <c:v>19.440000000000001</c:v>
                </c:pt>
                <c:pt idx="649">
                  <c:v>17.399999999999999</c:v>
                </c:pt>
                <c:pt idx="650">
                  <c:v>16.66</c:v>
                </c:pt>
                <c:pt idx="651">
                  <c:v>18.739999999999998</c:v>
                </c:pt>
                <c:pt idx="652">
                  <c:v>19.04</c:v>
                </c:pt>
                <c:pt idx="653">
                  <c:v>17.989999999999998</c:v>
                </c:pt>
                <c:pt idx="654">
                  <c:v>19.190000000000001</c:v>
                </c:pt>
                <c:pt idx="655">
                  <c:v>22.32</c:v>
                </c:pt>
                <c:pt idx="656">
                  <c:v>24.57</c:v>
                </c:pt>
                <c:pt idx="657">
                  <c:v>16.14</c:v>
                </c:pt>
                <c:pt idx="658">
                  <c:v>15.32</c:v>
                </c:pt>
                <c:pt idx="659">
                  <c:v>15.58</c:v>
                </c:pt>
                <c:pt idx="660">
                  <c:v>5.35</c:v>
                </c:pt>
                <c:pt idx="661">
                  <c:v>11.96</c:v>
                </c:pt>
                <c:pt idx="662">
                  <c:v>18.09</c:v>
                </c:pt>
                <c:pt idx="663">
                  <c:v>21.15</c:v>
                </c:pt>
                <c:pt idx="664">
                  <c:v>16.350000000000001</c:v>
                </c:pt>
                <c:pt idx="665">
                  <c:v>10.79</c:v>
                </c:pt>
                <c:pt idx="666">
                  <c:v>13.47</c:v>
                </c:pt>
                <c:pt idx="667">
                  <c:v>10.47</c:v>
                </c:pt>
                <c:pt idx="668">
                  <c:v>7.61</c:v>
                </c:pt>
                <c:pt idx="669">
                  <c:v>10.43</c:v>
                </c:pt>
                <c:pt idx="670">
                  <c:v>17.52</c:v>
                </c:pt>
                <c:pt idx="671">
                  <c:v>10.039999999999999</c:v>
                </c:pt>
                <c:pt idx="672">
                  <c:v>12.41</c:v>
                </c:pt>
                <c:pt idx="673">
                  <c:v>13.01</c:v>
                </c:pt>
                <c:pt idx="674">
                  <c:v>12.26</c:v>
                </c:pt>
                <c:pt idx="675">
                  <c:v>11.58</c:v>
                </c:pt>
                <c:pt idx="676">
                  <c:v>12.29</c:v>
                </c:pt>
                <c:pt idx="677">
                  <c:v>12.44</c:v>
                </c:pt>
                <c:pt idx="678">
                  <c:v>14.45</c:v>
                </c:pt>
                <c:pt idx="679">
                  <c:v>22.69</c:v>
                </c:pt>
                <c:pt idx="680">
                  <c:v>22.57</c:v>
                </c:pt>
                <c:pt idx="681">
                  <c:v>22.71</c:v>
                </c:pt>
                <c:pt idx="682">
                  <c:v>8.48</c:v>
                </c:pt>
                <c:pt idx="683">
                  <c:v>3.08</c:v>
                </c:pt>
                <c:pt idx="684">
                  <c:v>2.14</c:v>
                </c:pt>
                <c:pt idx="685">
                  <c:v>2.27</c:v>
                </c:pt>
                <c:pt idx="686">
                  <c:v>2</c:v>
                </c:pt>
                <c:pt idx="687">
                  <c:v>3.73</c:v>
                </c:pt>
                <c:pt idx="688">
                  <c:v>4.1100000000000003</c:v>
                </c:pt>
                <c:pt idx="689">
                  <c:v>11.2</c:v>
                </c:pt>
                <c:pt idx="690">
                  <c:v>10.77</c:v>
                </c:pt>
                <c:pt idx="691">
                  <c:v>15.44</c:v>
                </c:pt>
                <c:pt idx="692">
                  <c:v>15.19</c:v>
                </c:pt>
                <c:pt idx="693">
                  <c:v>23.18</c:v>
                </c:pt>
                <c:pt idx="694">
                  <c:v>15.78</c:v>
                </c:pt>
                <c:pt idx="695">
                  <c:v>2.6</c:v>
                </c:pt>
                <c:pt idx="696">
                  <c:v>-1.64</c:v>
                </c:pt>
                <c:pt idx="697">
                  <c:v>9.74</c:v>
                </c:pt>
                <c:pt idx="698">
                  <c:v>4.78</c:v>
                </c:pt>
                <c:pt idx="699">
                  <c:v>4.5999999999999996</c:v>
                </c:pt>
                <c:pt idx="700">
                  <c:v>3.49</c:v>
                </c:pt>
                <c:pt idx="701">
                  <c:v>5.16</c:v>
                </c:pt>
                <c:pt idx="702">
                  <c:v>7.78</c:v>
                </c:pt>
                <c:pt idx="703">
                  <c:v>7.46</c:v>
                </c:pt>
                <c:pt idx="704">
                  <c:v>8.73</c:v>
                </c:pt>
                <c:pt idx="705">
                  <c:v>6.35</c:v>
                </c:pt>
                <c:pt idx="706">
                  <c:v>5.41</c:v>
                </c:pt>
                <c:pt idx="707">
                  <c:v>4.6500000000000004</c:v>
                </c:pt>
                <c:pt idx="708">
                  <c:v>2.78</c:v>
                </c:pt>
                <c:pt idx="709">
                  <c:v>6.61</c:v>
                </c:pt>
                <c:pt idx="710">
                  <c:v>-0.81</c:v>
                </c:pt>
                <c:pt idx="711">
                  <c:v>4.71</c:v>
                </c:pt>
                <c:pt idx="712">
                  <c:v>6.76</c:v>
                </c:pt>
                <c:pt idx="713">
                  <c:v>6.97</c:v>
                </c:pt>
                <c:pt idx="714">
                  <c:v>9.15</c:v>
                </c:pt>
                <c:pt idx="715">
                  <c:v>7.97</c:v>
                </c:pt>
                <c:pt idx="716">
                  <c:v>9.83</c:v>
                </c:pt>
                <c:pt idx="717">
                  <c:v>10.8</c:v>
                </c:pt>
                <c:pt idx="718">
                  <c:v>15.91</c:v>
                </c:pt>
                <c:pt idx="719">
                  <c:v>7.29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  <c:max val="45260"/>
          <c:min val="4523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  <c:majorUnit val="1"/>
      </c:valAx>
      <c:valAx>
        <c:axId val="16256768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764600179694513E-2"/>
          <c:w val="0.84213779527559063"/>
          <c:h val="0.668326081881274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Data'!$A$2:$A$746</c:f>
              <c:numCache>
                <c:formatCode>dd/mm/yy\ hh:mm</c:formatCode>
                <c:ptCount val="745"/>
                <c:pt idx="0">
                  <c:v>45231.034722222219</c:v>
                </c:pt>
                <c:pt idx="1">
                  <c:v>45231.076388888891</c:v>
                </c:pt>
                <c:pt idx="2">
                  <c:v>45231.118055555555</c:v>
                </c:pt>
                <c:pt idx="3">
                  <c:v>45231.159722222219</c:v>
                </c:pt>
                <c:pt idx="4">
                  <c:v>45231.201388888891</c:v>
                </c:pt>
                <c:pt idx="5">
                  <c:v>45231.243055555555</c:v>
                </c:pt>
                <c:pt idx="6">
                  <c:v>45231.284722222219</c:v>
                </c:pt>
                <c:pt idx="7">
                  <c:v>45231.326388888891</c:v>
                </c:pt>
                <c:pt idx="8">
                  <c:v>45231.368055555555</c:v>
                </c:pt>
                <c:pt idx="9">
                  <c:v>45231.409722222219</c:v>
                </c:pt>
                <c:pt idx="10">
                  <c:v>45231.451388888891</c:v>
                </c:pt>
                <c:pt idx="11">
                  <c:v>45231.493055555555</c:v>
                </c:pt>
                <c:pt idx="12">
                  <c:v>45231.534722222219</c:v>
                </c:pt>
                <c:pt idx="13">
                  <c:v>45231.576388888891</c:v>
                </c:pt>
                <c:pt idx="14">
                  <c:v>45231.618055555555</c:v>
                </c:pt>
                <c:pt idx="15">
                  <c:v>45231.659722222219</c:v>
                </c:pt>
                <c:pt idx="16">
                  <c:v>45231.701388888891</c:v>
                </c:pt>
                <c:pt idx="17">
                  <c:v>45231.743055555555</c:v>
                </c:pt>
                <c:pt idx="18">
                  <c:v>45231.784722222219</c:v>
                </c:pt>
                <c:pt idx="19">
                  <c:v>45231.826388888891</c:v>
                </c:pt>
                <c:pt idx="20">
                  <c:v>45231.868055555555</c:v>
                </c:pt>
                <c:pt idx="21">
                  <c:v>45231.909722222219</c:v>
                </c:pt>
                <c:pt idx="22">
                  <c:v>45231.951388888891</c:v>
                </c:pt>
                <c:pt idx="23">
                  <c:v>45231.993055555555</c:v>
                </c:pt>
                <c:pt idx="24">
                  <c:v>45232.034722222219</c:v>
                </c:pt>
                <c:pt idx="25">
                  <c:v>45232.076388888891</c:v>
                </c:pt>
                <c:pt idx="26">
                  <c:v>45232.118055555555</c:v>
                </c:pt>
                <c:pt idx="27">
                  <c:v>45232.159722222219</c:v>
                </c:pt>
                <c:pt idx="28">
                  <c:v>45232.201388888891</c:v>
                </c:pt>
                <c:pt idx="29">
                  <c:v>45232.243055555555</c:v>
                </c:pt>
                <c:pt idx="30">
                  <c:v>45232.284722222219</c:v>
                </c:pt>
                <c:pt idx="31">
                  <c:v>45232.326388888891</c:v>
                </c:pt>
                <c:pt idx="32">
                  <c:v>45232.368055555555</c:v>
                </c:pt>
                <c:pt idx="33">
                  <c:v>45232.409722222219</c:v>
                </c:pt>
                <c:pt idx="34">
                  <c:v>45232.451388888891</c:v>
                </c:pt>
                <c:pt idx="35">
                  <c:v>45232.493055555555</c:v>
                </c:pt>
                <c:pt idx="36">
                  <c:v>45232.534722222219</c:v>
                </c:pt>
                <c:pt idx="37">
                  <c:v>45232.576388888891</c:v>
                </c:pt>
                <c:pt idx="38">
                  <c:v>45232.618055555555</c:v>
                </c:pt>
                <c:pt idx="39">
                  <c:v>45232.659722222219</c:v>
                </c:pt>
                <c:pt idx="40">
                  <c:v>45232.701388888891</c:v>
                </c:pt>
                <c:pt idx="41">
                  <c:v>45232.743055555555</c:v>
                </c:pt>
                <c:pt idx="42">
                  <c:v>45232.784722222219</c:v>
                </c:pt>
                <c:pt idx="43">
                  <c:v>45232.826388888891</c:v>
                </c:pt>
                <c:pt idx="44">
                  <c:v>45232.868055555555</c:v>
                </c:pt>
                <c:pt idx="45">
                  <c:v>45232.909722222219</c:v>
                </c:pt>
                <c:pt idx="46">
                  <c:v>45232.951388888891</c:v>
                </c:pt>
                <c:pt idx="47">
                  <c:v>45232.993055555555</c:v>
                </c:pt>
                <c:pt idx="48">
                  <c:v>45233.034722222219</c:v>
                </c:pt>
                <c:pt idx="49">
                  <c:v>45233.076388888891</c:v>
                </c:pt>
                <c:pt idx="50">
                  <c:v>45233.118055555555</c:v>
                </c:pt>
                <c:pt idx="51">
                  <c:v>45233.159722222219</c:v>
                </c:pt>
                <c:pt idx="52">
                  <c:v>45233.201388888891</c:v>
                </c:pt>
                <c:pt idx="53">
                  <c:v>45233.243055555555</c:v>
                </c:pt>
                <c:pt idx="54">
                  <c:v>45233.284722222219</c:v>
                </c:pt>
                <c:pt idx="55">
                  <c:v>45233.326388888891</c:v>
                </c:pt>
                <c:pt idx="56">
                  <c:v>45233.368055555555</c:v>
                </c:pt>
                <c:pt idx="57">
                  <c:v>45233.409722222219</c:v>
                </c:pt>
                <c:pt idx="58">
                  <c:v>45233.451388888891</c:v>
                </c:pt>
                <c:pt idx="59">
                  <c:v>45233.493055555555</c:v>
                </c:pt>
                <c:pt idx="60">
                  <c:v>45233.534722222219</c:v>
                </c:pt>
                <c:pt idx="61">
                  <c:v>45233.576388888891</c:v>
                </c:pt>
                <c:pt idx="62">
                  <c:v>45233.618055555555</c:v>
                </c:pt>
                <c:pt idx="63">
                  <c:v>45233.659722222219</c:v>
                </c:pt>
                <c:pt idx="64">
                  <c:v>45233.701388888891</c:v>
                </c:pt>
                <c:pt idx="65">
                  <c:v>45233.743055555555</c:v>
                </c:pt>
                <c:pt idx="66">
                  <c:v>45233.784722222219</c:v>
                </c:pt>
                <c:pt idx="67">
                  <c:v>45233.826388888891</c:v>
                </c:pt>
                <c:pt idx="68">
                  <c:v>45233.868055555555</c:v>
                </c:pt>
                <c:pt idx="69">
                  <c:v>45233.909722222219</c:v>
                </c:pt>
                <c:pt idx="70">
                  <c:v>45233.951388888891</c:v>
                </c:pt>
                <c:pt idx="71">
                  <c:v>45233.993055555555</c:v>
                </c:pt>
                <c:pt idx="72">
                  <c:v>45234.034722222219</c:v>
                </c:pt>
                <c:pt idx="73">
                  <c:v>45234.076388888891</c:v>
                </c:pt>
                <c:pt idx="74">
                  <c:v>45234.118055555555</c:v>
                </c:pt>
                <c:pt idx="75">
                  <c:v>45234.159722222219</c:v>
                </c:pt>
                <c:pt idx="76">
                  <c:v>45234.201388888891</c:v>
                </c:pt>
                <c:pt idx="77">
                  <c:v>45234.243055555555</c:v>
                </c:pt>
                <c:pt idx="78">
                  <c:v>45234.284722222219</c:v>
                </c:pt>
                <c:pt idx="79">
                  <c:v>45234.326388888891</c:v>
                </c:pt>
                <c:pt idx="80">
                  <c:v>45234.368055555555</c:v>
                </c:pt>
                <c:pt idx="81">
                  <c:v>45234.409722222219</c:v>
                </c:pt>
                <c:pt idx="82">
                  <c:v>45234.451388888891</c:v>
                </c:pt>
                <c:pt idx="83">
                  <c:v>45234.493055555555</c:v>
                </c:pt>
                <c:pt idx="84">
                  <c:v>45234.534722222219</c:v>
                </c:pt>
                <c:pt idx="85">
                  <c:v>45234.576388888891</c:v>
                </c:pt>
                <c:pt idx="86">
                  <c:v>45234.618055555555</c:v>
                </c:pt>
                <c:pt idx="87">
                  <c:v>45234.659722222219</c:v>
                </c:pt>
                <c:pt idx="88">
                  <c:v>45234.701388888891</c:v>
                </c:pt>
                <c:pt idx="89">
                  <c:v>45234.743055555555</c:v>
                </c:pt>
                <c:pt idx="90">
                  <c:v>45234.784722222219</c:v>
                </c:pt>
                <c:pt idx="91">
                  <c:v>45234.826388888891</c:v>
                </c:pt>
                <c:pt idx="92">
                  <c:v>45234.868055555555</c:v>
                </c:pt>
                <c:pt idx="93">
                  <c:v>45234.909722222219</c:v>
                </c:pt>
                <c:pt idx="94">
                  <c:v>45234.951388888891</c:v>
                </c:pt>
                <c:pt idx="95">
                  <c:v>45234.993055555555</c:v>
                </c:pt>
                <c:pt idx="96">
                  <c:v>45235.034722222219</c:v>
                </c:pt>
                <c:pt idx="97">
                  <c:v>45235.076388888891</c:v>
                </c:pt>
                <c:pt idx="98">
                  <c:v>45235.118055555555</c:v>
                </c:pt>
                <c:pt idx="99">
                  <c:v>45235.159722222219</c:v>
                </c:pt>
                <c:pt idx="100">
                  <c:v>45235.201388888891</c:v>
                </c:pt>
                <c:pt idx="101">
                  <c:v>45235.243055555555</c:v>
                </c:pt>
                <c:pt idx="102">
                  <c:v>45235.284722222219</c:v>
                </c:pt>
                <c:pt idx="103">
                  <c:v>45235.326388888891</c:v>
                </c:pt>
                <c:pt idx="104">
                  <c:v>45235.368055555555</c:v>
                </c:pt>
                <c:pt idx="105">
                  <c:v>45235.409722222219</c:v>
                </c:pt>
                <c:pt idx="106">
                  <c:v>45235.451388888891</c:v>
                </c:pt>
                <c:pt idx="107">
                  <c:v>45235.493055555555</c:v>
                </c:pt>
                <c:pt idx="108">
                  <c:v>45235.534722222219</c:v>
                </c:pt>
                <c:pt idx="109">
                  <c:v>45235.576388888891</c:v>
                </c:pt>
                <c:pt idx="110">
                  <c:v>45235.618055555555</c:v>
                </c:pt>
                <c:pt idx="111">
                  <c:v>45235.659722222219</c:v>
                </c:pt>
                <c:pt idx="112">
                  <c:v>45235.701388888891</c:v>
                </c:pt>
                <c:pt idx="113">
                  <c:v>45235.743055555555</c:v>
                </c:pt>
                <c:pt idx="114">
                  <c:v>45235.784722222219</c:v>
                </c:pt>
                <c:pt idx="115">
                  <c:v>45235.826388888891</c:v>
                </c:pt>
                <c:pt idx="116">
                  <c:v>45235.868055555555</c:v>
                </c:pt>
                <c:pt idx="117">
                  <c:v>45235.909722222219</c:v>
                </c:pt>
                <c:pt idx="118">
                  <c:v>45235.951388888891</c:v>
                </c:pt>
                <c:pt idx="119">
                  <c:v>45235.993055555555</c:v>
                </c:pt>
                <c:pt idx="120">
                  <c:v>45236.034722222219</c:v>
                </c:pt>
                <c:pt idx="121">
                  <c:v>45236.076388888891</c:v>
                </c:pt>
                <c:pt idx="122">
                  <c:v>45236.118055555555</c:v>
                </c:pt>
                <c:pt idx="123">
                  <c:v>45236.159722222219</c:v>
                </c:pt>
                <c:pt idx="124">
                  <c:v>45236.201388888891</c:v>
                </c:pt>
                <c:pt idx="125">
                  <c:v>45236.243055555555</c:v>
                </c:pt>
                <c:pt idx="126">
                  <c:v>45236.284722222219</c:v>
                </c:pt>
                <c:pt idx="127">
                  <c:v>45236.326388888891</c:v>
                </c:pt>
                <c:pt idx="128">
                  <c:v>45236.368055555555</c:v>
                </c:pt>
                <c:pt idx="129">
                  <c:v>45236.409722222219</c:v>
                </c:pt>
                <c:pt idx="130">
                  <c:v>45236.451388888891</c:v>
                </c:pt>
                <c:pt idx="131">
                  <c:v>45236.493055555555</c:v>
                </c:pt>
                <c:pt idx="132">
                  <c:v>45236.534722222219</c:v>
                </c:pt>
                <c:pt idx="133">
                  <c:v>45236.576388888891</c:v>
                </c:pt>
                <c:pt idx="134">
                  <c:v>45236.618055555555</c:v>
                </c:pt>
                <c:pt idx="135">
                  <c:v>45236.659722222219</c:v>
                </c:pt>
                <c:pt idx="136">
                  <c:v>45236.701388888891</c:v>
                </c:pt>
                <c:pt idx="137">
                  <c:v>45236.743055555555</c:v>
                </c:pt>
                <c:pt idx="138">
                  <c:v>45236.784722222219</c:v>
                </c:pt>
                <c:pt idx="139">
                  <c:v>45236.826388888891</c:v>
                </c:pt>
                <c:pt idx="140">
                  <c:v>45236.868055555555</c:v>
                </c:pt>
                <c:pt idx="141">
                  <c:v>45236.909722222219</c:v>
                </c:pt>
                <c:pt idx="142">
                  <c:v>45236.951388888891</c:v>
                </c:pt>
                <c:pt idx="143">
                  <c:v>45236.993055555555</c:v>
                </c:pt>
                <c:pt idx="144">
                  <c:v>45237.034722222219</c:v>
                </c:pt>
                <c:pt idx="145">
                  <c:v>45237.076388888891</c:v>
                </c:pt>
                <c:pt idx="146">
                  <c:v>45237.118055555555</c:v>
                </c:pt>
                <c:pt idx="147">
                  <c:v>45237.159722222219</c:v>
                </c:pt>
                <c:pt idx="148">
                  <c:v>45237.201388888891</c:v>
                </c:pt>
                <c:pt idx="149">
                  <c:v>45237.243055555555</c:v>
                </c:pt>
                <c:pt idx="150">
                  <c:v>45237.284722222219</c:v>
                </c:pt>
                <c:pt idx="151">
                  <c:v>45237.326388888891</c:v>
                </c:pt>
                <c:pt idx="152">
                  <c:v>45237.368055555555</c:v>
                </c:pt>
                <c:pt idx="153">
                  <c:v>45237.409722222219</c:v>
                </c:pt>
                <c:pt idx="154">
                  <c:v>45237.451388888891</c:v>
                </c:pt>
                <c:pt idx="155">
                  <c:v>45237.493055555555</c:v>
                </c:pt>
                <c:pt idx="156">
                  <c:v>45237.534722222219</c:v>
                </c:pt>
                <c:pt idx="157">
                  <c:v>45237.576388888891</c:v>
                </c:pt>
                <c:pt idx="158">
                  <c:v>45237.618055555555</c:v>
                </c:pt>
                <c:pt idx="159">
                  <c:v>45237.659722222219</c:v>
                </c:pt>
                <c:pt idx="160">
                  <c:v>45237.701388888891</c:v>
                </c:pt>
                <c:pt idx="161">
                  <c:v>45237.743055555555</c:v>
                </c:pt>
                <c:pt idx="162">
                  <c:v>45237.784722222219</c:v>
                </c:pt>
                <c:pt idx="163">
                  <c:v>45237.826388888891</c:v>
                </c:pt>
                <c:pt idx="164">
                  <c:v>45237.868055555555</c:v>
                </c:pt>
                <c:pt idx="165">
                  <c:v>45237.909722222219</c:v>
                </c:pt>
                <c:pt idx="166">
                  <c:v>45237.951388888891</c:v>
                </c:pt>
                <c:pt idx="167">
                  <c:v>45237.993055555555</c:v>
                </c:pt>
                <c:pt idx="168">
                  <c:v>45238.034722222219</c:v>
                </c:pt>
                <c:pt idx="169">
                  <c:v>45238.076388888891</c:v>
                </c:pt>
                <c:pt idx="170">
                  <c:v>45238.118055555555</c:v>
                </c:pt>
                <c:pt idx="171">
                  <c:v>45238.159722222219</c:v>
                </c:pt>
                <c:pt idx="172">
                  <c:v>45238.201388888891</c:v>
                </c:pt>
                <c:pt idx="173">
                  <c:v>45238.243055555555</c:v>
                </c:pt>
                <c:pt idx="174">
                  <c:v>45238.284722222219</c:v>
                </c:pt>
                <c:pt idx="175">
                  <c:v>45238.326388888891</c:v>
                </c:pt>
                <c:pt idx="176">
                  <c:v>45238.368055555555</c:v>
                </c:pt>
                <c:pt idx="177">
                  <c:v>45238.409722222219</c:v>
                </c:pt>
                <c:pt idx="178">
                  <c:v>45238.451388888891</c:v>
                </c:pt>
                <c:pt idx="179">
                  <c:v>45238.493055555555</c:v>
                </c:pt>
                <c:pt idx="180">
                  <c:v>45238.534722222219</c:v>
                </c:pt>
                <c:pt idx="181">
                  <c:v>45238.576388888891</c:v>
                </c:pt>
                <c:pt idx="182">
                  <c:v>45238.618055555555</c:v>
                </c:pt>
                <c:pt idx="183">
                  <c:v>45238.659722222219</c:v>
                </c:pt>
                <c:pt idx="184">
                  <c:v>45238.701388888891</c:v>
                </c:pt>
                <c:pt idx="185">
                  <c:v>45238.743055555555</c:v>
                </c:pt>
                <c:pt idx="186">
                  <c:v>45238.784722222219</c:v>
                </c:pt>
                <c:pt idx="187">
                  <c:v>45238.826388888891</c:v>
                </c:pt>
                <c:pt idx="188">
                  <c:v>45238.868055555555</c:v>
                </c:pt>
                <c:pt idx="189">
                  <c:v>45238.909722222219</c:v>
                </c:pt>
                <c:pt idx="190">
                  <c:v>45238.951388888891</c:v>
                </c:pt>
                <c:pt idx="191">
                  <c:v>45238.993055555555</c:v>
                </c:pt>
                <c:pt idx="192">
                  <c:v>45239.034722222219</c:v>
                </c:pt>
                <c:pt idx="193">
                  <c:v>45239.076388888891</c:v>
                </c:pt>
                <c:pt idx="194">
                  <c:v>45239.118055555555</c:v>
                </c:pt>
                <c:pt idx="195">
                  <c:v>45239.159722222219</c:v>
                </c:pt>
                <c:pt idx="196">
                  <c:v>45239.201388888891</c:v>
                </c:pt>
                <c:pt idx="197">
                  <c:v>45239.243055555555</c:v>
                </c:pt>
                <c:pt idx="198">
                  <c:v>45239.284722222219</c:v>
                </c:pt>
                <c:pt idx="199">
                  <c:v>45239.326388888891</c:v>
                </c:pt>
                <c:pt idx="200">
                  <c:v>45239.368055555555</c:v>
                </c:pt>
                <c:pt idx="201">
                  <c:v>45239.409722222219</c:v>
                </c:pt>
                <c:pt idx="202">
                  <c:v>45239.451388888891</c:v>
                </c:pt>
                <c:pt idx="203">
                  <c:v>45239.493055555555</c:v>
                </c:pt>
                <c:pt idx="204">
                  <c:v>45239.534722222219</c:v>
                </c:pt>
                <c:pt idx="205">
                  <c:v>45239.576388888891</c:v>
                </c:pt>
                <c:pt idx="206">
                  <c:v>45239.618055555555</c:v>
                </c:pt>
                <c:pt idx="207">
                  <c:v>45239.659722222219</c:v>
                </c:pt>
                <c:pt idx="208">
                  <c:v>45239.701388888891</c:v>
                </c:pt>
                <c:pt idx="209">
                  <c:v>45239.743055555555</c:v>
                </c:pt>
                <c:pt idx="210">
                  <c:v>45239.784722222219</c:v>
                </c:pt>
                <c:pt idx="211">
                  <c:v>45239.826388888891</c:v>
                </c:pt>
                <c:pt idx="212">
                  <c:v>45239.868055555555</c:v>
                </c:pt>
                <c:pt idx="213">
                  <c:v>45239.909722222219</c:v>
                </c:pt>
                <c:pt idx="214">
                  <c:v>45239.951388888891</c:v>
                </c:pt>
                <c:pt idx="215">
                  <c:v>45239.993055555555</c:v>
                </c:pt>
                <c:pt idx="216">
                  <c:v>45240.034722222219</c:v>
                </c:pt>
                <c:pt idx="217">
                  <c:v>45240.076388888891</c:v>
                </c:pt>
                <c:pt idx="218">
                  <c:v>45240.118055555555</c:v>
                </c:pt>
                <c:pt idx="219">
                  <c:v>45240.159722222219</c:v>
                </c:pt>
                <c:pt idx="220">
                  <c:v>45240.201388888891</c:v>
                </c:pt>
                <c:pt idx="221">
                  <c:v>45240.243055555555</c:v>
                </c:pt>
                <c:pt idx="222">
                  <c:v>45240.284722222219</c:v>
                </c:pt>
                <c:pt idx="223">
                  <c:v>45240.326388888891</c:v>
                </c:pt>
                <c:pt idx="224">
                  <c:v>45240.368055555555</c:v>
                </c:pt>
                <c:pt idx="225">
                  <c:v>45240.409722222219</c:v>
                </c:pt>
                <c:pt idx="226">
                  <c:v>45240.451388888891</c:v>
                </c:pt>
                <c:pt idx="227">
                  <c:v>45240.493055555555</c:v>
                </c:pt>
                <c:pt idx="228">
                  <c:v>45240.534722222219</c:v>
                </c:pt>
                <c:pt idx="229">
                  <c:v>45240.576388888891</c:v>
                </c:pt>
                <c:pt idx="230">
                  <c:v>45240.618055555555</c:v>
                </c:pt>
                <c:pt idx="231">
                  <c:v>45240.659722222219</c:v>
                </c:pt>
                <c:pt idx="232">
                  <c:v>45240.701388888891</c:v>
                </c:pt>
                <c:pt idx="233">
                  <c:v>45240.743055555555</c:v>
                </c:pt>
                <c:pt idx="234">
                  <c:v>45240.784722222219</c:v>
                </c:pt>
                <c:pt idx="235">
                  <c:v>45240.826388888891</c:v>
                </c:pt>
                <c:pt idx="236">
                  <c:v>45240.868055555555</c:v>
                </c:pt>
                <c:pt idx="237">
                  <c:v>45240.909722222219</c:v>
                </c:pt>
                <c:pt idx="238">
                  <c:v>45240.951388888891</c:v>
                </c:pt>
                <c:pt idx="239">
                  <c:v>45240.993055555555</c:v>
                </c:pt>
                <c:pt idx="240">
                  <c:v>45241.034722222219</c:v>
                </c:pt>
                <c:pt idx="241">
                  <c:v>45241.076388888891</c:v>
                </c:pt>
                <c:pt idx="242">
                  <c:v>45241.118055555555</c:v>
                </c:pt>
                <c:pt idx="243">
                  <c:v>45241.159722222219</c:v>
                </c:pt>
                <c:pt idx="244">
                  <c:v>45241.201388888891</c:v>
                </c:pt>
                <c:pt idx="245">
                  <c:v>45241.243055555555</c:v>
                </c:pt>
                <c:pt idx="246">
                  <c:v>45241.284722222219</c:v>
                </c:pt>
                <c:pt idx="247">
                  <c:v>45241.326388888891</c:v>
                </c:pt>
                <c:pt idx="248">
                  <c:v>45241.368055555555</c:v>
                </c:pt>
                <c:pt idx="249">
                  <c:v>45241.409722222219</c:v>
                </c:pt>
                <c:pt idx="250">
                  <c:v>45241.451388888891</c:v>
                </c:pt>
                <c:pt idx="251">
                  <c:v>45241.493055555555</c:v>
                </c:pt>
                <c:pt idx="252">
                  <c:v>45241.534722222219</c:v>
                </c:pt>
                <c:pt idx="253">
                  <c:v>45241.576388888891</c:v>
                </c:pt>
                <c:pt idx="254">
                  <c:v>45241.618055555555</c:v>
                </c:pt>
                <c:pt idx="255">
                  <c:v>45241.659722222219</c:v>
                </c:pt>
                <c:pt idx="256">
                  <c:v>45241.701388888891</c:v>
                </c:pt>
                <c:pt idx="257">
                  <c:v>45241.743055555555</c:v>
                </c:pt>
                <c:pt idx="258">
                  <c:v>45241.784722222219</c:v>
                </c:pt>
                <c:pt idx="259">
                  <c:v>45241.826388888891</c:v>
                </c:pt>
                <c:pt idx="260">
                  <c:v>45241.868055555555</c:v>
                </c:pt>
                <c:pt idx="261">
                  <c:v>45241.909722222219</c:v>
                </c:pt>
                <c:pt idx="262">
                  <c:v>45241.951388888891</c:v>
                </c:pt>
                <c:pt idx="263">
                  <c:v>45241.993055555555</c:v>
                </c:pt>
                <c:pt idx="264">
                  <c:v>45242.034722222219</c:v>
                </c:pt>
                <c:pt idx="265">
                  <c:v>45242.076388888891</c:v>
                </c:pt>
                <c:pt idx="266">
                  <c:v>45242.118055555555</c:v>
                </c:pt>
                <c:pt idx="267">
                  <c:v>45242.159722222219</c:v>
                </c:pt>
                <c:pt idx="268">
                  <c:v>45242.201388888891</c:v>
                </c:pt>
                <c:pt idx="269">
                  <c:v>45242.243055555555</c:v>
                </c:pt>
                <c:pt idx="270">
                  <c:v>45242.284722222219</c:v>
                </c:pt>
                <c:pt idx="271">
                  <c:v>45242.326388888891</c:v>
                </c:pt>
                <c:pt idx="272">
                  <c:v>45242.368055555555</c:v>
                </c:pt>
                <c:pt idx="273">
                  <c:v>45242.409722222219</c:v>
                </c:pt>
                <c:pt idx="274">
                  <c:v>45242.451388888891</c:v>
                </c:pt>
                <c:pt idx="275">
                  <c:v>45242.493055555555</c:v>
                </c:pt>
                <c:pt idx="276">
                  <c:v>45242.534722222219</c:v>
                </c:pt>
                <c:pt idx="277">
                  <c:v>45242.576388888891</c:v>
                </c:pt>
                <c:pt idx="278">
                  <c:v>45242.618055555555</c:v>
                </c:pt>
                <c:pt idx="279">
                  <c:v>45242.659722222219</c:v>
                </c:pt>
                <c:pt idx="280">
                  <c:v>45242.701388888891</c:v>
                </c:pt>
                <c:pt idx="281">
                  <c:v>45242.743055555555</c:v>
                </c:pt>
                <c:pt idx="282">
                  <c:v>45242.784722222219</c:v>
                </c:pt>
                <c:pt idx="283">
                  <c:v>45242.826388888891</c:v>
                </c:pt>
                <c:pt idx="284">
                  <c:v>45242.868055555555</c:v>
                </c:pt>
                <c:pt idx="285">
                  <c:v>45242.909722222219</c:v>
                </c:pt>
                <c:pt idx="286">
                  <c:v>45242.951388888891</c:v>
                </c:pt>
                <c:pt idx="287">
                  <c:v>45242.993055555555</c:v>
                </c:pt>
                <c:pt idx="288">
                  <c:v>45243.034722222219</c:v>
                </c:pt>
                <c:pt idx="289">
                  <c:v>45243.076388888891</c:v>
                </c:pt>
                <c:pt idx="290">
                  <c:v>45243.118055555555</c:v>
                </c:pt>
                <c:pt idx="291">
                  <c:v>45243.159722222219</c:v>
                </c:pt>
                <c:pt idx="292">
                  <c:v>45243.201388888891</c:v>
                </c:pt>
                <c:pt idx="293">
                  <c:v>45243.243055555555</c:v>
                </c:pt>
                <c:pt idx="294">
                  <c:v>45243.284722222219</c:v>
                </c:pt>
                <c:pt idx="295">
                  <c:v>45243.326388888891</c:v>
                </c:pt>
                <c:pt idx="296">
                  <c:v>45243.368055555555</c:v>
                </c:pt>
                <c:pt idx="297">
                  <c:v>45243.409722222219</c:v>
                </c:pt>
                <c:pt idx="298">
                  <c:v>45243.451388888891</c:v>
                </c:pt>
                <c:pt idx="299">
                  <c:v>45243.493055555555</c:v>
                </c:pt>
                <c:pt idx="300">
                  <c:v>45243.534722222219</c:v>
                </c:pt>
                <c:pt idx="301">
                  <c:v>45243.576388888891</c:v>
                </c:pt>
                <c:pt idx="302">
                  <c:v>45243.618055555555</c:v>
                </c:pt>
                <c:pt idx="303">
                  <c:v>45243.659722222219</c:v>
                </c:pt>
                <c:pt idx="304">
                  <c:v>45243.701388888891</c:v>
                </c:pt>
                <c:pt idx="305">
                  <c:v>45243.743055555555</c:v>
                </c:pt>
                <c:pt idx="306">
                  <c:v>45243.784722222219</c:v>
                </c:pt>
                <c:pt idx="307">
                  <c:v>45243.826388888891</c:v>
                </c:pt>
                <c:pt idx="308">
                  <c:v>45243.868055555555</c:v>
                </c:pt>
                <c:pt idx="309">
                  <c:v>45243.909722222219</c:v>
                </c:pt>
                <c:pt idx="310">
                  <c:v>45243.951388888891</c:v>
                </c:pt>
                <c:pt idx="311">
                  <c:v>45243.993055555555</c:v>
                </c:pt>
                <c:pt idx="312">
                  <c:v>45244.034722222219</c:v>
                </c:pt>
                <c:pt idx="313">
                  <c:v>45244.076388888891</c:v>
                </c:pt>
                <c:pt idx="314">
                  <c:v>45244.118055555555</c:v>
                </c:pt>
                <c:pt idx="315">
                  <c:v>45244.159722222219</c:v>
                </c:pt>
                <c:pt idx="316">
                  <c:v>45244.201388888891</c:v>
                </c:pt>
                <c:pt idx="317">
                  <c:v>45244.243055555555</c:v>
                </c:pt>
                <c:pt idx="318">
                  <c:v>45244.284722222219</c:v>
                </c:pt>
                <c:pt idx="319">
                  <c:v>45244.326388888891</c:v>
                </c:pt>
                <c:pt idx="320">
                  <c:v>45244.368055555555</c:v>
                </c:pt>
                <c:pt idx="321">
                  <c:v>45244.409722222219</c:v>
                </c:pt>
                <c:pt idx="322">
                  <c:v>45244.451388888891</c:v>
                </c:pt>
                <c:pt idx="323">
                  <c:v>45244.493055555555</c:v>
                </c:pt>
                <c:pt idx="324">
                  <c:v>45244.534722222219</c:v>
                </c:pt>
                <c:pt idx="325">
                  <c:v>45244.576388888891</c:v>
                </c:pt>
                <c:pt idx="326">
                  <c:v>45244.618055555555</c:v>
                </c:pt>
                <c:pt idx="327">
                  <c:v>45244.659722222219</c:v>
                </c:pt>
                <c:pt idx="328">
                  <c:v>45244.701388888891</c:v>
                </c:pt>
                <c:pt idx="329">
                  <c:v>45244.743055555555</c:v>
                </c:pt>
                <c:pt idx="330">
                  <c:v>45244.784722222219</c:v>
                </c:pt>
                <c:pt idx="331">
                  <c:v>45244.826388888891</c:v>
                </c:pt>
                <c:pt idx="332">
                  <c:v>45244.868055555555</c:v>
                </c:pt>
                <c:pt idx="333">
                  <c:v>45244.909722222219</c:v>
                </c:pt>
                <c:pt idx="334">
                  <c:v>45244.951388888891</c:v>
                </c:pt>
                <c:pt idx="335">
                  <c:v>45244.993055555555</c:v>
                </c:pt>
                <c:pt idx="336">
                  <c:v>45245.034722222219</c:v>
                </c:pt>
                <c:pt idx="337">
                  <c:v>45245.076388888891</c:v>
                </c:pt>
                <c:pt idx="338">
                  <c:v>45245.118055555555</c:v>
                </c:pt>
                <c:pt idx="339">
                  <c:v>45245.159722222219</c:v>
                </c:pt>
                <c:pt idx="340">
                  <c:v>45245.201388888891</c:v>
                </c:pt>
                <c:pt idx="341">
                  <c:v>45245.243055555555</c:v>
                </c:pt>
                <c:pt idx="342">
                  <c:v>45245.284722222219</c:v>
                </c:pt>
                <c:pt idx="343">
                  <c:v>45245.326388888891</c:v>
                </c:pt>
                <c:pt idx="344">
                  <c:v>45245.368055555555</c:v>
                </c:pt>
                <c:pt idx="345">
                  <c:v>45245.409722222219</c:v>
                </c:pt>
                <c:pt idx="346">
                  <c:v>45245.451388888891</c:v>
                </c:pt>
                <c:pt idx="347">
                  <c:v>45245.493055555555</c:v>
                </c:pt>
                <c:pt idx="348">
                  <c:v>45245.534722222219</c:v>
                </c:pt>
                <c:pt idx="349">
                  <c:v>45245.576388888891</c:v>
                </c:pt>
                <c:pt idx="350">
                  <c:v>45245.618055555555</c:v>
                </c:pt>
                <c:pt idx="351">
                  <c:v>45245.659722222219</c:v>
                </c:pt>
                <c:pt idx="352">
                  <c:v>45245.701388888891</c:v>
                </c:pt>
                <c:pt idx="353">
                  <c:v>45245.743055555555</c:v>
                </c:pt>
                <c:pt idx="354">
                  <c:v>45245.784722222219</c:v>
                </c:pt>
                <c:pt idx="355">
                  <c:v>45245.826388888891</c:v>
                </c:pt>
                <c:pt idx="356">
                  <c:v>45245.868055555555</c:v>
                </c:pt>
                <c:pt idx="357">
                  <c:v>45245.909722222219</c:v>
                </c:pt>
                <c:pt idx="358">
                  <c:v>45245.951388888891</c:v>
                </c:pt>
                <c:pt idx="359">
                  <c:v>45245.993055555555</c:v>
                </c:pt>
                <c:pt idx="360">
                  <c:v>45246.034722222219</c:v>
                </c:pt>
                <c:pt idx="361">
                  <c:v>45246.076388888891</c:v>
                </c:pt>
                <c:pt idx="362">
                  <c:v>45246.118055555555</c:v>
                </c:pt>
                <c:pt idx="363">
                  <c:v>45246.159722222219</c:v>
                </c:pt>
                <c:pt idx="364">
                  <c:v>45246.201388888891</c:v>
                </c:pt>
                <c:pt idx="365">
                  <c:v>45246.243055555555</c:v>
                </c:pt>
                <c:pt idx="366">
                  <c:v>45246.284722222219</c:v>
                </c:pt>
                <c:pt idx="367">
                  <c:v>45246.326388888891</c:v>
                </c:pt>
                <c:pt idx="368">
                  <c:v>45246.368055555555</c:v>
                </c:pt>
                <c:pt idx="369">
                  <c:v>45246.409722222219</c:v>
                </c:pt>
                <c:pt idx="370">
                  <c:v>45246.451388888891</c:v>
                </c:pt>
                <c:pt idx="371">
                  <c:v>45246.493055555555</c:v>
                </c:pt>
                <c:pt idx="372">
                  <c:v>45246.534722222219</c:v>
                </c:pt>
                <c:pt idx="373">
                  <c:v>45246.576388888891</c:v>
                </c:pt>
                <c:pt idx="374">
                  <c:v>45246.618055555555</c:v>
                </c:pt>
                <c:pt idx="375">
                  <c:v>45246.659722222219</c:v>
                </c:pt>
                <c:pt idx="376">
                  <c:v>45246.701388888891</c:v>
                </c:pt>
                <c:pt idx="377">
                  <c:v>45246.743055555555</c:v>
                </c:pt>
                <c:pt idx="378">
                  <c:v>45246.784722222219</c:v>
                </c:pt>
                <c:pt idx="379">
                  <c:v>45246.826388888891</c:v>
                </c:pt>
                <c:pt idx="380">
                  <c:v>45246.868055555555</c:v>
                </c:pt>
                <c:pt idx="381">
                  <c:v>45246.909722222219</c:v>
                </c:pt>
                <c:pt idx="382">
                  <c:v>45246.951388888891</c:v>
                </c:pt>
                <c:pt idx="383">
                  <c:v>45246.993055555555</c:v>
                </c:pt>
                <c:pt idx="384">
                  <c:v>45247.034722222219</c:v>
                </c:pt>
                <c:pt idx="385">
                  <c:v>45247.076388888891</c:v>
                </c:pt>
                <c:pt idx="386">
                  <c:v>45247.118055555555</c:v>
                </c:pt>
                <c:pt idx="387">
                  <c:v>45247.159722222219</c:v>
                </c:pt>
                <c:pt idx="388">
                  <c:v>45247.201388888891</c:v>
                </c:pt>
                <c:pt idx="389">
                  <c:v>45247.243055555555</c:v>
                </c:pt>
                <c:pt idx="390">
                  <c:v>45247.284722222219</c:v>
                </c:pt>
                <c:pt idx="391">
                  <c:v>45247.326388888891</c:v>
                </c:pt>
                <c:pt idx="392">
                  <c:v>45247.368055555555</c:v>
                </c:pt>
                <c:pt idx="393">
                  <c:v>45247.409722222219</c:v>
                </c:pt>
                <c:pt idx="394">
                  <c:v>45247.451388888891</c:v>
                </c:pt>
                <c:pt idx="395">
                  <c:v>45247.493055555555</c:v>
                </c:pt>
                <c:pt idx="396">
                  <c:v>45247.534722222219</c:v>
                </c:pt>
                <c:pt idx="397">
                  <c:v>45247.576388888891</c:v>
                </c:pt>
                <c:pt idx="398">
                  <c:v>45247.618055555555</c:v>
                </c:pt>
                <c:pt idx="399">
                  <c:v>45247.659722222219</c:v>
                </c:pt>
                <c:pt idx="400">
                  <c:v>45247.701388888891</c:v>
                </c:pt>
                <c:pt idx="401">
                  <c:v>45247.743055555555</c:v>
                </c:pt>
                <c:pt idx="402">
                  <c:v>45247.784722222219</c:v>
                </c:pt>
                <c:pt idx="403">
                  <c:v>45247.826388888891</c:v>
                </c:pt>
                <c:pt idx="404">
                  <c:v>45247.868055555555</c:v>
                </c:pt>
                <c:pt idx="405">
                  <c:v>45247.909722222219</c:v>
                </c:pt>
                <c:pt idx="406">
                  <c:v>45247.951388888891</c:v>
                </c:pt>
                <c:pt idx="407">
                  <c:v>45247.993055555555</c:v>
                </c:pt>
                <c:pt idx="408">
                  <c:v>45248.034722222219</c:v>
                </c:pt>
                <c:pt idx="409">
                  <c:v>45248.076388888891</c:v>
                </c:pt>
                <c:pt idx="410">
                  <c:v>45248.118055555555</c:v>
                </c:pt>
                <c:pt idx="411">
                  <c:v>45248.159722222219</c:v>
                </c:pt>
                <c:pt idx="412">
                  <c:v>45248.201388888891</c:v>
                </c:pt>
                <c:pt idx="413">
                  <c:v>45248.243055555555</c:v>
                </c:pt>
                <c:pt idx="414">
                  <c:v>45248.284722222219</c:v>
                </c:pt>
                <c:pt idx="415">
                  <c:v>45248.326388888891</c:v>
                </c:pt>
                <c:pt idx="416">
                  <c:v>45248.368055555555</c:v>
                </c:pt>
                <c:pt idx="417">
                  <c:v>45248.409722222219</c:v>
                </c:pt>
                <c:pt idx="418">
                  <c:v>45248.451388888891</c:v>
                </c:pt>
                <c:pt idx="419">
                  <c:v>45248.493055555555</c:v>
                </c:pt>
                <c:pt idx="420">
                  <c:v>45248.534722222219</c:v>
                </c:pt>
                <c:pt idx="421">
                  <c:v>45248.576388888891</c:v>
                </c:pt>
                <c:pt idx="422">
                  <c:v>45248.618055555555</c:v>
                </c:pt>
                <c:pt idx="423">
                  <c:v>45248.659722222219</c:v>
                </c:pt>
                <c:pt idx="424">
                  <c:v>45248.701388888891</c:v>
                </c:pt>
                <c:pt idx="425">
                  <c:v>45248.743055555555</c:v>
                </c:pt>
                <c:pt idx="426">
                  <c:v>45248.784722222219</c:v>
                </c:pt>
                <c:pt idx="427">
                  <c:v>45248.826388888891</c:v>
                </c:pt>
                <c:pt idx="428">
                  <c:v>45248.868055555555</c:v>
                </c:pt>
                <c:pt idx="429">
                  <c:v>45248.909722222219</c:v>
                </c:pt>
                <c:pt idx="430">
                  <c:v>45248.951388888891</c:v>
                </c:pt>
                <c:pt idx="431">
                  <c:v>45248.993055555555</c:v>
                </c:pt>
                <c:pt idx="432">
                  <c:v>45249.034722222219</c:v>
                </c:pt>
                <c:pt idx="433">
                  <c:v>45249.076388888891</c:v>
                </c:pt>
                <c:pt idx="434">
                  <c:v>45249.118055555555</c:v>
                </c:pt>
                <c:pt idx="435">
                  <c:v>45249.159722222219</c:v>
                </c:pt>
                <c:pt idx="436">
                  <c:v>45249.201388888891</c:v>
                </c:pt>
                <c:pt idx="437">
                  <c:v>45249.243055555555</c:v>
                </c:pt>
                <c:pt idx="438">
                  <c:v>45249.284722222219</c:v>
                </c:pt>
                <c:pt idx="439">
                  <c:v>45249.326388888891</c:v>
                </c:pt>
                <c:pt idx="440">
                  <c:v>45249.368055555555</c:v>
                </c:pt>
                <c:pt idx="441">
                  <c:v>45249.409722222219</c:v>
                </c:pt>
                <c:pt idx="442">
                  <c:v>45249.451388888891</c:v>
                </c:pt>
                <c:pt idx="443">
                  <c:v>45249.493055555555</c:v>
                </c:pt>
                <c:pt idx="444">
                  <c:v>45249.534722222219</c:v>
                </c:pt>
                <c:pt idx="445">
                  <c:v>45249.576388888891</c:v>
                </c:pt>
                <c:pt idx="446">
                  <c:v>45249.618055555555</c:v>
                </c:pt>
                <c:pt idx="447">
                  <c:v>45249.659722222219</c:v>
                </c:pt>
                <c:pt idx="448">
                  <c:v>45249.701388888891</c:v>
                </c:pt>
                <c:pt idx="449">
                  <c:v>45249.743055555555</c:v>
                </c:pt>
                <c:pt idx="450">
                  <c:v>45249.784722222219</c:v>
                </c:pt>
                <c:pt idx="451">
                  <c:v>45249.826388888891</c:v>
                </c:pt>
                <c:pt idx="452">
                  <c:v>45249.868055555555</c:v>
                </c:pt>
                <c:pt idx="453">
                  <c:v>45249.909722222219</c:v>
                </c:pt>
                <c:pt idx="454">
                  <c:v>45249.951388888891</c:v>
                </c:pt>
                <c:pt idx="455">
                  <c:v>45249.993055555555</c:v>
                </c:pt>
                <c:pt idx="456">
                  <c:v>45250.034722222219</c:v>
                </c:pt>
                <c:pt idx="457">
                  <c:v>45250.076388888891</c:v>
                </c:pt>
                <c:pt idx="458">
                  <c:v>45250.118055555555</c:v>
                </c:pt>
                <c:pt idx="459">
                  <c:v>45250.159722222219</c:v>
                </c:pt>
                <c:pt idx="460">
                  <c:v>45250.201388888891</c:v>
                </c:pt>
                <c:pt idx="461">
                  <c:v>45250.243055555555</c:v>
                </c:pt>
                <c:pt idx="462">
                  <c:v>45250.284722222219</c:v>
                </c:pt>
                <c:pt idx="463">
                  <c:v>45250.326388888891</c:v>
                </c:pt>
                <c:pt idx="464">
                  <c:v>45250.368055555555</c:v>
                </c:pt>
                <c:pt idx="465">
                  <c:v>45250.409722222219</c:v>
                </c:pt>
                <c:pt idx="466">
                  <c:v>45250.451388888891</c:v>
                </c:pt>
                <c:pt idx="467">
                  <c:v>45250.493055555555</c:v>
                </c:pt>
                <c:pt idx="468">
                  <c:v>45250.534722222219</c:v>
                </c:pt>
                <c:pt idx="469">
                  <c:v>45250.576388888891</c:v>
                </c:pt>
                <c:pt idx="470">
                  <c:v>45250.618055555555</c:v>
                </c:pt>
                <c:pt idx="471">
                  <c:v>45250.659722222219</c:v>
                </c:pt>
                <c:pt idx="472">
                  <c:v>45250.701388888891</c:v>
                </c:pt>
                <c:pt idx="473">
                  <c:v>45250.743055555555</c:v>
                </c:pt>
                <c:pt idx="474">
                  <c:v>45250.784722222219</c:v>
                </c:pt>
                <c:pt idx="475">
                  <c:v>45250.826388888891</c:v>
                </c:pt>
                <c:pt idx="476">
                  <c:v>45250.868055555555</c:v>
                </c:pt>
                <c:pt idx="477">
                  <c:v>45250.909722222219</c:v>
                </c:pt>
                <c:pt idx="478">
                  <c:v>45250.951388888891</c:v>
                </c:pt>
                <c:pt idx="479">
                  <c:v>45250.993055555555</c:v>
                </c:pt>
                <c:pt idx="480">
                  <c:v>45251.034722222219</c:v>
                </c:pt>
                <c:pt idx="481">
                  <c:v>45251.076388888891</c:v>
                </c:pt>
                <c:pt idx="482">
                  <c:v>45251.118055555555</c:v>
                </c:pt>
                <c:pt idx="483">
                  <c:v>45251.159722222219</c:v>
                </c:pt>
                <c:pt idx="484">
                  <c:v>45251.201388888891</c:v>
                </c:pt>
                <c:pt idx="485">
                  <c:v>45251.243055555555</c:v>
                </c:pt>
                <c:pt idx="486">
                  <c:v>45251.284722222219</c:v>
                </c:pt>
                <c:pt idx="487">
                  <c:v>45251.326388888891</c:v>
                </c:pt>
                <c:pt idx="488">
                  <c:v>45251.368055555555</c:v>
                </c:pt>
                <c:pt idx="489">
                  <c:v>45251.409722222219</c:v>
                </c:pt>
                <c:pt idx="490">
                  <c:v>45251.451388888891</c:v>
                </c:pt>
                <c:pt idx="491">
                  <c:v>45251.493055555555</c:v>
                </c:pt>
                <c:pt idx="492">
                  <c:v>45251.534722222219</c:v>
                </c:pt>
                <c:pt idx="493">
                  <c:v>45251.576388888891</c:v>
                </c:pt>
                <c:pt idx="494">
                  <c:v>45251.618055555555</c:v>
                </c:pt>
                <c:pt idx="495">
                  <c:v>45251.659722222219</c:v>
                </c:pt>
                <c:pt idx="496">
                  <c:v>45251.701388888891</c:v>
                </c:pt>
                <c:pt idx="497">
                  <c:v>45251.743055555555</c:v>
                </c:pt>
                <c:pt idx="498">
                  <c:v>45251.784722222219</c:v>
                </c:pt>
                <c:pt idx="499">
                  <c:v>45251.826388888891</c:v>
                </c:pt>
                <c:pt idx="500">
                  <c:v>45251.868055555555</c:v>
                </c:pt>
                <c:pt idx="501">
                  <c:v>45251.909722222219</c:v>
                </c:pt>
                <c:pt idx="502">
                  <c:v>45251.951388888891</c:v>
                </c:pt>
                <c:pt idx="503">
                  <c:v>45251.993055555555</c:v>
                </c:pt>
                <c:pt idx="504">
                  <c:v>45252.034722222219</c:v>
                </c:pt>
                <c:pt idx="505">
                  <c:v>45252.076388888891</c:v>
                </c:pt>
                <c:pt idx="506">
                  <c:v>45252.118055555555</c:v>
                </c:pt>
                <c:pt idx="507">
                  <c:v>45252.159722222219</c:v>
                </c:pt>
                <c:pt idx="508">
                  <c:v>45252.201388888891</c:v>
                </c:pt>
                <c:pt idx="509">
                  <c:v>45252.243055555555</c:v>
                </c:pt>
                <c:pt idx="510">
                  <c:v>45252.284722222219</c:v>
                </c:pt>
                <c:pt idx="511">
                  <c:v>45252.326388888891</c:v>
                </c:pt>
                <c:pt idx="512">
                  <c:v>45252.368055555555</c:v>
                </c:pt>
                <c:pt idx="513">
                  <c:v>45252.409722222219</c:v>
                </c:pt>
                <c:pt idx="514">
                  <c:v>45252.451388888891</c:v>
                </c:pt>
                <c:pt idx="515">
                  <c:v>45252.493055555555</c:v>
                </c:pt>
                <c:pt idx="516">
                  <c:v>45252.534722222219</c:v>
                </c:pt>
                <c:pt idx="517">
                  <c:v>45252.576388888891</c:v>
                </c:pt>
                <c:pt idx="518">
                  <c:v>45252.618055555555</c:v>
                </c:pt>
                <c:pt idx="519">
                  <c:v>45252.659722222219</c:v>
                </c:pt>
                <c:pt idx="520">
                  <c:v>45252.701388888891</c:v>
                </c:pt>
                <c:pt idx="521">
                  <c:v>45252.743055555555</c:v>
                </c:pt>
                <c:pt idx="522">
                  <c:v>45252.784722222219</c:v>
                </c:pt>
                <c:pt idx="523">
                  <c:v>45252.826388888891</c:v>
                </c:pt>
                <c:pt idx="524">
                  <c:v>45252.868055555555</c:v>
                </c:pt>
                <c:pt idx="525">
                  <c:v>45252.909722222219</c:v>
                </c:pt>
                <c:pt idx="526">
                  <c:v>45252.951388888891</c:v>
                </c:pt>
                <c:pt idx="527">
                  <c:v>45252.993055555555</c:v>
                </c:pt>
                <c:pt idx="528">
                  <c:v>45253.034722222219</c:v>
                </c:pt>
                <c:pt idx="529">
                  <c:v>45253.076388888891</c:v>
                </c:pt>
                <c:pt idx="530">
                  <c:v>45253.118055555555</c:v>
                </c:pt>
                <c:pt idx="531">
                  <c:v>45253.159722222219</c:v>
                </c:pt>
                <c:pt idx="532">
                  <c:v>45253.201388888891</c:v>
                </c:pt>
                <c:pt idx="533">
                  <c:v>45253.243055555555</c:v>
                </c:pt>
                <c:pt idx="534">
                  <c:v>45253.284722222219</c:v>
                </c:pt>
                <c:pt idx="535">
                  <c:v>45253.326388888891</c:v>
                </c:pt>
                <c:pt idx="536">
                  <c:v>45253.368055555555</c:v>
                </c:pt>
                <c:pt idx="537">
                  <c:v>45253.409722222219</c:v>
                </c:pt>
                <c:pt idx="538">
                  <c:v>45253.451388888891</c:v>
                </c:pt>
                <c:pt idx="539">
                  <c:v>45253.493055555555</c:v>
                </c:pt>
                <c:pt idx="540">
                  <c:v>45253.534722222219</c:v>
                </c:pt>
                <c:pt idx="541">
                  <c:v>45253.576388888891</c:v>
                </c:pt>
                <c:pt idx="542">
                  <c:v>45253.618055555555</c:v>
                </c:pt>
                <c:pt idx="543">
                  <c:v>45253.659722222219</c:v>
                </c:pt>
                <c:pt idx="544">
                  <c:v>45253.701388888891</c:v>
                </c:pt>
                <c:pt idx="545">
                  <c:v>45253.743055555555</c:v>
                </c:pt>
                <c:pt idx="546">
                  <c:v>45253.784722222219</c:v>
                </c:pt>
                <c:pt idx="547">
                  <c:v>45253.826388888891</c:v>
                </c:pt>
                <c:pt idx="548">
                  <c:v>45253.868055555555</c:v>
                </c:pt>
                <c:pt idx="549">
                  <c:v>45253.909722222219</c:v>
                </c:pt>
                <c:pt idx="550">
                  <c:v>45253.951388888891</c:v>
                </c:pt>
                <c:pt idx="551">
                  <c:v>45253.993055555555</c:v>
                </c:pt>
                <c:pt idx="552">
                  <c:v>45254.034722222219</c:v>
                </c:pt>
                <c:pt idx="553">
                  <c:v>45254.076388888891</c:v>
                </c:pt>
                <c:pt idx="554">
                  <c:v>45254.118055555555</c:v>
                </c:pt>
                <c:pt idx="555">
                  <c:v>45254.159722222219</c:v>
                </c:pt>
                <c:pt idx="556">
                  <c:v>45254.201388888891</c:v>
                </c:pt>
                <c:pt idx="557">
                  <c:v>45254.243055555555</c:v>
                </c:pt>
                <c:pt idx="558">
                  <c:v>45254.284722222219</c:v>
                </c:pt>
                <c:pt idx="559">
                  <c:v>45254.326388888891</c:v>
                </c:pt>
                <c:pt idx="560">
                  <c:v>45254.368055555555</c:v>
                </c:pt>
                <c:pt idx="561">
                  <c:v>45254.409722222219</c:v>
                </c:pt>
                <c:pt idx="562">
                  <c:v>45254.451388888891</c:v>
                </c:pt>
                <c:pt idx="563">
                  <c:v>45254.493055555555</c:v>
                </c:pt>
                <c:pt idx="564">
                  <c:v>45254.534722222219</c:v>
                </c:pt>
                <c:pt idx="565">
                  <c:v>45254.576388888891</c:v>
                </c:pt>
                <c:pt idx="566">
                  <c:v>45254.618055555555</c:v>
                </c:pt>
                <c:pt idx="567">
                  <c:v>45254.659722222219</c:v>
                </c:pt>
                <c:pt idx="568">
                  <c:v>45254.701388888891</c:v>
                </c:pt>
                <c:pt idx="569">
                  <c:v>45254.743055555555</c:v>
                </c:pt>
                <c:pt idx="570">
                  <c:v>45254.784722222219</c:v>
                </c:pt>
                <c:pt idx="571">
                  <c:v>45254.826388888891</c:v>
                </c:pt>
                <c:pt idx="572">
                  <c:v>45254.868055555555</c:v>
                </c:pt>
                <c:pt idx="573">
                  <c:v>45254.909722222219</c:v>
                </c:pt>
                <c:pt idx="574">
                  <c:v>45254.951388888891</c:v>
                </c:pt>
                <c:pt idx="575">
                  <c:v>45254.993055555555</c:v>
                </c:pt>
                <c:pt idx="576">
                  <c:v>45255.034722222219</c:v>
                </c:pt>
                <c:pt idx="577">
                  <c:v>45255.076388888891</c:v>
                </c:pt>
                <c:pt idx="578">
                  <c:v>45255.118055555555</c:v>
                </c:pt>
                <c:pt idx="579">
                  <c:v>45255.159722222219</c:v>
                </c:pt>
                <c:pt idx="580">
                  <c:v>45255.201388888891</c:v>
                </c:pt>
                <c:pt idx="581">
                  <c:v>45255.243055555555</c:v>
                </c:pt>
                <c:pt idx="582">
                  <c:v>45255.284722222219</c:v>
                </c:pt>
                <c:pt idx="583">
                  <c:v>45255.326388888891</c:v>
                </c:pt>
                <c:pt idx="584">
                  <c:v>45255.368055555555</c:v>
                </c:pt>
                <c:pt idx="585">
                  <c:v>45255.409722222219</c:v>
                </c:pt>
                <c:pt idx="586">
                  <c:v>45255.451388888891</c:v>
                </c:pt>
                <c:pt idx="587">
                  <c:v>45255.493055555555</c:v>
                </c:pt>
                <c:pt idx="588">
                  <c:v>45255.534722222219</c:v>
                </c:pt>
                <c:pt idx="589">
                  <c:v>45255.576388888891</c:v>
                </c:pt>
                <c:pt idx="590">
                  <c:v>45255.618055555555</c:v>
                </c:pt>
                <c:pt idx="591">
                  <c:v>45255.659722222219</c:v>
                </c:pt>
                <c:pt idx="592">
                  <c:v>45255.701388888891</c:v>
                </c:pt>
                <c:pt idx="593">
                  <c:v>45255.743055555555</c:v>
                </c:pt>
                <c:pt idx="594">
                  <c:v>45255.784722222219</c:v>
                </c:pt>
                <c:pt idx="595">
                  <c:v>45255.826388888891</c:v>
                </c:pt>
                <c:pt idx="596">
                  <c:v>45255.868055555555</c:v>
                </c:pt>
                <c:pt idx="597">
                  <c:v>45255.909722222219</c:v>
                </c:pt>
                <c:pt idx="598">
                  <c:v>45255.951388888891</c:v>
                </c:pt>
                <c:pt idx="599">
                  <c:v>45255.993055555555</c:v>
                </c:pt>
                <c:pt idx="600">
                  <c:v>45256.034722222219</c:v>
                </c:pt>
                <c:pt idx="601">
                  <c:v>45256.076388888891</c:v>
                </c:pt>
                <c:pt idx="602">
                  <c:v>45256.118055555555</c:v>
                </c:pt>
                <c:pt idx="603">
                  <c:v>45256.159722222219</c:v>
                </c:pt>
                <c:pt idx="604">
                  <c:v>45256.201388888891</c:v>
                </c:pt>
                <c:pt idx="605">
                  <c:v>45256.243055555555</c:v>
                </c:pt>
                <c:pt idx="606">
                  <c:v>45256.284722222219</c:v>
                </c:pt>
                <c:pt idx="607">
                  <c:v>45256.326388888891</c:v>
                </c:pt>
                <c:pt idx="608">
                  <c:v>45256.368055555555</c:v>
                </c:pt>
                <c:pt idx="609">
                  <c:v>45256.409722222219</c:v>
                </c:pt>
                <c:pt idx="610">
                  <c:v>45256.451388888891</c:v>
                </c:pt>
                <c:pt idx="611">
                  <c:v>45256.493055555555</c:v>
                </c:pt>
                <c:pt idx="612">
                  <c:v>45256.534722222219</c:v>
                </c:pt>
                <c:pt idx="613">
                  <c:v>45256.576388888891</c:v>
                </c:pt>
                <c:pt idx="614">
                  <c:v>45256.618055555555</c:v>
                </c:pt>
                <c:pt idx="615">
                  <c:v>45256.659722222219</c:v>
                </c:pt>
                <c:pt idx="616">
                  <c:v>45256.701388888891</c:v>
                </c:pt>
                <c:pt idx="617">
                  <c:v>45256.743055555555</c:v>
                </c:pt>
                <c:pt idx="618">
                  <c:v>45256.784722222219</c:v>
                </c:pt>
                <c:pt idx="619">
                  <c:v>45256.826388888891</c:v>
                </c:pt>
                <c:pt idx="620">
                  <c:v>45256.868055555555</c:v>
                </c:pt>
                <c:pt idx="621">
                  <c:v>45256.909722222219</c:v>
                </c:pt>
                <c:pt idx="622">
                  <c:v>45256.951388888891</c:v>
                </c:pt>
                <c:pt idx="623">
                  <c:v>45256.993055555555</c:v>
                </c:pt>
                <c:pt idx="624">
                  <c:v>45257.034722222219</c:v>
                </c:pt>
                <c:pt idx="625">
                  <c:v>45257.076388888891</c:v>
                </c:pt>
                <c:pt idx="626">
                  <c:v>45257.118055555555</c:v>
                </c:pt>
                <c:pt idx="627">
                  <c:v>45257.159722222219</c:v>
                </c:pt>
                <c:pt idx="628">
                  <c:v>45257.201388888891</c:v>
                </c:pt>
                <c:pt idx="629">
                  <c:v>45257.243055555555</c:v>
                </c:pt>
                <c:pt idx="630">
                  <c:v>45257.284722222219</c:v>
                </c:pt>
                <c:pt idx="631">
                  <c:v>45257.326388888891</c:v>
                </c:pt>
                <c:pt idx="632">
                  <c:v>45257.368055555555</c:v>
                </c:pt>
                <c:pt idx="633">
                  <c:v>45257.409722222219</c:v>
                </c:pt>
                <c:pt idx="634">
                  <c:v>45257.451388888891</c:v>
                </c:pt>
                <c:pt idx="635">
                  <c:v>45257.493055555555</c:v>
                </c:pt>
                <c:pt idx="636">
                  <c:v>45257.534722222219</c:v>
                </c:pt>
                <c:pt idx="637">
                  <c:v>45257.576388888891</c:v>
                </c:pt>
                <c:pt idx="638">
                  <c:v>45257.618055555555</c:v>
                </c:pt>
                <c:pt idx="639">
                  <c:v>45257.659722222219</c:v>
                </c:pt>
                <c:pt idx="640">
                  <c:v>45257.701388888891</c:v>
                </c:pt>
                <c:pt idx="641">
                  <c:v>45257.743055555555</c:v>
                </c:pt>
                <c:pt idx="642">
                  <c:v>45257.784722222219</c:v>
                </c:pt>
                <c:pt idx="643">
                  <c:v>45257.826388888891</c:v>
                </c:pt>
                <c:pt idx="644">
                  <c:v>45257.868055555555</c:v>
                </c:pt>
                <c:pt idx="645">
                  <c:v>45257.909722222219</c:v>
                </c:pt>
                <c:pt idx="646">
                  <c:v>45257.951388888891</c:v>
                </c:pt>
                <c:pt idx="647">
                  <c:v>45257.993055555555</c:v>
                </c:pt>
                <c:pt idx="648">
                  <c:v>45258.034722222219</c:v>
                </c:pt>
                <c:pt idx="649">
                  <c:v>45258.076388888891</c:v>
                </c:pt>
                <c:pt idx="650">
                  <c:v>45258.118055555555</c:v>
                </c:pt>
                <c:pt idx="651">
                  <c:v>45258.159722222219</c:v>
                </c:pt>
                <c:pt idx="652">
                  <c:v>45258.201388888891</c:v>
                </c:pt>
                <c:pt idx="653">
                  <c:v>45258.243055555555</c:v>
                </c:pt>
                <c:pt idx="654">
                  <c:v>45258.284722222219</c:v>
                </c:pt>
                <c:pt idx="655">
                  <c:v>45258.326388888891</c:v>
                </c:pt>
                <c:pt idx="656">
                  <c:v>45258.368055555555</c:v>
                </c:pt>
                <c:pt idx="657">
                  <c:v>45258.409722222219</c:v>
                </c:pt>
                <c:pt idx="658">
                  <c:v>45258.451388888891</c:v>
                </c:pt>
                <c:pt idx="659">
                  <c:v>45258.493055555555</c:v>
                </c:pt>
                <c:pt idx="660">
                  <c:v>45258.534722222219</c:v>
                </c:pt>
                <c:pt idx="661">
                  <c:v>45258.576388888891</c:v>
                </c:pt>
                <c:pt idx="662">
                  <c:v>45258.618055555555</c:v>
                </c:pt>
                <c:pt idx="663">
                  <c:v>45258.659722222219</c:v>
                </c:pt>
                <c:pt idx="664">
                  <c:v>45258.701388888891</c:v>
                </c:pt>
                <c:pt idx="665">
                  <c:v>45258.743055555555</c:v>
                </c:pt>
                <c:pt idx="666">
                  <c:v>45258.784722222219</c:v>
                </c:pt>
                <c:pt idx="667">
                  <c:v>45258.826388888891</c:v>
                </c:pt>
                <c:pt idx="668">
                  <c:v>45258.868055555555</c:v>
                </c:pt>
                <c:pt idx="669">
                  <c:v>45258.909722222219</c:v>
                </c:pt>
                <c:pt idx="670">
                  <c:v>45258.951388888891</c:v>
                </c:pt>
                <c:pt idx="671">
                  <c:v>45258.993055555555</c:v>
                </c:pt>
                <c:pt idx="672">
                  <c:v>45259.034722222219</c:v>
                </c:pt>
                <c:pt idx="673">
                  <c:v>45259.076388888891</c:v>
                </c:pt>
                <c:pt idx="674">
                  <c:v>45259.118055555555</c:v>
                </c:pt>
                <c:pt idx="675">
                  <c:v>45259.159722222219</c:v>
                </c:pt>
                <c:pt idx="676">
                  <c:v>45259.201388888891</c:v>
                </c:pt>
                <c:pt idx="677">
                  <c:v>45259.243055555555</c:v>
                </c:pt>
                <c:pt idx="678">
                  <c:v>45259.284722222219</c:v>
                </c:pt>
                <c:pt idx="679">
                  <c:v>45259.326388888891</c:v>
                </c:pt>
                <c:pt idx="680">
                  <c:v>45259.368055555555</c:v>
                </c:pt>
                <c:pt idx="681">
                  <c:v>45259.409722222219</c:v>
                </c:pt>
                <c:pt idx="682">
                  <c:v>45259.451388888891</c:v>
                </c:pt>
                <c:pt idx="683">
                  <c:v>45259.493055555555</c:v>
                </c:pt>
                <c:pt idx="684">
                  <c:v>45259.534722222219</c:v>
                </c:pt>
                <c:pt idx="685">
                  <c:v>45259.576388888891</c:v>
                </c:pt>
                <c:pt idx="686">
                  <c:v>45259.618055555555</c:v>
                </c:pt>
                <c:pt idx="687">
                  <c:v>45259.659722222219</c:v>
                </c:pt>
                <c:pt idx="688">
                  <c:v>45259.701388888891</c:v>
                </c:pt>
                <c:pt idx="689">
                  <c:v>45259.743055555555</c:v>
                </c:pt>
                <c:pt idx="690">
                  <c:v>45259.784722222219</c:v>
                </c:pt>
                <c:pt idx="691">
                  <c:v>45259.826388888891</c:v>
                </c:pt>
                <c:pt idx="692">
                  <c:v>45259.868055555555</c:v>
                </c:pt>
                <c:pt idx="693">
                  <c:v>45259.909722222219</c:v>
                </c:pt>
                <c:pt idx="694">
                  <c:v>45259.951388888891</c:v>
                </c:pt>
                <c:pt idx="695">
                  <c:v>45259.993055555555</c:v>
                </c:pt>
                <c:pt idx="696">
                  <c:v>45260.034722222219</c:v>
                </c:pt>
                <c:pt idx="697">
                  <c:v>45260.076388888891</c:v>
                </c:pt>
                <c:pt idx="698">
                  <c:v>45260.118055555555</c:v>
                </c:pt>
                <c:pt idx="699">
                  <c:v>45260.159722222219</c:v>
                </c:pt>
                <c:pt idx="700">
                  <c:v>45260.201388888891</c:v>
                </c:pt>
                <c:pt idx="701">
                  <c:v>45260.243055555555</c:v>
                </c:pt>
                <c:pt idx="702">
                  <c:v>45260.284722222219</c:v>
                </c:pt>
                <c:pt idx="703">
                  <c:v>45260.326388888891</c:v>
                </c:pt>
                <c:pt idx="704">
                  <c:v>45260.368055555555</c:v>
                </c:pt>
                <c:pt idx="705">
                  <c:v>45260.409722222219</c:v>
                </c:pt>
                <c:pt idx="706">
                  <c:v>45260.451388888891</c:v>
                </c:pt>
                <c:pt idx="707">
                  <c:v>45260.493055555555</c:v>
                </c:pt>
                <c:pt idx="708">
                  <c:v>45260.534722222219</c:v>
                </c:pt>
                <c:pt idx="709">
                  <c:v>45260.576388888891</c:v>
                </c:pt>
                <c:pt idx="710">
                  <c:v>45260.618055555555</c:v>
                </c:pt>
                <c:pt idx="711">
                  <c:v>45260.659722222219</c:v>
                </c:pt>
                <c:pt idx="712">
                  <c:v>45260.701388888891</c:v>
                </c:pt>
                <c:pt idx="713">
                  <c:v>45260.743055555555</c:v>
                </c:pt>
                <c:pt idx="714">
                  <c:v>45260.784722222219</c:v>
                </c:pt>
                <c:pt idx="715">
                  <c:v>45260.826388888891</c:v>
                </c:pt>
                <c:pt idx="716">
                  <c:v>45260.868055555555</c:v>
                </c:pt>
                <c:pt idx="717">
                  <c:v>45260.909722222219</c:v>
                </c:pt>
                <c:pt idx="718">
                  <c:v>45260.951388888891</c:v>
                </c:pt>
                <c:pt idx="719">
                  <c:v>45260.993055555555</c:v>
                </c:pt>
              </c:numCache>
            </c:numRef>
          </c:xVal>
          <c:yVal>
            <c:numRef>
              <c:f>'PM10 1 Hr Data'!$C$2:$C$746</c:f>
              <c:numCache>
                <c:formatCode>0.00</c:formatCode>
                <c:ptCount val="745"/>
                <c:pt idx="0">
                  <c:v>31.31</c:v>
                </c:pt>
                <c:pt idx="1">
                  <c:v>31.55</c:v>
                </c:pt>
                <c:pt idx="2">
                  <c:v>26.36</c:v>
                </c:pt>
                <c:pt idx="3">
                  <c:v>23.65</c:v>
                </c:pt>
                <c:pt idx="4">
                  <c:v>24.49</c:v>
                </c:pt>
                <c:pt idx="5">
                  <c:v>26.43</c:v>
                </c:pt>
                <c:pt idx="6">
                  <c:v>29.99</c:v>
                </c:pt>
                <c:pt idx="7">
                  <c:v>30.25</c:v>
                </c:pt>
                <c:pt idx="8">
                  <c:v>33.75</c:v>
                </c:pt>
                <c:pt idx="9">
                  <c:v>29.48</c:v>
                </c:pt>
                <c:pt idx="10">
                  <c:v>26.1</c:v>
                </c:pt>
                <c:pt idx="11">
                  <c:v>25.76</c:v>
                </c:pt>
                <c:pt idx="12">
                  <c:v>22.54</c:v>
                </c:pt>
                <c:pt idx="13">
                  <c:v>18.52</c:v>
                </c:pt>
                <c:pt idx="14">
                  <c:v>19.45</c:v>
                </c:pt>
                <c:pt idx="15">
                  <c:v>17.57</c:v>
                </c:pt>
                <c:pt idx="16">
                  <c:v>20.23</c:v>
                </c:pt>
                <c:pt idx="17">
                  <c:v>22.93</c:v>
                </c:pt>
                <c:pt idx="18">
                  <c:v>34.880000000000003</c:v>
                </c:pt>
                <c:pt idx="19">
                  <c:v>24.36</c:v>
                </c:pt>
                <c:pt idx="20">
                  <c:v>21.76</c:v>
                </c:pt>
                <c:pt idx="21">
                  <c:v>19.57</c:v>
                </c:pt>
                <c:pt idx="22">
                  <c:v>16.3</c:v>
                </c:pt>
                <c:pt idx="23">
                  <c:v>12.86</c:v>
                </c:pt>
                <c:pt idx="24">
                  <c:v>11.56</c:v>
                </c:pt>
                <c:pt idx="25">
                  <c:v>10.07</c:v>
                </c:pt>
                <c:pt idx="26">
                  <c:v>10.8</c:v>
                </c:pt>
                <c:pt idx="27">
                  <c:v>10.01</c:v>
                </c:pt>
                <c:pt idx="28">
                  <c:v>10.66</c:v>
                </c:pt>
                <c:pt idx="29">
                  <c:v>13.18</c:v>
                </c:pt>
                <c:pt idx="30">
                  <c:v>12.29</c:v>
                </c:pt>
                <c:pt idx="31">
                  <c:v>13.82</c:v>
                </c:pt>
                <c:pt idx="32">
                  <c:v>18.11</c:v>
                </c:pt>
                <c:pt idx="33">
                  <c:v>16.850000000000001</c:v>
                </c:pt>
                <c:pt idx="34">
                  <c:v>19.59</c:v>
                </c:pt>
                <c:pt idx="35">
                  <c:v>13.31</c:v>
                </c:pt>
                <c:pt idx="36">
                  <c:v>13.11</c:v>
                </c:pt>
                <c:pt idx="37">
                  <c:v>13.05</c:v>
                </c:pt>
                <c:pt idx="38">
                  <c:v>12.12</c:v>
                </c:pt>
                <c:pt idx="39">
                  <c:v>11.69</c:v>
                </c:pt>
                <c:pt idx="40">
                  <c:v>23.93</c:v>
                </c:pt>
                <c:pt idx="41">
                  <c:v>22.73</c:v>
                </c:pt>
                <c:pt idx="42">
                  <c:v>19.86</c:v>
                </c:pt>
                <c:pt idx="43">
                  <c:v>18.89</c:v>
                </c:pt>
                <c:pt idx="44">
                  <c:v>12.73</c:v>
                </c:pt>
                <c:pt idx="45">
                  <c:v>13.89</c:v>
                </c:pt>
                <c:pt idx="46">
                  <c:v>18.71</c:v>
                </c:pt>
                <c:pt idx="47">
                  <c:v>12.34</c:v>
                </c:pt>
                <c:pt idx="48">
                  <c:v>11.41</c:v>
                </c:pt>
                <c:pt idx="49">
                  <c:v>12.03</c:v>
                </c:pt>
                <c:pt idx="50">
                  <c:v>10.58</c:v>
                </c:pt>
                <c:pt idx="51">
                  <c:v>8.6199999999999992</c:v>
                </c:pt>
                <c:pt idx="52">
                  <c:v>6.86</c:v>
                </c:pt>
                <c:pt idx="53">
                  <c:v>10.62</c:v>
                </c:pt>
                <c:pt idx="54">
                  <c:v>9.4499999999999993</c:v>
                </c:pt>
                <c:pt idx="55">
                  <c:v>16.48</c:v>
                </c:pt>
                <c:pt idx="61">
                  <c:v>16.48</c:v>
                </c:pt>
                <c:pt idx="65">
                  <c:v>11.33</c:v>
                </c:pt>
                <c:pt idx="66">
                  <c:v>18.27</c:v>
                </c:pt>
                <c:pt idx="67">
                  <c:v>6.4</c:v>
                </c:pt>
                <c:pt idx="68">
                  <c:v>11.68</c:v>
                </c:pt>
                <c:pt idx="69">
                  <c:v>7.41</c:v>
                </c:pt>
                <c:pt idx="70">
                  <c:v>16.66</c:v>
                </c:pt>
                <c:pt idx="71">
                  <c:v>16.670000000000002</c:v>
                </c:pt>
                <c:pt idx="72">
                  <c:v>15.09</c:v>
                </c:pt>
                <c:pt idx="73">
                  <c:v>12.6</c:v>
                </c:pt>
                <c:pt idx="74">
                  <c:v>6.27</c:v>
                </c:pt>
                <c:pt idx="75">
                  <c:v>5.6</c:v>
                </c:pt>
                <c:pt idx="76">
                  <c:v>4.7</c:v>
                </c:pt>
                <c:pt idx="77">
                  <c:v>9.5399999999999991</c:v>
                </c:pt>
                <c:pt idx="78">
                  <c:v>11.77</c:v>
                </c:pt>
                <c:pt idx="79">
                  <c:v>14.01</c:v>
                </c:pt>
                <c:pt idx="80">
                  <c:v>13.92</c:v>
                </c:pt>
                <c:pt idx="81">
                  <c:v>18.670000000000002</c:v>
                </c:pt>
                <c:pt idx="82">
                  <c:v>19.22</c:v>
                </c:pt>
                <c:pt idx="83">
                  <c:v>10.67</c:v>
                </c:pt>
                <c:pt idx="84">
                  <c:v>9.65</c:v>
                </c:pt>
                <c:pt idx="85">
                  <c:v>7.25</c:v>
                </c:pt>
                <c:pt idx="86">
                  <c:v>19.940000000000001</c:v>
                </c:pt>
                <c:pt idx="87">
                  <c:v>14.85</c:v>
                </c:pt>
                <c:pt idx="88">
                  <c:v>10.78</c:v>
                </c:pt>
                <c:pt idx="89">
                  <c:v>12.45</c:v>
                </c:pt>
                <c:pt idx="90">
                  <c:v>10.93</c:v>
                </c:pt>
                <c:pt idx="91">
                  <c:v>12.13</c:v>
                </c:pt>
                <c:pt idx="92">
                  <c:v>17.600000000000001</c:v>
                </c:pt>
                <c:pt idx="93">
                  <c:v>17.16</c:v>
                </c:pt>
                <c:pt idx="94">
                  <c:v>12.26</c:v>
                </c:pt>
                <c:pt idx="95">
                  <c:v>12.51</c:v>
                </c:pt>
                <c:pt idx="96">
                  <c:v>17.059999999999999</c:v>
                </c:pt>
                <c:pt idx="97">
                  <c:v>13.65</c:v>
                </c:pt>
                <c:pt idx="98">
                  <c:v>13.29</c:v>
                </c:pt>
                <c:pt idx="99">
                  <c:v>13.55</c:v>
                </c:pt>
                <c:pt idx="100">
                  <c:v>7.93</c:v>
                </c:pt>
                <c:pt idx="101">
                  <c:v>12.26</c:v>
                </c:pt>
                <c:pt idx="102">
                  <c:v>3.87</c:v>
                </c:pt>
                <c:pt idx="103">
                  <c:v>18.29</c:v>
                </c:pt>
                <c:pt idx="104">
                  <c:v>11.63</c:v>
                </c:pt>
                <c:pt idx="105">
                  <c:v>9.85</c:v>
                </c:pt>
                <c:pt idx="106">
                  <c:v>5.0199999999999996</c:v>
                </c:pt>
                <c:pt idx="107">
                  <c:v>1.93</c:v>
                </c:pt>
                <c:pt idx="108">
                  <c:v>3.89</c:v>
                </c:pt>
                <c:pt idx="109">
                  <c:v>7.01</c:v>
                </c:pt>
                <c:pt idx="110">
                  <c:v>12.5</c:v>
                </c:pt>
                <c:pt idx="111">
                  <c:v>8.39</c:v>
                </c:pt>
                <c:pt idx="112">
                  <c:v>6.07</c:v>
                </c:pt>
                <c:pt idx="113">
                  <c:v>13.19</c:v>
                </c:pt>
                <c:pt idx="114">
                  <c:v>9.19</c:v>
                </c:pt>
                <c:pt idx="115">
                  <c:v>8.35</c:v>
                </c:pt>
                <c:pt idx="116">
                  <c:v>6.01</c:v>
                </c:pt>
                <c:pt idx="117">
                  <c:v>7.82</c:v>
                </c:pt>
                <c:pt idx="118">
                  <c:v>9.89</c:v>
                </c:pt>
                <c:pt idx="119">
                  <c:v>9.76</c:v>
                </c:pt>
                <c:pt idx="120">
                  <c:v>11.05</c:v>
                </c:pt>
                <c:pt idx="121">
                  <c:v>13.59</c:v>
                </c:pt>
                <c:pt idx="122">
                  <c:v>14.13</c:v>
                </c:pt>
                <c:pt idx="123">
                  <c:v>12.82</c:v>
                </c:pt>
                <c:pt idx="124">
                  <c:v>13.03</c:v>
                </c:pt>
                <c:pt idx="125">
                  <c:v>12.21</c:v>
                </c:pt>
                <c:pt idx="126">
                  <c:v>12.16</c:v>
                </c:pt>
                <c:pt idx="127">
                  <c:v>11.54</c:v>
                </c:pt>
                <c:pt idx="128">
                  <c:v>12.76</c:v>
                </c:pt>
                <c:pt idx="129">
                  <c:v>13.06</c:v>
                </c:pt>
                <c:pt idx="130">
                  <c:v>13.77</c:v>
                </c:pt>
                <c:pt idx="131">
                  <c:v>11.54</c:v>
                </c:pt>
                <c:pt idx="132">
                  <c:v>9.5</c:v>
                </c:pt>
                <c:pt idx="133">
                  <c:v>9.99</c:v>
                </c:pt>
                <c:pt idx="134">
                  <c:v>9.99</c:v>
                </c:pt>
                <c:pt idx="135">
                  <c:v>9.3699999999999992</c:v>
                </c:pt>
                <c:pt idx="136">
                  <c:v>14.45</c:v>
                </c:pt>
                <c:pt idx="137">
                  <c:v>18.54</c:v>
                </c:pt>
                <c:pt idx="138">
                  <c:v>17.23</c:v>
                </c:pt>
                <c:pt idx="139">
                  <c:v>12.67</c:v>
                </c:pt>
                <c:pt idx="140">
                  <c:v>10.76</c:v>
                </c:pt>
                <c:pt idx="141">
                  <c:v>9.84</c:v>
                </c:pt>
                <c:pt idx="142">
                  <c:v>10.38</c:v>
                </c:pt>
                <c:pt idx="143">
                  <c:v>13.59</c:v>
                </c:pt>
                <c:pt idx="144">
                  <c:v>9.52</c:v>
                </c:pt>
                <c:pt idx="145">
                  <c:v>5.78</c:v>
                </c:pt>
                <c:pt idx="146">
                  <c:v>5.53</c:v>
                </c:pt>
                <c:pt idx="147">
                  <c:v>4.6100000000000003</c:v>
                </c:pt>
                <c:pt idx="148">
                  <c:v>5.88</c:v>
                </c:pt>
                <c:pt idx="149">
                  <c:v>3.55</c:v>
                </c:pt>
                <c:pt idx="150">
                  <c:v>9.25</c:v>
                </c:pt>
                <c:pt idx="151">
                  <c:v>18.78</c:v>
                </c:pt>
                <c:pt idx="152">
                  <c:v>43.96</c:v>
                </c:pt>
                <c:pt idx="153">
                  <c:v>23.23</c:v>
                </c:pt>
                <c:pt idx="154">
                  <c:v>17.54</c:v>
                </c:pt>
                <c:pt idx="155">
                  <c:v>23.05</c:v>
                </c:pt>
                <c:pt idx="156">
                  <c:v>10.87</c:v>
                </c:pt>
                <c:pt idx="157">
                  <c:v>9.69</c:v>
                </c:pt>
                <c:pt idx="158">
                  <c:v>25.73</c:v>
                </c:pt>
                <c:pt idx="159">
                  <c:v>25.23</c:v>
                </c:pt>
                <c:pt idx="160">
                  <c:v>29.62</c:v>
                </c:pt>
                <c:pt idx="161">
                  <c:v>16.25</c:v>
                </c:pt>
                <c:pt idx="162">
                  <c:v>18.11</c:v>
                </c:pt>
                <c:pt idx="163">
                  <c:v>21.71</c:v>
                </c:pt>
                <c:pt idx="164">
                  <c:v>12.71</c:v>
                </c:pt>
                <c:pt idx="165">
                  <c:v>10.42</c:v>
                </c:pt>
                <c:pt idx="166">
                  <c:v>16.260000000000002</c:v>
                </c:pt>
                <c:pt idx="167">
                  <c:v>12.96</c:v>
                </c:pt>
                <c:pt idx="168">
                  <c:v>12.16</c:v>
                </c:pt>
                <c:pt idx="169">
                  <c:v>12.57</c:v>
                </c:pt>
                <c:pt idx="170">
                  <c:v>8.92</c:v>
                </c:pt>
                <c:pt idx="171">
                  <c:v>7.44</c:v>
                </c:pt>
                <c:pt idx="172">
                  <c:v>6.78</c:v>
                </c:pt>
                <c:pt idx="173">
                  <c:v>7.55</c:v>
                </c:pt>
                <c:pt idx="174">
                  <c:v>13.56</c:v>
                </c:pt>
                <c:pt idx="175">
                  <c:v>18.649999999999999</c:v>
                </c:pt>
                <c:pt idx="176">
                  <c:v>16.260000000000002</c:v>
                </c:pt>
                <c:pt idx="177">
                  <c:v>11.6</c:v>
                </c:pt>
                <c:pt idx="178">
                  <c:v>15.92</c:v>
                </c:pt>
                <c:pt idx="179">
                  <c:v>17.89</c:v>
                </c:pt>
                <c:pt idx="180">
                  <c:v>22.71</c:v>
                </c:pt>
                <c:pt idx="181">
                  <c:v>15.3</c:v>
                </c:pt>
                <c:pt idx="182">
                  <c:v>35.409999999999997</c:v>
                </c:pt>
                <c:pt idx="183">
                  <c:v>22.76</c:v>
                </c:pt>
                <c:pt idx="184">
                  <c:v>33.409999999999997</c:v>
                </c:pt>
                <c:pt idx="185">
                  <c:v>55.41</c:v>
                </c:pt>
                <c:pt idx="186">
                  <c:v>28.32</c:v>
                </c:pt>
                <c:pt idx="187">
                  <c:v>5.93</c:v>
                </c:pt>
                <c:pt idx="188">
                  <c:v>33.75</c:v>
                </c:pt>
                <c:pt idx="189">
                  <c:v>20.96</c:v>
                </c:pt>
                <c:pt idx="190">
                  <c:v>14.87</c:v>
                </c:pt>
                <c:pt idx="191">
                  <c:v>13.54</c:v>
                </c:pt>
                <c:pt idx="192">
                  <c:v>12.18</c:v>
                </c:pt>
                <c:pt idx="193">
                  <c:v>11.57</c:v>
                </c:pt>
                <c:pt idx="194">
                  <c:v>21.57</c:v>
                </c:pt>
                <c:pt idx="195">
                  <c:v>13.81</c:v>
                </c:pt>
                <c:pt idx="196">
                  <c:v>11.61</c:v>
                </c:pt>
                <c:pt idx="197">
                  <c:v>11.67</c:v>
                </c:pt>
                <c:pt idx="198">
                  <c:v>11.83</c:v>
                </c:pt>
                <c:pt idx="199">
                  <c:v>21.57</c:v>
                </c:pt>
                <c:pt idx="200">
                  <c:v>15.25</c:v>
                </c:pt>
                <c:pt idx="201">
                  <c:v>29.94</c:v>
                </c:pt>
                <c:pt idx="202">
                  <c:v>60.11</c:v>
                </c:pt>
                <c:pt idx="203">
                  <c:v>37.409999999999997</c:v>
                </c:pt>
                <c:pt idx="204">
                  <c:v>17.96</c:v>
                </c:pt>
                <c:pt idx="205">
                  <c:v>25.41</c:v>
                </c:pt>
                <c:pt idx="206">
                  <c:v>18.7</c:v>
                </c:pt>
                <c:pt idx="207">
                  <c:v>19.36</c:v>
                </c:pt>
                <c:pt idx="208">
                  <c:v>72.36</c:v>
                </c:pt>
                <c:pt idx="209">
                  <c:v>20.09</c:v>
                </c:pt>
                <c:pt idx="210">
                  <c:v>11.68</c:v>
                </c:pt>
                <c:pt idx="211">
                  <c:v>9.92</c:v>
                </c:pt>
                <c:pt idx="212">
                  <c:v>38.04</c:v>
                </c:pt>
                <c:pt idx="213">
                  <c:v>12.1</c:v>
                </c:pt>
                <c:pt idx="214">
                  <c:v>11.31</c:v>
                </c:pt>
                <c:pt idx="215">
                  <c:v>12.93</c:v>
                </c:pt>
                <c:pt idx="216">
                  <c:v>8.9600000000000009</c:v>
                </c:pt>
                <c:pt idx="217">
                  <c:v>6.26</c:v>
                </c:pt>
                <c:pt idx="218">
                  <c:v>11.97</c:v>
                </c:pt>
                <c:pt idx="219">
                  <c:v>8.2100000000000009</c:v>
                </c:pt>
                <c:pt idx="220">
                  <c:v>8.3800000000000008</c:v>
                </c:pt>
                <c:pt idx="221">
                  <c:v>3.22</c:v>
                </c:pt>
                <c:pt idx="222">
                  <c:v>8.32</c:v>
                </c:pt>
                <c:pt idx="223">
                  <c:v>23.41</c:v>
                </c:pt>
                <c:pt idx="224">
                  <c:v>16.579999999999998</c:v>
                </c:pt>
                <c:pt idx="225">
                  <c:v>29.78</c:v>
                </c:pt>
                <c:pt idx="226">
                  <c:v>9.66</c:v>
                </c:pt>
                <c:pt idx="227">
                  <c:v>11.82</c:v>
                </c:pt>
                <c:pt idx="228">
                  <c:v>17.45</c:v>
                </c:pt>
                <c:pt idx="229">
                  <c:v>11.29</c:v>
                </c:pt>
                <c:pt idx="230">
                  <c:v>15.97</c:v>
                </c:pt>
                <c:pt idx="231">
                  <c:v>16.149999999999999</c:v>
                </c:pt>
                <c:pt idx="232">
                  <c:v>18.12</c:v>
                </c:pt>
                <c:pt idx="233">
                  <c:v>15.02</c:v>
                </c:pt>
                <c:pt idx="234">
                  <c:v>27.21</c:v>
                </c:pt>
                <c:pt idx="235">
                  <c:v>25.55</c:v>
                </c:pt>
                <c:pt idx="236">
                  <c:v>17.36</c:v>
                </c:pt>
                <c:pt idx="237">
                  <c:v>14.98</c:v>
                </c:pt>
                <c:pt idx="238">
                  <c:v>15.48</c:v>
                </c:pt>
                <c:pt idx="239">
                  <c:v>15.33</c:v>
                </c:pt>
                <c:pt idx="240">
                  <c:v>11.75</c:v>
                </c:pt>
                <c:pt idx="241">
                  <c:v>10.26</c:v>
                </c:pt>
                <c:pt idx="242">
                  <c:v>12.84</c:v>
                </c:pt>
                <c:pt idx="243">
                  <c:v>13.59</c:v>
                </c:pt>
                <c:pt idx="244">
                  <c:v>11.64</c:v>
                </c:pt>
                <c:pt idx="245">
                  <c:v>9.6</c:v>
                </c:pt>
                <c:pt idx="246">
                  <c:v>10.58</c:v>
                </c:pt>
                <c:pt idx="247">
                  <c:v>20.67</c:v>
                </c:pt>
                <c:pt idx="248">
                  <c:v>23.17</c:v>
                </c:pt>
                <c:pt idx="249">
                  <c:v>22.55</c:v>
                </c:pt>
                <c:pt idx="250">
                  <c:v>18.41</c:v>
                </c:pt>
                <c:pt idx="251">
                  <c:v>16.399999999999999</c:v>
                </c:pt>
                <c:pt idx="252">
                  <c:v>16.989999999999998</c:v>
                </c:pt>
                <c:pt idx="253">
                  <c:v>15.03</c:v>
                </c:pt>
                <c:pt idx="254">
                  <c:v>1.1599999999999999</c:v>
                </c:pt>
                <c:pt idx="255">
                  <c:v>-0.43</c:v>
                </c:pt>
                <c:pt idx="256">
                  <c:v>7.97</c:v>
                </c:pt>
                <c:pt idx="257">
                  <c:v>12.07</c:v>
                </c:pt>
                <c:pt idx="258">
                  <c:v>11.94</c:v>
                </c:pt>
                <c:pt idx="259">
                  <c:v>16.489999999999998</c:v>
                </c:pt>
                <c:pt idx="260">
                  <c:v>19.82</c:v>
                </c:pt>
                <c:pt idx="261">
                  <c:v>78.930000000000007</c:v>
                </c:pt>
                <c:pt idx="262">
                  <c:v>15.37</c:v>
                </c:pt>
                <c:pt idx="263">
                  <c:v>11.36</c:v>
                </c:pt>
                <c:pt idx="264">
                  <c:v>8.89</c:v>
                </c:pt>
                <c:pt idx="265">
                  <c:v>17.04</c:v>
                </c:pt>
                <c:pt idx="266">
                  <c:v>8.69</c:v>
                </c:pt>
                <c:pt idx="267">
                  <c:v>13.47</c:v>
                </c:pt>
                <c:pt idx="268">
                  <c:v>11.16</c:v>
                </c:pt>
                <c:pt idx="269">
                  <c:v>13.98</c:v>
                </c:pt>
                <c:pt idx="270">
                  <c:v>438.6</c:v>
                </c:pt>
                <c:pt idx="271">
                  <c:v>16.97</c:v>
                </c:pt>
                <c:pt idx="272">
                  <c:v>19.170000000000002</c:v>
                </c:pt>
                <c:pt idx="273">
                  <c:v>22.01</c:v>
                </c:pt>
                <c:pt idx="274">
                  <c:v>25.62</c:v>
                </c:pt>
                <c:pt idx="275">
                  <c:v>19.52</c:v>
                </c:pt>
                <c:pt idx="276">
                  <c:v>20.51</c:v>
                </c:pt>
                <c:pt idx="277">
                  <c:v>12.37</c:v>
                </c:pt>
                <c:pt idx="278">
                  <c:v>13.45</c:v>
                </c:pt>
                <c:pt idx="279">
                  <c:v>15.75</c:v>
                </c:pt>
                <c:pt idx="280">
                  <c:v>20.91</c:v>
                </c:pt>
                <c:pt idx="281">
                  <c:v>25.27</c:v>
                </c:pt>
                <c:pt idx="282">
                  <c:v>23.3</c:v>
                </c:pt>
                <c:pt idx="283">
                  <c:v>18.84</c:v>
                </c:pt>
                <c:pt idx="284">
                  <c:v>20.78</c:v>
                </c:pt>
                <c:pt idx="285">
                  <c:v>23.81</c:v>
                </c:pt>
                <c:pt idx="286">
                  <c:v>23.08</c:v>
                </c:pt>
                <c:pt idx="287">
                  <c:v>35.299999999999997</c:v>
                </c:pt>
                <c:pt idx="288">
                  <c:v>80.260000000000005</c:v>
                </c:pt>
                <c:pt idx="289">
                  <c:v>67.569999999999993</c:v>
                </c:pt>
                <c:pt idx="290">
                  <c:v>34.520000000000003</c:v>
                </c:pt>
                <c:pt idx="291">
                  <c:v>23.19</c:v>
                </c:pt>
                <c:pt idx="292">
                  <c:v>23.18</c:v>
                </c:pt>
                <c:pt idx="293">
                  <c:v>23.01</c:v>
                </c:pt>
                <c:pt idx="294">
                  <c:v>26.34</c:v>
                </c:pt>
                <c:pt idx="295">
                  <c:v>28.16</c:v>
                </c:pt>
                <c:pt idx="296">
                  <c:v>27.45</c:v>
                </c:pt>
                <c:pt idx="297">
                  <c:v>30.31</c:v>
                </c:pt>
                <c:pt idx="298">
                  <c:v>29.58</c:v>
                </c:pt>
                <c:pt idx="299">
                  <c:v>29.34</c:v>
                </c:pt>
                <c:pt idx="300">
                  <c:v>26.21</c:v>
                </c:pt>
                <c:pt idx="301">
                  <c:v>31.8</c:v>
                </c:pt>
                <c:pt idx="302">
                  <c:v>28.5</c:v>
                </c:pt>
                <c:pt idx="303">
                  <c:v>31.67</c:v>
                </c:pt>
                <c:pt idx="304">
                  <c:v>34.89</c:v>
                </c:pt>
                <c:pt idx="305">
                  <c:v>30.84</c:v>
                </c:pt>
                <c:pt idx="306">
                  <c:v>28.9</c:v>
                </c:pt>
                <c:pt idx="307">
                  <c:v>24.69</c:v>
                </c:pt>
                <c:pt idx="308">
                  <c:v>21.35</c:v>
                </c:pt>
                <c:pt idx="309">
                  <c:v>19.79</c:v>
                </c:pt>
                <c:pt idx="310">
                  <c:v>20.75</c:v>
                </c:pt>
                <c:pt idx="311">
                  <c:v>19.010000000000002</c:v>
                </c:pt>
                <c:pt idx="312">
                  <c:v>18.16</c:v>
                </c:pt>
                <c:pt idx="313">
                  <c:v>17.649999999999999</c:v>
                </c:pt>
                <c:pt idx="314">
                  <c:v>13.81</c:v>
                </c:pt>
                <c:pt idx="315">
                  <c:v>15.08</c:v>
                </c:pt>
                <c:pt idx="316">
                  <c:v>12.85</c:v>
                </c:pt>
                <c:pt idx="317">
                  <c:v>10.33</c:v>
                </c:pt>
                <c:pt idx="318">
                  <c:v>12.55</c:v>
                </c:pt>
                <c:pt idx="319">
                  <c:v>24.36</c:v>
                </c:pt>
                <c:pt idx="320">
                  <c:v>31.28</c:v>
                </c:pt>
                <c:pt idx="321">
                  <c:v>40.79</c:v>
                </c:pt>
                <c:pt idx="322">
                  <c:v>34.33</c:v>
                </c:pt>
                <c:pt idx="323">
                  <c:v>33.909999999999997</c:v>
                </c:pt>
                <c:pt idx="327">
                  <c:v>15.09</c:v>
                </c:pt>
                <c:pt idx="328">
                  <c:v>15.08</c:v>
                </c:pt>
                <c:pt idx="329">
                  <c:v>16.5</c:v>
                </c:pt>
                <c:pt idx="330">
                  <c:v>21.31</c:v>
                </c:pt>
                <c:pt idx="331">
                  <c:v>22.87</c:v>
                </c:pt>
                <c:pt idx="332">
                  <c:v>38.229999999999997</c:v>
                </c:pt>
                <c:pt idx="333">
                  <c:v>24.53</c:v>
                </c:pt>
                <c:pt idx="334">
                  <c:v>27.54</c:v>
                </c:pt>
                <c:pt idx="335">
                  <c:v>20.48</c:v>
                </c:pt>
                <c:pt idx="336">
                  <c:v>22.26</c:v>
                </c:pt>
                <c:pt idx="337">
                  <c:v>21.42</c:v>
                </c:pt>
                <c:pt idx="338">
                  <c:v>19.82</c:v>
                </c:pt>
                <c:pt idx="339">
                  <c:v>17.93</c:v>
                </c:pt>
                <c:pt idx="340">
                  <c:v>19.93</c:v>
                </c:pt>
                <c:pt idx="341">
                  <c:v>16.440000000000001</c:v>
                </c:pt>
                <c:pt idx="342">
                  <c:v>18.7</c:v>
                </c:pt>
                <c:pt idx="343">
                  <c:v>22.43</c:v>
                </c:pt>
                <c:pt idx="344">
                  <c:v>19.38</c:v>
                </c:pt>
                <c:pt idx="345">
                  <c:v>22.24</c:v>
                </c:pt>
                <c:pt idx="346">
                  <c:v>35.51</c:v>
                </c:pt>
                <c:pt idx="347">
                  <c:v>29.57</c:v>
                </c:pt>
                <c:pt idx="348">
                  <c:v>40.71</c:v>
                </c:pt>
                <c:pt idx="349">
                  <c:v>28.02</c:v>
                </c:pt>
                <c:pt idx="350">
                  <c:v>29.32</c:v>
                </c:pt>
                <c:pt idx="351">
                  <c:v>22.97</c:v>
                </c:pt>
                <c:pt idx="352">
                  <c:v>15.26</c:v>
                </c:pt>
                <c:pt idx="353">
                  <c:v>27.59</c:v>
                </c:pt>
                <c:pt idx="354">
                  <c:v>25.61</c:v>
                </c:pt>
                <c:pt idx="355">
                  <c:v>37.4</c:v>
                </c:pt>
                <c:pt idx="356">
                  <c:v>34.24</c:v>
                </c:pt>
                <c:pt idx="357">
                  <c:v>34.299999999999997</c:v>
                </c:pt>
                <c:pt idx="358">
                  <c:v>23.28</c:v>
                </c:pt>
                <c:pt idx="359">
                  <c:v>22.89</c:v>
                </c:pt>
                <c:pt idx="360">
                  <c:v>15.84</c:v>
                </c:pt>
                <c:pt idx="361">
                  <c:v>20.48</c:v>
                </c:pt>
                <c:pt idx="362">
                  <c:v>16.489999999999998</c:v>
                </c:pt>
                <c:pt idx="363">
                  <c:v>14.73</c:v>
                </c:pt>
                <c:pt idx="364">
                  <c:v>10.16</c:v>
                </c:pt>
                <c:pt idx="365">
                  <c:v>9.92</c:v>
                </c:pt>
                <c:pt idx="366">
                  <c:v>15.04</c:v>
                </c:pt>
                <c:pt idx="367">
                  <c:v>25.48</c:v>
                </c:pt>
                <c:pt idx="368">
                  <c:v>25.17</c:v>
                </c:pt>
                <c:pt idx="369">
                  <c:v>26.1</c:v>
                </c:pt>
                <c:pt idx="370">
                  <c:v>47.52</c:v>
                </c:pt>
                <c:pt idx="371">
                  <c:v>40.71</c:v>
                </c:pt>
                <c:pt idx="372">
                  <c:v>34.9</c:v>
                </c:pt>
                <c:pt idx="373">
                  <c:v>45.12</c:v>
                </c:pt>
                <c:pt idx="374">
                  <c:v>25.14</c:v>
                </c:pt>
                <c:pt idx="375">
                  <c:v>15.44</c:v>
                </c:pt>
                <c:pt idx="376">
                  <c:v>31.05</c:v>
                </c:pt>
                <c:pt idx="377">
                  <c:v>29.84</c:v>
                </c:pt>
                <c:pt idx="378">
                  <c:v>36.020000000000003</c:v>
                </c:pt>
                <c:pt idx="379">
                  <c:v>40.9</c:v>
                </c:pt>
                <c:pt idx="380">
                  <c:v>26.39</c:v>
                </c:pt>
                <c:pt idx="381">
                  <c:v>17.88</c:v>
                </c:pt>
                <c:pt idx="382">
                  <c:v>15.15</c:v>
                </c:pt>
                <c:pt idx="383">
                  <c:v>21.12</c:v>
                </c:pt>
                <c:pt idx="384">
                  <c:v>12.45</c:v>
                </c:pt>
                <c:pt idx="385">
                  <c:v>12.97</c:v>
                </c:pt>
                <c:pt idx="386">
                  <c:v>13.73</c:v>
                </c:pt>
                <c:pt idx="387">
                  <c:v>12.95</c:v>
                </c:pt>
                <c:pt idx="388">
                  <c:v>14.68</c:v>
                </c:pt>
                <c:pt idx="389">
                  <c:v>12.37</c:v>
                </c:pt>
                <c:pt idx="390">
                  <c:v>9.0500000000000007</c:v>
                </c:pt>
                <c:pt idx="391">
                  <c:v>11.26</c:v>
                </c:pt>
                <c:pt idx="392">
                  <c:v>10.38</c:v>
                </c:pt>
                <c:pt idx="393">
                  <c:v>7.69</c:v>
                </c:pt>
                <c:pt idx="394">
                  <c:v>7.27</c:v>
                </c:pt>
                <c:pt idx="395">
                  <c:v>7.19</c:v>
                </c:pt>
                <c:pt idx="396">
                  <c:v>10.68</c:v>
                </c:pt>
                <c:pt idx="397">
                  <c:v>10.26</c:v>
                </c:pt>
                <c:pt idx="398">
                  <c:v>12.12</c:v>
                </c:pt>
                <c:pt idx="399">
                  <c:v>18.420000000000002</c:v>
                </c:pt>
                <c:pt idx="400">
                  <c:v>19.809999999999999</c:v>
                </c:pt>
                <c:pt idx="401">
                  <c:v>18.11</c:v>
                </c:pt>
                <c:pt idx="402">
                  <c:v>19.14</c:v>
                </c:pt>
                <c:pt idx="403">
                  <c:v>19.53</c:v>
                </c:pt>
                <c:pt idx="404">
                  <c:v>18.760000000000002</c:v>
                </c:pt>
                <c:pt idx="405">
                  <c:v>16.78</c:v>
                </c:pt>
                <c:pt idx="406">
                  <c:v>13.99</c:v>
                </c:pt>
                <c:pt idx="407">
                  <c:v>9.8699999999999992</c:v>
                </c:pt>
                <c:pt idx="408">
                  <c:v>9.41</c:v>
                </c:pt>
                <c:pt idx="409">
                  <c:v>7.14</c:v>
                </c:pt>
                <c:pt idx="410">
                  <c:v>8.18</c:v>
                </c:pt>
                <c:pt idx="411">
                  <c:v>6.79</c:v>
                </c:pt>
                <c:pt idx="412">
                  <c:v>4.4000000000000004</c:v>
                </c:pt>
                <c:pt idx="413">
                  <c:v>6.64</c:v>
                </c:pt>
                <c:pt idx="414">
                  <c:v>10.64</c:v>
                </c:pt>
                <c:pt idx="415">
                  <c:v>11.96</c:v>
                </c:pt>
                <c:pt idx="416">
                  <c:v>17.149999999999999</c:v>
                </c:pt>
                <c:pt idx="417">
                  <c:v>15.13</c:v>
                </c:pt>
                <c:pt idx="418">
                  <c:v>9.77</c:v>
                </c:pt>
                <c:pt idx="419">
                  <c:v>8.8699999999999992</c:v>
                </c:pt>
                <c:pt idx="420">
                  <c:v>7.8</c:v>
                </c:pt>
                <c:pt idx="421">
                  <c:v>5.34</c:v>
                </c:pt>
                <c:pt idx="422">
                  <c:v>6.33</c:v>
                </c:pt>
                <c:pt idx="423">
                  <c:v>9.81</c:v>
                </c:pt>
                <c:pt idx="424">
                  <c:v>9.85</c:v>
                </c:pt>
                <c:pt idx="425">
                  <c:v>12.65</c:v>
                </c:pt>
                <c:pt idx="426">
                  <c:v>10.9</c:v>
                </c:pt>
                <c:pt idx="427">
                  <c:v>13.39</c:v>
                </c:pt>
                <c:pt idx="428">
                  <c:v>13.51</c:v>
                </c:pt>
                <c:pt idx="429">
                  <c:v>13.63</c:v>
                </c:pt>
                <c:pt idx="430">
                  <c:v>20.149999999999999</c:v>
                </c:pt>
                <c:pt idx="431">
                  <c:v>13.78</c:v>
                </c:pt>
                <c:pt idx="432">
                  <c:v>9.52</c:v>
                </c:pt>
                <c:pt idx="433">
                  <c:v>8.86</c:v>
                </c:pt>
                <c:pt idx="434">
                  <c:v>9.67</c:v>
                </c:pt>
                <c:pt idx="435">
                  <c:v>8.39</c:v>
                </c:pt>
                <c:pt idx="436">
                  <c:v>8.06</c:v>
                </c:pt>
                <c:pt idx="437">
                  <c:v>7.23</c:v>
                </c:pt>
                <c:pt idx="438">
                  <c:v>7.75</c:v>
                </c:pt>
                <c:pt idx="439">
                  <c:v>18.77</c:v>
                </c:pt>
                <c:pt idx="440">
                  <c:v>25.37</c:v>
                </c:pt>
                <c:pt idx="441">
                  <c:v>18.43</c:v>
                </c:pt>
                <c:pt idx="442">
                  <c:v>15.89</c:v>
                </c:pt>
                <c:pt idx="443">
                  <c:v>20.03</c:v>
                </c:pt>
                <c:pt idx="444">
                  <c:v>17.28</c:v>
                </c:pt>
                <c:pt idx="445">
                  <c:v>17.809999999999999</c:v>
                </c:pt>
                <c:pt idx="446">
                  <c:v>13.95</c:v>
                </c:pt>
                <c:pt idx="447">
                  <c:v>3.93</c:v>
                </c:pt>
                <c:pt idx="448">
                  <c:v>7.49</c:v>
                </c:pt>
                <c:pt idx="449">
                  <c:v>22.29</c:v>
                </c:pt>
                <c:pt idx="450">
                  <c:v>17.41</c:v>
                </c:pt>
                <c:pt idx="451">
                  <c:v>18.12</c:v>
                </c:pt>
                <c:pt idx="452">
                  <c:v>17.41</c:v>
                </c:pt>
                <c:pt idx="453">
                  <c:v>13.17</c:v>
                </c:pt>
                <c:pt idx="454">
                  <c:v>20.36</c:v>
                </c:pt>
                <c:pt idx="455">
                  <c:v>17.760000000000002</c:v>
                </c:pt>
                <c:pt idx="456">
                  <c:v>21.73</c:v>
                </c:pt>
                <c:pt idx="457">
                  <c:v>22.71</c:v>
                </c:pt>
                <c:pt idx="458">
                  <c:v>25.09</c:v>
                </c:pt>
                <c:pt idx="459">
                  <c:v>35.590000000000003</c:v>
                </c:pt>
                <c:pt idx="460">
                  <c:v>33.71</c:v>
                </c:pt>
                <c:pt idx="461">
                  <c:v>16.899999999999999</c:v>
                </c:pt>
                <c:pt idx="462">
                  <c:v>14.12</c:v>
                </c:pt>
                <c:pt idx="463">
                  <c:v>18.03</c:v>
                </c:pt>
                <c:pt idx="464">
                  <c:v>26.44</c:v>
                </c:pt>
                <c:pt idx="465">
                  <c:v>55.99</c:v>
                </c:pt>
                <c:pt idx="466">
                  <c:v>22.92</c:v>
                </c:pt>
                <c:pt idx="467">
                  <c:v>24.25</c:v>
                </c:pt>
                <c:pt idx="468">
                  <c:v>12.27</c:v>
                </c:pt>
                <c:pt idx="469">
                  <c:v>9.32</c:v>
                </c:pt>
                <c:pt idx="470">
                  <c:v>11.72</c:v>
                </c:pt>
                <c:pt idx="471">
                  <c:v>13.05</c:v>
                </c:pt>
                <c:pt idx="472">
                  <c:v>12.1</c:v>
                </c:pt>
                <c:pt idx="473">
                  <c:v>11.72</c:v>
                </c:pt>
                <c:pt idx="474">
                  <c:v>11.41</c:v>
                </c:pt>
                <c:pt idx="475">
                  <c:v>7.24</c:v>
                </c:pt>
                <c:pt idx="476">
                  <c:v>7.84</c:v>
                </c:pt>
                <c:pt idx="477">
                  <c:v>8.2200000000000006</c:v>
                </c:pt>
                <c:pt idx="478">
                  <c:v>10.220000000000001</c:v>
                </c:pt>
                <c:pt idx="479">
                  <c:v>9.6999999999999993</c:v>
                </c:pt>
                <c:pt idx="480">
                  <c:v>13.48</c:v>
                </c:pt>
                <c:pt idx="481">
                  <c:v>14.32</c:v>
                </c:pt>
                <c:pt idx="482">
                  <c:v>14.96</c:v>
                </c:pt>
                <c:pt idx="483">
                  <c:v>18.93</c:v>
                </c:pt>
                <c:pt idx="484">
                  <c:v>18.27</c:v>
                </c:pt>
                <c:pt idx="485">
                  <c:v>10.26</c:v>
                </c:pt>
                <c:pt idx="486">
                  <c:v>12.25</c:v>
                </c:pt>
                <c:pt idx="487">
                  <c:v>15.04</c:v>
                </c:pt>
                <c:pt idx="488">
                  <c:v>8.1300000000000008</c:v>
                </c:pt>
                <c:pt idx="489">
                  <c:v>8.69</c:v>
                </c:pt>
                <c:pt idx="490">
                  <c:v>6.82</c:v>
                </c:pt>
                <c:pt idx="491">
                  <c:v>6.36</c:v>
                </c:pt>
                <c:pt idx="492">
                  <c:v>13.47</c:v>
                </c:pt>
                <c:pt idx="493">
                  <c:v>16.86</c:v>
                </c:pt>
                <c:pt idx="494">
                  <c:v>9.36</c:v>
                </c:pt>
                <c:pt idx="495">
                  <c:v>7.25</c:v>
                </c:pt>
                <c:pt idx="496">
                  <c:v>4.7</c:v>
                </c:pt>
                <c:pt idx="497">
                  <c:v>0.37</c:v>
                </c:pt>
                <c:pt idx="498">
                  <c:v>5.24</c:v>
                </c:pt>
                <c:pt idx="499">
                  <c:v>7.56</c:v>
                </c:pt>
                <c:pt idx="500">
                  <c:v>8.0299999999999994</c:v>
                </c:pt>
                <c:pt idx="501">
                  <c:v>8.1300000000000008</c:v>
                </c:pt>
                <c:pt idx="502">
                  <c:v>8.49</c:v>
                </c:pt>
                <c:pt idx="503">
                  <c:v>15</c:v>
                </c:pt>
                <c:pt idx="504">
                  <c:v>13.68</c:v>
                </c:pt>
                <c:pt idx="505">
                  <c:v>11.45</c:v>
                </c:pt>
                <c:pt idx="506">
                  <c:v>14.57</c:v>
                </c:pt>
                <c:pt idx="507">
                  <c:v>15.6</c:v>
                </c:pt>
                <c:pt idx="508">
                  <c:v>21.22</c:v>
                </c:pt>
                <c:pt idx="509">
                  <c:v>20.23</c:v>
                </c:pt>
                <c:pt idx="510">
                  <c:v>12.88</c:v>
                </c:pt>
                <c:pt idx="511">
                  <c:v>15.14</c:v>
                </c:pt>
                <c:pt idx="512">
                  <c:v>13.82</c:v>
                </c:pt>
                <c:pt idx="513">
                  <c:v>10.19</c:v>
                </c:pt>
                <c:pt idx="514">
                  <c:v>14.19</c:v>
                </c:pt>
                <c:pt idx="515">
                  <c:v>11.36</c:v>
                </c:pt>
                <c:pt idx="516">
                  <c:v>9.92</c:v>
                </c:pt>
                <c:pt idx="517">
                  <c:v>9.43</c:v>
                </c:pt>
                <c:pt idx="518">
                  <c:v>11.82</c:v>
                </c:pt>
                <c:pt idx="519">
                  <c:v>13.8</c:v>
                </c:pt>
                <c:pt idx="520">
                  <c:v>11.11</c:v>
                </c:pt>
                <c:pt idx="521">
                  <c:v>11.38</c:v>
                </c:pt>
                <c:pt idx="522">
                  <c:v>12.41</c:v>
                </c:pt>
                <c:pt idx="523">
                  <c:v>9.61</c:v>
                </c:pt>
                <c:pt idx="524">
                  <c:v>10.86</c:v>
                </c:pt>
                <c:pt idx="525">
                  <c:v>13.42</c:v>
                </c:pt>
                <c:pt idx="526">
                  <c:v>11.66</c:v>
                </c:pt>
                <c:pt idx="527">
                  <c:v>11.21</c:v>
                </c:pt>
                <c:pt idx="528">
                  <c:v>11.74</c:v>
                </c:pt>
                <c:pt idx="529">
                  <c:v>12.01</c:v>
                </c:pt>
                <c:pt idx="530">
                  <c:v>11.73</c:v>
                </c:pt>
                <c:pt idx="531">
                  <c:v>12.43</c:v>
                </c:pt>
                <c:pt idx="532">
                  <c:v>12.38</c:v>
                </c:pt>
                <c:pt idx="533">
                  <c:v>15.78</c:v>
                </c:pt>
                <c:pt idx="534">
                  <c:v>19.739999999999998</c:v>
                </c:pt>
                <c:pt idx="535">
                  <c:v>22.94</c:v>
                </c:pt>
                <c:pt idx="536">
                  <c:v>20.93</c:v>
                </c:pt>
                <c:pt idx="537">
                  <c:v>20.27</c:v>
                </c:pt>
                <c:pt idx="538">
                  <c:v>19.690000000000001</c:v>
                </c:pt>
                <c:pt idx="539">
                  <c:v>14.87</c:v>
                </c:pt>
                <c:pt idx="540">
                  <c:v>16.829999999999998</c:v>
                </c:pt>
                <c:pt idx="541">
                  <c:v>13.44</c:v>
                </c:pt>
                <c:pt idx="542">
                  <c:v>16.3</c:v>
                </c:pt>
                <c:pt idx="543">
                  <c:v>12.78</c:v>
                </c:pt>
                <c:pt idx="544">
                  <c:v>9.9700000000000006</c:v>
                </c:pt>
                <c:pt idx="545">
                  <c:v>12.44</c:v>
                </c:pt>
                <c:pt idx="546">
                  <c:v>10.41</c:v>
                </c:pt>
                <c:pt idx="547">
                  <c:v>9.19</c:v>
                </c:pt>
                <c:pt idx="548">
                  <c:v>9.2799999999999994</c:v>
                </c:pt>
                <c:pt idx="549">
                  <c:v>8.4600000000000009</c:v>
                </c:pt>
                <c:pt idx="550">
                  <c:v>7.54</c:v>
                </c:pt>
                <c:pt idx="551">
                  <c:v>4.4000000000000004</c:v>
                </c:pt>
                <c:pt idx="552">
                  <c:v>5</c:v>
                </c:pt>
                <c:pt idx="553">
                  <c:v>4.2699999999999996</c:v>
                </c:pt>
                <c:pt idx="554">
                  <c:v>7.33</c:v>
                </c:pt>
                <c:pt idx="555">
                  <c:v>6.46</c:v>
                </c:pt>
                <c:pt idx="556">
                  <c:v>7.49</c:v>
                </c:pt>
                <c:pt idx="557">
                  <c:v>13.11</c:v>
                </c:pt>
                <c:pt idx="558">
                  <c:v>12.99</c:v>
                </c:pt>
                <c:pt idx="559">
                  <c:v>11.27</c:v>
                </c:pt>
                <c:pt idx="560">
                  <c:v>14.39</c:v>
                </c:pt>
                <c:pt idx="561">
                  <c:v>8.4600000000000009</c:v>
                </c:pt>
                <c:pt idx="562">
                  <c:v>8.2100000000000009</c:v>
                </c:pt>
                <c:pt idx="563">
                  <c:v>7.41</c:v>
                </c:pt>
                <c:pt idx="564">
                  <c:v>3.88</c:v>
                </c:pt>
                <c:pt idx="565">
                  <c:v>7.36</c:v>
                </c:pt>
                <c:pt idx="566">
                  <c:v>8</c:v>
                </c:pt>
                <c:pt idx="567">
                  <c:v>7.91</c:v>
                </c:pt>
                <c:pt idx="568">
                  <c:v>7.99</c:v>
                </c:pt>
                <c:pt idx="569">
                  <c:v>13.16</c:v>
                </c:pt>
                <c:pt idx="570">
                  <c:v>12.49</c:v>
                </c:pt>
                <c:pt idx="571">
                  <c:v>11.1</c:v>
                </c:pt>
                <c:pt idx="572">
                  <c:v>10.39</c:v>
                </c:pt>
                <c:pt idx="573">
                  <c:v>7.47</c:v>
                </c:pt>
                <c:pt idx="576">
                  <c:v>-8.25</c:v>
                </c:pt>
                <c:pt idx="577">
                  <c:v>-3.42</c:v>
                </c:pt>
                <c:pt idx="578">
                  <c:v>-6.81</c:v>
                </c:pt>
                <c:pt idx="579">
                  <c:v>-7.36</c:v>
                </c:pt>
                <c:pt idx="580">
                  <c:v>-3.66</c:v>
                </c:pt>
                <c:pt idx="581">
                  <c:v>-0.7</c:v>
                </c:pt>
                <c:pt idx="582">
                  <c:v>2.4300000000000002</c:v>
                </c:pt>
                <c:pt idx="583">
                  <c:v>4.5199999999999996</c:v>
                </c:pt>
                <c:pt idx="584">
                  <c:v>4.71</c:v>
                </c:pt>
                <c:pt idx="585">
                  <c:v>2.19</c:v>
                </c:pt>
                <c:pt idx="586">
                  <c:v>5.31</c:v>
                </c:pt>
                <c:pt idx="587">
                  <c:v>5.17</c:v>
                </c:pt>
                <c:pt idx="588">
                  <c:v>6.03</c:v>
                </c:pt>
                <c:pt idx="589">
                  <c:v>7.73</c:v>
                </c:pt>
                <c:pt idx="590">
                  <c:v>2.58</c:v>
                </c:pt>
                <c:pt idx="591">
                  <c:v>4.8899999999999997</c:v>
                </c:pt>
                <c:pt idx="592">
                  <c:v>0.89</c:v>
                </c:pt>
                <c:pt idx="593">
                  <c:v>5</c:v>
                </c:pt>
                <c:pt idx="594">
                  <c:v>3.02</c:v>
                </c:pt>
                <c:pt idx="595">
                  <c:v>5.28</c:v>
                </c:pt>
                <c:pt idx="596">
                  <c:v>4.87</c:v>
                </c:pt>
                <c:pt idx="597">
                  <c:v>2.84</c:v>
                </c:pt>
                <c:pt idx="598">
                  <c:v>5.89</c:v>
                </c:pt>
                <c:pt idx="599">
                  <c:v>2.98</c:v>
                </c:pt>
                <c:pt idx="600">
                  <c:v>5.14</c:v>
                </c:pt>
                <c:pt idx="601">
                  <c:v>5.05</c:v>
                </c:pt>
                <c:pt idx="602">
                  <c:v>4.41</c:v>
                </c:pt>
                <c:pt idx="603">
                  <c:v>4.28</c:v>
                </c:pt>
                <c:pt idx="604">
                  <c:v>5.7</c:v>
                </c:pt>
                <c:pt idx="605">
                  <c:v>7.44</c:v>
                </c:pt>
                <c:pt idx="606">
                  <c:v>8.3000000000000007</c:v>
                </c:pt>
                <c:pt idx="607">
                  <c:v>8.4700000000000006</c:v>
                </c:pt>
                <c:pt idx="608">
                  <c:v>9.11</c:v>
                </c:pt>
                <c:pt idx="609">
                  <c:v>7.87</c:v>
                </c:pt>
                <c:pt idx="610">
                  <c:v>7.08</c:v>
                </c:pt>
                <c:pt idx="611">
                  <c:v>10.82</c:v>
                </c:pt>
                <c:pt idx="612">
                  <c:v>7.68</c:v>
                </c:pt>
                <c:pt idx="613">
                  <c:v>5.36</c:v>
                </c:pt>
                <c:pt idx="614">
                  <c:v>8.51</c:v>
                </c:pt>
                <c:pt idx="615">
                  <c:v>13</c:v>
                </c:pt>
                <c:pt idx="616">
                  <c:v>8.14</c:v>
                </c:pt>
                <c:pt idx="617">
                  <c:v>9.9600000000000009</c:v>
                </c:pt>
                <c:pt idx="618">
                  <c:v>2.89</c:v>
                </c:pt>
                <c:pt idx="619">
                  <c:v>9.58</c:v>
                </c:pt>
                <c:pt idx="620">
                  <c:v>12.42</c:v>
                </c:pt>
                <c:pt idx="621">
                  <c:v>12.27</c:v>
                </c:pt>
                <c:pt idx="622">
                  <c:v>12.07</c:v>
                </c:pt>
                <c:pt idx="623">
                  <c:v>9.6</c:v>
                </c:pt>
                <c:pt idx="624">
                  <c:v>7.91</c:v>
                </c:pt>
                <c:pt idx="625">
                  <c:v>7.13</c:v>
                </c:pt>
                <c:pt idx="626">
                  <c:v>7.96</c:v>
                </c:pt>
                <c:pt idx="627">
                  <c:v>8.32</c:v>
                </c:pt>
                <c:pt idx="628">
                  <c:v>8.33</c:v>
                </c:pt>
                <c:pt idx="629">
                  <c:v>9.15</c:v>
                </c:pt>
                <c:pt idx="630">
                  <c:v>11.1</c:v>
                </c:pt>
                <c:pt idx="631">
                  <c:v>11.66</c:v>
                </c:pt>
                <c:pt idx="632">
                  <c:v>27.77</c:v>
                </c:pt>
                <c:pt idx="633">
                  <c:v>15.8</c:v>
                </c:pt>
                <c:pt idx="634">
                  <c:v>13.09</c:v>
                </c:pt>
                <c:pt idx="635">
                  <c:v>14.47</c:v>
                </c:pt>
                <c:pt idx="636">
                  <c:v>18.28</c:v>
                </c:pt>
                <c:pt idx="637">
                  <c:v>36.22</c:v>
                </c:pt>
                <c:pt idx="638">
                  <c:v>12.79</c:v>
                </c:pt>
                <c:pt idx="639">
                  <c:v>30.77</c:v>
                </c:pt>
                <c:pt idx="640">
                  <c:v>84.58</c:v>
                </c:pt>
                <c:pt idx="641">
                  <c:v>42.35</c:v>
                </c:pt>
                <c:pt idx="642">
                  <c:v>19.690000000000001</c:v>
                </c:pt>
                <c:pt idx="643">
                  <c:v>22.93</c:v>
                </c:pt>
                <c:pt idx="644">
                  <c:v>23.45</c:v>
                </c:pt>
                <c:pt idx="645">
                  <c:v>17.02</c:v>
                </c:pt>
                <c:pt idx="646">
                  <c:v>20.100000000000001</c:v>
                </c:pt>
                <c:pt idx="647">
                  <c:v>18.79</c:v>
                </c:pt>
                <c:pt idx="648">
                  <c:v>18.04</c:v>
                </c:pt>
                <c:pt idx="649">
                  <c:v>18.11</c:v>
                </c:pt>
                <c:pt idx="650">
                  <c:v>16.559999999999999</c:v>
                </c:pt>
                <c:pt idx="651">
                  <c:v>19.02</c:v>
                </c:pt>
                <c:pt idx="652">
                  <c:v>19.09</c:v>
                </c:pt>
                <c:pt idx="653">
                  <c:v>19.559999999999999</c:v>
                </c:pt>
                <c:pt idx="654">
                  <c:v>18.05</c:v>
                </c:pt>
                <c:pt idx="655">
                  <c:v>22.15</c:v>
                </c:pt>
                <c:pt idx="656">
                  <c:v>22.29</c:v>
                </c:pt>
                <c:pt idx="657">
                  <c:v>20.09</c:v>
                </c:pt>
                <c:pt idx="658">
                  <c:v>15.85</c:v>
                </c:pt>
                <c:pt idx="659">
                  <c:v>16.100000000000001</c:v>
                </c:pt>
                <c:pt idx="660">
                  <c:v>9.3699999999999992</c:v>
                </c:pt>
                <c:pt idx="661">
                  <c:v>9.06</c:v>
                </c:pt>
                <c:pt idx="662">
                  <c:v>16.13</c:v>
                </c:pt>
                <c:pt idx="663">
                  <c:v>18.899999999999999</c:v>
                </c:pt>
                <c:pt idx="664">
                  <c:v>18.350000000000001</c:v>
                </c:pt>
                <c:pt idx="665">
                  <c:v>13.58</c:v>
                </c:pt>
                <c:pt idx="666">
                  <c:v>11.28</c:v>
                </c:pt>
                <c:pt idx="667">
                  <c:v>12.04</c:v>
                </c:pt>
                <c:pt idx="668">
                  <c:v>11.53</c:v>
                </c:pt>
                <c:pt idx="669">
                  <c:v>6.96</c:v>
                </c:pt>
                <c:pt idx="670">
                  <c:v>8.57</c:v>
                </c:pt>
                <c:pt idx="671">
                  <c:v>9.8699999999999992</c:v>
                </c:pt>
                <c:pt idx="672">
                  <c:v>11.83</c:v>
                </c:pt>
                <c:pt idx="673">
                  <c:v>13.41</c:v>
                </c:pt>
                <c:pt idx="674">
                  <c:v>15.16</c:v>
                </c:pt>
                <c:pt idx="675">
                  <c:v>16.43</c:v>
                </c:pt>
                <c:pt idx="676">
                  <c:v>13.11</c:v>
                </c:pt>
                <c:pt idx="677">
                  <c:v>9.9600000000000009</c:v>
                </c:pt>
                <c:pt idx="678">
                  <c:v>16.37</c:v>
                </c:pt>
                <c:pt idx="679">
                  <c:v>19.12</c:v>
                </c:pt>
                <c:pt idx="680">
                  <c:v>17.98</c:v>
                </c:pt>
                <c:pt idx="681">
                  <c:v>22.18</c:v>
                </c:pt>
                <c:pt idx="682">
                  <c:v>29.9</c:v>
                </c:pt>
                <c:pt idx="683">
                  <c:v>19.64</c:v>
                </c:pt>
                <c:pt idx="684">
                  <c:v>13.83</c:v>
                </c:pt>
                <c:pt idx="685">
                  <c:v>6.81</c:v>
                </c:pt>
                <c:pt idx="686">
                  <c:v>7.81</c:v>
                </c:pt>
                <c:pt idx="687">
                  <c:v>25.22</c:v>
                </c:pt>
                <c:pt idx="688">
                  <c:v>23.75</c:v>
                </c:pt>
                <c:pt idx="689">
                  <c:v>11.99</c:v>
                </c:pt>
                <c:pt idx="690">
                  <c:v>9.3699999999999992</c:v>
                </c:pt>
                <c:pt idx="691">
                  <c:v>12.62</c:v>
                </c:pt>
                <c:pt idx="692">
                  <c:v>14.18</c:v>
                </c:pt>
                <c:pt idx="693">
                  <c:v>12.37</c:v>
                </c:pt>
                <c:pt idx="694">
                  <c:v>13.93</c:v>
                </c:pt>
                <c:pt idx="695">
                  <c:v>34.340000000000003</c:v>
                </c:pt>
                <c:pt idx="696">
                  <c:v>9.83</c:v>
                </c:pt>
                <c:pt idx="697">
                  <c:v>19.32</c:v>
                </c:pt>
                <c:pt idx="698">
                  <c:v>11.02</c:v>
                </c:pt>
                <c:pt idx="699">
                  <c:v>7.58</c:v>
                </c:pt>
                <c:pt idx="700">
                  <c:v>5.65</c:v>
                </c:pt>
                <c:pt idx="701">
                  <c:v>6.37</c:v>
                </c:pt>
                <c:pt idx="702">
                  <c:v>8.5</c:v>
                </c:pt>
                <c:pt idx="703">
                  <c:v>8.6</c:v>
                </c:pt>
                <c:pt idx="704">
                  <c:v>11.79</c:v>
                </c:pt>
                <c:pt idx="705">
                  <c:v>11.06</c:v>
                </c:pt>
                <c:pt idx="706">
                  <c:v>10.26</c:v>
                </c:pt>
                <c:pt idx="707">
                  <c:v>11.48</c:v>
                </c:pt>
                <c:pt idx="708">
                  <c:v>15.51</c:v>
                </c:pt>
                <c:pt idx="709">
                  <c:v>11.52</c:v>
                </c:pt>
                <c:pt idx="710">
                  <c:v>14.22</c:v>
                </c:pt>
                <c:pt idx="711">
                  <c:v>18.440000000000001</c:v>
                </c:pt>
                <c:pt idx="712">
                  <c:v>23.55</c:v>
                </c:pt>
                <c:pt idx="713">
                  <c:v>25.17</c:v>
                </c:pt>
                <c:pt idx="714">
                  <c:v>17.91</c:v>
                </c:pt>
                <c:pt idx="715">
                  <c:v>13.14</c:v>
                </c:pt>
                <c:pt idx="716">
                  <c:v>13.87</c:v>
                </c:pt>
                <c:pt idx="717">
                  <c:v>18.920000000000002</c:v>
                </c:pt>
                <c:pt idx="718">
                  <c:v>35.270000000000003</c:v>
                </c:pt>
                <c:pt idx="719">
                  <c:v>40.1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  <c:max val="45260"/>
          <c:min val="4523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  <c:majorUnit val="1"/>
      </c:valAx>
      <c:valAx>
        <c:axId val="16276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358293963254598"/>
          <c:y val="0.49713998928428521"/>
          <c:w val="0.10141706036745407"/>
          <c:h val="9.56080489938757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0669213685567411"/>
          <c:w val="0.84636909448818898"/>
          <c:h val="0.64166973749045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Data'!$A$2:$A$746</c:f>
              <c:numCache>
                <c:formatCode>dd/mm/yy\ hh:mm</c:formatCode>
                <c:ptCount val="745"/>
                <c:pt idx="0">
                  <c:v>45231.034722222219</c:v>
                </c:pt>
                <c:pt idx="1">
                  <c:v>45231.076388888891</c:v>
                </c:pt>
                <c:pt idx="2">
                  <c:v>45231.118055555555</c:v>
                </c:pt>
                <c:pt idx="3">
                  <c:v>45231.159722222219</c:v>
                </c:pt>
                <c:pt idx="4">
                  <c:v>45231.201388888891</c:v>
                </c:pt>
                <c:pt idx="5">
                  <c:v>45231.243055555555</c:v>
                </c:pt>
                <c:pt idx="6">
                  <c:v>45231.284722222219</c:v>
                </c:pt>
                <c:pt idx="7">
                  <c:v>45231.326388888891</c:v>
                </c:pt>
                <c:pt idx="8">
                  <c:v>45231.368055555555</c:v>
                </c:pt>
                <c:pt idx="9">
                  <c:v>45231.409722222219</c:v>
                </c:pt>
                <c:pt idx="10">
                  <c:v>45231.451388888891</c:v>
                </c:pt>
                <c:pt idx="11">
                  <c:v>45231.493055555555</c:v>
                </c:pt>
                <c:pt idx="12">
                  <c:v>45231.534722222219</c:v>
                </c:pt>
                <c:pt idx="13">
                  <c:v>45231.576388888891</c:v>
                </c:pt>
                <c:pt idx="14">
                  <c:v>45231.618055555555</c:v>
                </c:pt>
                <c:pt idx="15">
                  <c:v>45231.659722222219</c:v>
                </c:pt>
                <c:pt idx="16">
                  <c:v>45231.701388888891</c:v>
                </c:pt>
                <c:pt idx="17">
                  <c:v>45231.743055555555</c:v>
                </c:pt>
                <c:pt idx="18">
                  <c:v>45231.784722222219</c:v>
                </c:pt>
                <c:pt idx="19">
                  <c:v>45231.826388888891</c:v>
                </c:pt>
                <c:pt idx="20">
                  <c:v>45231.868055555555</c:v>
                </c:pt>
                <c:pt idx="21">
                  <c:v>45231.909722222219</c:v>
                </c:pt>
                <c:pt idx="22">
                  <c:v>45231.951388888891</c:v>
                </c:pt>
                <c:pt idx="23">
                  <c:v>45231.993055555555</c:v>
                </c:pt>
                <c:pt idx="24">
                  <c:v>45232.034722222219</c:v>
                </c:pt>
                <c:pt idx="25">
                  <c:v>45232.076388888891</c:v>
                </c:pt>
                <c:pt idx="26">
                  <c:v>45232.118055555555</c:v>
                </c:pt>
                <c:pt idx="27">
                  <c:v>45232.159722222219</c:v>
                </c:pt>
                <c:pt idx="28">
                  <c:v>45232.201388888891</c:v>
                </c:pt>
                <c:pt idx="29">
                  <c:v>45232.243055555555</c:v>
                </c:pt>
                <c:pt idx="30">
                  <c:v>45232.284722222219</c:v>
                </c:pt>
                <c:pt idx="31">
                  <c:v>45232.326388888891</c:v>
                </c:pt>
                <c:pt idx="32">
                  <c:v>45232.368055555555</c:v>
                </c:pt>
                <c:pt idx="33">
                  <c:v>45232.409722222219</c:v>
                </c:pt>
                <c:pt idx="34">
                  <c:v>45232.451388888891</c:v>
                </c:pt>
                <c:pt idx="35">
                  <c:v>45232.493055555555</c:v>
                </c:pt>
                <c:pt idx="36">
                  <c:v>45232.534722222219</c:v>
                </c:pt>
                <c:pt idx="37">
                  <c:v>45232.576388888891</c:v>
                </c:pt>
                <c:pt idx="38">
                  <c:v>45232.618055555555</c:v>
                </c:pt>
                <c:pt idx="39">
                  <c:v>45232.659722222219</c:v>
                </c:pt>
                <c:pt idx="40">
                  <c:v>45232.701388888891</c:v>
                </c:pt>
                <c:pt idx="41">
                  <c:v>45232.743055555555</c:v>
                </c:pt>
                <c:pt idx="42">
                  <c:v>45232.784722222219</c:v>
                </c:pt>
                <c:pt idx="43">
                  <c:v>45232.826388888891</c:v>
                </c:pt>
                <c:pt idx="44">
                  <c:v>45232.868055555555</c:v>
                </c:pt>
                <c:pt idx="45">
                  <c:v>45232.909722222219</c:v>
                </c:pt>
                <c:pt idx="46">
                  <c:v>45232.951388888891</c:v>
                </c:pt>
                <c:pt idx="47">
                  <c:v>45232.993055555555</c:v>
                </c:pt>
                <c:pt idx="48">
                  <c:v>45233.034722222219</c:v>
                </c:pt>
                <c:pt idx="49">
                  <c:v>45233.076388888891</c:v>
                </c:pt>
                <c:pt idx="50">
                  <c:v>45233.118055555555</c:v>
                </c:pt>
                <c:pt idx="51">
                  <c:v>45233.159722222219</c:v>
                </c:pt>
                <c:pt idx="52">
                  <c:v>45233.201388888891</c:v>
                </c:pt>
                <c:pt idx="53">
                  <c:v>45233.243055555555</c:v>
                </c:pt>
                <c:pt idx="54">
                  <c:v>45233.284722222219</c:v>
                </c:pt>
                <c:pt idx="55">
                  <c:v>45233.326388888891</c:v>
                </c:pt>
                <c:pt idx="56">
                  <c:v>45233.368055555555</c:v>
                </c:pt>
                <c:pt idx="57">
                  <c:v>45233.409722222219</c:v>
                </c:pt>
                <c:pt idx="58">
                  <c:v>45233.451388888891</c:v>
                </c:pt>
                <c:pt idx="59">
                  <c:v>45233.493055555555</c:v>
                </c:pt>
                <c:pt idx="60">
                  <c:v>45233.534722222219</c:v>
                </c:pt>
                <c:pt idx="61">
                  <c:v>45233.576388888891</c:v>
                </c:pt>
                <c:pt idx="62">
                  <c:v>45233.618055555555</c:v>
                </c:pt>
                <c:pt idx="63">
                  <c:v>45233.659722222219</c:v>
                </c:pt>
                <c:pt idx="64">
                  <c:v>45233.701388888891</c:v>
                </c:pt>
                <c:pt idx="65">
                  <c:v>45233.743055555555</c:v>
                </c:pt>
                <c:pt idx="66">
                  <c:v>45233.784722222219</c:v>
                </c:pt>
                <c:pt idx="67">
                  <c:v>45233.826388888891</c:v>
                </c:pt>
                <c:pt idx="68">
                  <c:v>45233.868055555555</c:v>
                </c:pt>
                <c:pt idx="69">
                  <c:v>45233.909722222219</c:v>
                </c:pt>
                <c:pt idx="70">
                  <c:v>45233.951388888891</c:v>
                </c:pt>
                <c:pt idx="71">
                  <c:v>45233.993055555555</c:v>
                </c:pt>
                <c:pt idx="72">
                  <c:v>45234.034722222219</c:v>
                </c:pt>
                <c:pt idx="73">
                  <c:v>45234.076388888891</c:v>
                </c:pt>
                <c:pt idx="74">
                  <c:v>45234.118055555555</c:v>
                </c:pt>
                <c:pt idx="75">
                  <c:v>45234.159722222219</c:v>
                </c:pt>
                <c:pt idx="76">
                  <c:v>45234.201388888891</c:v>
                </c:pt>
                <c:pt idx="77">
                  <c:v>45234.243055555555</c:v>
                </c:pt>
                <c:pt idx="78">
                  <c:v>45234.284722222219</c:v>
                </c:pt>
                <c:pt idx="79">
                  <c:v>45234.326388888891</c:v>
                </c:pt>
                <c:pt idx="80">
                  <c:v>45234.368055555555</c:v>
                </c:pt>
                <c:pt idx="81">
                  <c:v>45234.409722222219</c:v>
                </c:pt>
                <c:pt idx="82">
                  <c:v>45234.451388888891</c:v>
                </c:pt>
                <c:pt idx="83">
                  <c:v>45234.493055555555</c:v>
                </c:pt>
                <c:pt idx="84">
                  <c:v>45234.534722222219</c:v>
                </c:pt>
                <c:pt idx="85">
                  <c:v>45234.576388888891</c:v>
                </c:pt>
                <c:pt idx="86">
                  <c:v>45234.618055555555</c:v>
                </c:pt>
                <c:pt idx="87">
                  <c:v>45234.659722222219</c:v>
                </c:pt>
                <c:pt idx="88">
                  <c:v>45234.701388888891</c:v>
                </c:pt>
                <c:pt idx="89">
                  <c:v>45234.743055555555</c:v>
                </c:pt>
                <c:pt idx="90">
                  <c:v>45234.784722222219</c:v>
                </c:pt>
                <c:pt idx="91">
                  <c:v>45234.826388888891</c:v>
                </c:pt>
                <c:pt idx="92">
                  <c:v>45234.868055555555</c:v>
                </c:pt>
                <c:pt idx="93">
                  <c:v>45234.909722222219</c:v>
                </c:pt>
                <c:pt idx="94">
                  <c:v>45234.951388888891</c:v>
                </c:pt>
                <c:pt idx="95">
                  <c:v>45234.993055555555</c:v>
                </c:pt>
                <c:pt idx="96">
                  <c:v>45235.034722222219</c:v>
                </c:pt>
                <c:pt idx="97">
                  <c:v>45235.076388888891</c:v>
                </c:pt>
                <c:pt idx="98">
                  <c:v>45235.118055555555</c:v>
                </c:pt>
                <c:pt idx="99">
                  <c:v>45235.159722222219</c:v>
                </c:pt>
                <c:pt idx="100">
                  <c:v>45235.201388888891</c:v>
                </c:pt>
                <c:pt idx="101">
                  <c:v>45235.243055555555</c:v>
                </c:pt>
                <c:pt idx="102">
                  <c:v>45235.284722222219</c:v>
                </c:pt>
                <c:pt idx="103">
                  <c:v>45235.326388888891</c:v>
                </c:pt>
                <c:pt idx="104">
                  <c:v>45235.368055555555</c:v>
                </c:pt>
                <c:pt idx="105">
                  <c:v>45235.409722222219</c:v>
                </c:pt>
                <c:pt idx="106">
                  <c:v>45235.451388888891</c:v>
                </c:pt>
                <c:pt idx="107">
                  <c:v>45235.493055555555</c:v>
                </c:pt>
                <c:pt idx="108">
                  <c:v>45235.534722222219</c:v>
                </c:pt>
                <c:pt idx="109">
                  <c:v>45235.576388888891</c:v>
                </c:pt>
                <c:pt idx="110">
                  <c:v>45235.618055555555</c:v>
                </c:pt>
                <c:pt idx="111">
                  <c:v>45235.659722222219</c:v>
                </c:pt>
                <c:pt idx="112">
                  <c:v>45235.701388888891</c:v>
                </c:pt>
                <c:pt idx="113">
                  <c:v>45235.743055555555</c:v>
                </c:pt>
                <c:pt idx="114">
                  <c:v>45235.784722222219</c:v>
                </c:pt>
                <c:pt idx="115">
                  <c:v>45235.826388888891</c:v>
                </c:pt>
                <c:pt idx="116">
                  <c:v>45235.868055555555</c:v>
                </c:pt>
                <c:pt idx="117">
                  <c:v>45235.909722222219</c:v>
                </c:pt>
                <c:pt idx="118">
                  <c:v>45235.951388888891</c:v>
                </c:pt>
                <c:pt idx="119">
                  <c:v>45235.993055555555</c:v>
                </c:pt>
                <c:pt idx="120">
                  <c:v>45236.034722222219</c:v>
                </c:pt>
                <c:pt idx="121">
                  <c:v>45236.076388888891</c:v>
                </c:pt>
                <c:pt idx="122">
                  <c:v>45236.118055555555</c:v>
                </c:pt>
                <c:pt idx="123">
                  <c:v>45236.159722222219</c:v>
                </c:pt>
                <c:pt idx="124">
                  <c:v>45236.201388888891</c:v>
                </c:pt>
                <c:pt idx="125">
                  <c:v>45236.243055555555</c:v>
                </c:pt>
                <c:pt idx="126">
                  <c:v>45236.284722222219</c:v>
                </c:pt>
                <c:pt idx="127">
                  <c:v>45236.326388888891</c:v>
                </c:pt>
                <c:pt idx="128">
                  <c:v>45236.368055555555</c:v>
                </c:pt>
                <c:pt idx="129">
                  <c:v>45236.409722222219</c:v>
                </c:pt>
                <c:pt idx="130">
                  <c:v>45236.451388888891</c:v>
                </c:pt>
                <c:pt idx="131">
                  <c:v>45236.493055555555</c:v>
                </c:pt>
                <c:pt idx="132">
                  <c:v>45236.534722222219</c:v>
                </c:pt>
                <c:pt idx="133">
                  <c:v>45236.576388888891</c:v>
                </c:pt>
                <c:pt idx="134">
                  <c:v>45236.618055555555</c:v>
                </c:pt>
                <c:pt idx="135">
                  <c:v>45236.659722222219</c:v>
                </c:pt>
                <c:pt idx="136">
                  <c:v>45236.701388888891</c:v>
                </c:pt>
                <c:pt idx="137">
                  <c:v>45236.743055555555</c:v>
                </c:pt>
                <c:pt idx="138">
                  <c:v>45236.784722222219</c:v>
                </c:pt>
                <c:pt idx="139">
                  <c:v>45236.826388888891</c:v>
                </c:pt>
                <c:pt idx="140">
                  <c:v>45236.868055555555</c:v>
                </c:pt>
                <c:pt idx="141">
                  <c:v>45236.909722222219</c:v>
                </c:pt>
                <c:pt idx="142">
                  <c:v>45236.951388888891</c:v>
                </c:pt>
                <c:pt idx="143">
                  <c:v>45236.993055555555</c:v>
                </c:pt>
                <c:pt idx="144">
                  <c:v>45237.034722222219</c:v>
                </c:pt>
                <c:pt idx="145">
                  <c:v>45237.076388888891</c:v>
                </c:pt>
                <c:pt idx="146">
                  <c:v>45237.118055555555</c:v>
                </c:pt>
                <c:pt idx="147">
                  <c:v>45237.159722222219</c:v>
                </c:pt>
                <c:pt idx="148">
                  <c:v>45237.201388888891</c:v>
                </c:pt>
                <c:pt idx="149">
                  <c:v>45237.243055555555</c:v>
                </c:pt>
                <c:pt idx="150">
                  <c:v>45237.284722222219</c:v>
                </c:pt>
                <c:pt idx="151">
                  <c:v>45237.326388888891</c:v>
                </c:pt>
                <c:pt idx="152">
                  <c:v>45237.368055555555</c:v>
                </c:pt>
                <c:pt idx="153">
                  <c:v>45237.409722222219</c:v>
                </c:pt>
                <c:pt idx="154">
                  <c:v>45237.451388888891</c:v>
                </c:pt>
                <c:pt idx="155">
                  <c:v>45237.493055555555</c:v>
                </c:pt>
                <c:pt idx="156">
                  <c:v>45237.534722222219</c:v>
                </c:pt>
                <c:pt idx="157">
                  <c:v>45237.576388888891</c:v>
                </c:pt>
                <c:pt idx="158">
                  <c:v>45237.618055555555</c:v>
                </c:pt>
                <c:pt idx="159">
                  <c:v>45237.659722222219</c:v>
                </c:pt>
                <c:pt idx="160">
                  <c:v>45237.701388888891</c:v>
                </c:pt>
                <c:pt idx="161">
                  <c:v>45237.743055555555</c:v>
                </c:pt>
                <c:pt idx="162">
                  <c:v>45237.784722222219</c:v>
                </c:pt>
                <c:pt idx="163">
                  <c:v>45237.826388888891</c:v>
                </c:pt>
                <c:pt idx="164">
                  <c:v>45237.868055555555</c:v>
                </c:pt>
                <c:pt idx="165">
                  <c:v>45237.909722222219</c:v>
                </c:pt>
                <c:pt idx="166">
                  <c:v>45237.951388888891</c:v>
                </c:pt>
                <c:pt idx="167">
                  <c:v>45237.993055555555</c:v>
                </c:pt>
                <c:pt idx="168">
                  <c:v>45238.034722222219</c:v>
                </c:pt>
                <c:pt idx="169">
                  <c:v>45238.076388888891</c:v>
                </c:pt>
                <c:pt idx="170">
                  <c:v>45238.118055555555</c:v>
                </c:pt>
                <c:pt idx="171">
                  <c:v>45238.159722222219</c:v>
                </c:pt>
                <c:pt idx="172">
                  <c:v>45238.201388888891</c:v>
                </c:pt>
                <c:pt idx="173">
                  <c:v>45238.243055555555</c:v>
                </c:pt>
                <c:pt idx="174">
                  <c:v>45238.284722222219</c:v>
                </c:pt>
                <c:pt idx="175">
                  <c:v>45238.326388888891</c:v>
                </c:pt>
                <c:pt idx="176">
                  <c:v>45238.368055555555</c:v>
                </c:pt>
                <c:pt idx="177">
                  <c:v>45238.409722222219</c:v>
                </c:pt>
                <c:pt idx="178">
                  <c:v>45238.451388888891</c:v>
                </c:pt>
                <c:pt idx="179">
                  <c:v>45238.493055555555</c:v>
                </c:pt>
                <c:pt idx="180">
                  <c:v>45238.534722222219</c:v>
                </c:pt>
                <c:pt idx="181">
                  <c:v>45238.576388888891</c:v>
                </c:pt>
                <c:pt idx="182">
                  <c:v>45238.618055555555</c:v>
                </c:pt>
                <c:pt idx="183">
                  <c:v>45238.659722222219</c:v>
                </c:pt>
                <c:pt idx="184">
                  <c:v>45238.701388888891</c:v>
                </c:pt>
                <c:pt idx="185">
                  <c:v>45238.743055555555</c:v>
                </c:pt>
                <c:pt idx="186">
                  <c:v>45238.784722222219</c:v>
                </c:pt>
                <c:pt idx="187">
                  <c:v>45238.826388888891</c:v>
                </c:pt>
                <c:pt idx="188">
                  <c:v>45238.868055555555</c:v>
                </c:pt>
                <c:pt idx="189">
                  <c:v>45238.909722222219</c:v>
                </c:pt>
                <c:pt idx="190">
                  <c:v>45238.951388888891</c:v>
                </c:pt>
                <c:pt idx="191">
                  <c:v>45238.993055555555</c:v>
                </c:pt>
                <c:pt idx="192">
                  <c:v>45239.034722222219</c:v>
                </c:pt>
                <c:pt idx="193">
                  <c:v>45239.076388888891</c:v>
                </c:pt>
                <c:pt idx="194">
                  <c:v>45239.118055555555</c:v>
                </c:pt>
                <c:pt idx="195">
                  <c:v>45239.159722222219</c:v>
                </c:pt>
                <c:pt idx="196">
                  <c:v>45239.201388888891</c:v>
                </c:pt>
                <c:pt idx="197">
                  <c:v>45239.243055555555</c:v>
                </c:pt>
                <c:pt idx="198">
                  <c:v>45239.284722222219</c:v>
                </c:pt>
                <c:pt idx="199">
                  <c:v>45239.326388888891</c:v>
                </c:pt>
                <c:pt idx="200">
                  <c:v>45239.368055555555</c:v>
                </c:pt>
                <c:pt idx="201">
                  <c:v>45239.409722222219</c:v>
                </c:pt>
                <c:pt idx="202">
                  <c:v>45239.451388888891</c:v>
                </c:pt>
                <c:pt idx="203">
                  <c:v>45239.493055555555</c:v>
                </c:pt>
                <c:pt idx="204">
                  <c:v>45239.534722222219</c:v>
                </c:pt>
                <c:pt idx="205">
                  <c:v>45239.576388888891</c:v>
                </c:pt>
                <c:pt idx="206">
                  <c:v>45239.618055555555</c:v>
                </c:pt>
                <c:pt idx="207">
                  <c:v>45239.659722222219</c:v>
                </c:pt>
                <c:pt idx="208">
                  <c:v>45239.701388888891</c:v>
                </c:pt>
                <c:pt idx="209">
                  <c:v>45239.743055555555</c:v>
                </c:pt>
                <c:pt idx="210">
                  <c:v>45239.784722222219</c:v>
                </c:pt>
                <c:pt idx="211">
                  <c:v>45239.826388888891</c:v>
                </c:pt>
                <c:pt idx="212">
                  <c:v>45239.868055555555</c:v>
                </c:pt>
                <c:pt idx="213">
                  <c:v>45239.909722222219</c:v>
                </c:pt>
                <c:pt idx="214">
                  <c:v>45239.951388888891</c:v>
                </c:pt>
                <c:pt idx="215">
                  <c:v>45239.993055555555</c:v>
                </c:pt>
                <c:pt idx="216">
                  <c:v>45240.034722222219</c:v>
                </c:pt>
                <c:pt idx="217">
                  <c:v>45240.076388888891</c:v>
                </c:pt>
                <c:pt idx="218">
                  <c:v>45240.118055555555</c:v>
                </c:pt>
                <c:pt idx="219">
                  <c:v>45240.159722222219</c:v>
                </c:pt>
                <c:pt idx="220">
                  <c:v>45240.201388888891</c:v>
                </c:pt>
                <c:pt idx="221">
                  <c:v>45240.243055555555</c:v>
                </c:pt>
                <c:pt idx="222">
                  <c:v>45240.284722222219</c:v>
                </c:pt>
                <c:pt idx="223">
                  <c:v>45240.326388888891</c:v>
                </c:pt>
                <c:pt idx="224">
                  <c:v>45240.368055555555</c:v>
                </c:pt>
                <c:pt idx="225">
                  <c:v>45240.409722222219</c:v>
                </c:pt>
                <c:pt idx="226">
                  <c:v>45240.451388888891</c:v>
                </c:pt>
                <c:pt idx="227">
                  <c:v>45240.493055555555</c:v>
                </c:pt>
                <c:pt idx="228">
                  <c:v>45240.534722222219</c:v>
                </c:pt>
                <c:pt idx="229">
                  <c:v>45240.576388888891</c:v>
                </c:pt>
                <c:pt idx="230">
                  <c:v>45240.618055555555</c:v>
                </c:pt>
                <c:pt idx="231">
                  <c:v>45240.659722222219</c:v>
                </c:pt>
                <c:pt idx="232">
                  <c:v>45240.701388888891</c:v>
                </c:pt>
                <c:pt idx="233">
                  <c:v>45240.743055555555</c:v>
                </c:pt>
                <c:pt idx="234">
                  <c:v>45240.784722222219</c:v>
                </c:pt>
                <c:pt idx="235">
                  <c:v>45240.826388888891</c:v>
                </c:pt>
                <c:pt idx="236">
                  <c:v>45240.868055555555</c:v>
                </c:pt>
                <c:pt idx="237">
                  <c:v>45240.909722222219</c:v>
                </c:pt>
                <c:pt idx="238">
                  <c:v>45240.951388888891</c:v>
                </c:pt>
                <c:pt idx="239">
                  <c:v>45240.993055555555</c:v>
                </c:pt>
                <c:pt idx="240">
                  <c:v>45241.034722222219</c:v>
                </c:pt>
                <c:pt idx="241">
                  <c:v>45241.076388888891</c:v>
                </c:pt>
                <c:pt idx="242">
                  <c:v>45241.118055555555</c:v>
                </c:pt>
                <c:pt idx="243">
                  <c:v>45241.159722222219</c:v>
                </c:pt>
                <c:pt idx="244">
                  <c:v>45241.201388888891</c:v>
                </c:pt>
                <c:pt idx="245">
                  <c:v>45241.243055555555</c:v>
                </c:pt>
                <c:pt idx="246">
                  <c:v>45241.284722222219</c:v>
                </c:pt>
                <c:pt idx="247">
                  <c:v>45241.326388888891</c:v>
                </c:pt>
                <c:pt idx="248">
                  <c:v>45241.368055555555</c:v>
                </c:pt>
                <c:pt idx="249">
                  <c:v>45241.409722222219</c:v>
                </c:pt>
                <c:pt idx="250">
                  <c:v>45241.451388888891</c:v>
                </c:pt>
                <c:pt idx="251">
                  <c:v>45241.493055555555</c:v>
                </c:pt>
                <c:pt idx="252">
                  <c:v>45241.534722222219</c:v>
                </c:pt>
                <c:pt idx="253">
                  <c:v>45241.576388888891</c:v>
                </c:pt>
                <c:pt idx="254">
                  <c:v>45241.618055555555</c:v>
                </c:pt>
                <c:pt idx="255">
                  <c:v>45241.659722222219</c:v>
                </c:pt>
                <c:pt idx="256">
                  <c:v>45241.701388888891</c:v>
                </c:pt>
                <c:pt idx="257">
                  <c:v>45241.743055555555</c:v>
                </c:pt>
                <c:pt idx="258">
                  <c:v>45241.784722222219</c:v>
                </c:pt>
                <c:pt idx="259">
                  <c:v>45241.826388888891</c:v>
                </c:pt>
                <c:pt idx="260">
                  <c:v>45241.868055555555</c:v>
                </c:pt>
                <c:pt idx="261">
                  <c:v>45241.909722222219</c:v>
                </c:pt>
                <c:pt idx="262">
                  <c:v>45241.951388888891</c:v>
                </c:pt>
                <c:pt idx="263">
                  <c:v>45241.993055555555</c:v>
                </c:pt>
                <c:pt idx="264">
                  <c:v>45242.034722222219</c:v>
                </c:pt>
                <c:pt idx="265">
                  <c:v>45242.076388888891</c:v>
                </c:pt>
                <c:pt idx="266">
                  <c:v>45242.118055555555</c:v>
                </c:pt>
                <c:pt idx="267">
                  <c:v>45242.159722222219</c:v>
                </c:pt>
                <c:pt idx="268">
                  <c:v>45242.201388888891</c:v>
                </c:pt>
                <c:pt idx="269">
                  <c:v>45242.243055555555</c:v>
                </c:pt>
                <c:pt idx="270">
                  <c:v>45242.284722222219</c:v>
                </c:pt>
                <c:pt idx="271">
                  <c:v>45242.326388888891</c:v>
                </c:pt>
                <c:pt idx="272">
                  <c:v>45242.368055555555</c:v>
                </c:pt>
                <c:pt idx="273">
                  <c:v>45242.409722222219</c:v>
                </c:pt>
                <c:pt idx="274">
                  <c:v>45242.451388888891</c:v>
                </c:pt>
                <c:pt idx="275">
                  <c:v>45242.493055555555</c:v>
                </c:pt>
                <c:pt idx="276">
                  <c:v>45242.534722222219</c:v>
                </c:pt>
                <c:pt idx="277">
                  <c:v>45242.576388888891</c:v>
                </c:pt>
                <c:pt idx="278">
                  <c:v>45242.618055555555</c:v>
                </c:pt>
                <c:pt idx="279">
                  <c:v>45242.659722222219</c:v>
                </c:pt>
                <c:pt idx="280">
                  <c:v>45242.701388888891</c:v>
                </c:pt>
                <c:pt idx="281">
                  <c:v>45242.743055555555</c:v>
                </c:pt>
                <c:pt idx="282">
                  <c:v>45242.784722222219</c:v>
                </c:pt>
                <c:pt idx="283">
                  <c:v>45242.826388888891</c:v>
                </c:pt>
                <c:pt idx="284">
                  <c:v>45242.868055555555</c:v>
                </c:pt>
                <c:pt idx="285">
                  <c:v>45242.909722222219</c:v>
                </c:pt>
                <c:pt idx="286">
                  <c:v>45242.951388888891</c:v>
                </c:pt>
                <c:pt idx="287">
                  <c:v>45242.993055555555</c:v>
                </c:pt>
                <c:pt idx="288">
                  <c:v>45243.034722222219</c:v>
                </c:pt>
                <c:pt idx="289">
                  <c:v>45243.076388888891</c:v>
                </c:pt>
                <c:pt idx="290">
                  <c:v>45243.118055555555</c:v>
                </c:pt>
                <c:pt idx="291">
                  <c:v>45243.159722222219</c:v>
                </c:pt>
                <c:pt idx="292">
                  <c:v>45243.201388888891</c:v>
                </c:pt>
                <c:pt idx="293">
                  <c:v>45243.243055555555</c:v>
                </c:pt>
                <c:pt idx="294">
                  <c:v>45243.284722222219</c:v>
                </c:pt>
                <c:pt idx="295">
                  <c:v>45243.326388888891</c:v>
                </c:pt>
                <c:pt idx="296">
                  <c:v>45243.368055555555</c:v>
                </c:pt>
                <c:pt idx="297">
                  <c:v>45243.409722222219</c:v>
                </c:pt>
                <c:pt idx="298">
                  <c:v>45243.451388888891</c:v>
                </c:pt>
                <c:pt idx="299">
                  <c:v>45243.493055555555</c:v>
                </c:pt>
                <c:pt idx="300">
                  <c:v>45243.534722222219</c:v>
                </c:pt>
                <c:pt idx="301">
                  <c:v>45243.576388888891</c:v>
                </c:pt>
                <c:pt idx="302">
                  <c:v>45243.618055555555</c:v>
                </c:pt>
                <c:pt idx="303">
                  <c:v>45243.659722222219</c:v>
                </c:pt>
                <c:pt idx="304">
                  <c:v>45243.701388888891</c:v>
                </c:pt>
                <c:pt idx="305">
                  <c:v>45243.743055555555</c:v>
                </c:pt>
                <c:pt idx="306">
                  <c:v>45243.784722222219</c:v>
                </c:pt>
                <c:pt idx="307">
                  <c:v>45243.826388888891</c:v>
                </c:pt>
                <c:pt idx="308">
                  <c:v>45243.868055555555</c:v>
                </c:pt>
                <c:pt idx="309">
                  <c:v>45243.909722222219</c:v>
                </c:pt>
                <c:pt idx="310">
                  <c:v>45243.951388888891</c:v>
                </c:pt>
                <c:pt idx="311">
                  <c:v>45243.993055555555</c:v>
                </c:pt>
                <c:pt idx="312">
                  <c:v>45244.034722222219</c:v>
                </c:pt>
                <c:pt idx="313">
                  <c:v>45244.076388888891</c:v>
                </c:pt>
                <c:pt idx="314">
                  <c:v>45244.118055555555</c:v>
                </c:pt>
                <c:pt idx="315">
                  <c:v>45244.159722222219</c:v>
                </c:pt>
                <c:pt idx="316">
                  <c:v>45244.201388888891</c:v>
                </c:pt>
                <c:pt idx="317">
                  <c:v>45244.243055555555</c:v>
                </c:pt>
                <c:pt idx="318">
                  <c:v>45244.284722222219</c:v>
                </c:pt>
                <c:pt idx="319">
                  <c:v>45244.326388888891</c:v>
                </c:pt>
                <c:pt idx="320">
                  <c:v>45244.368055555555</c:v>
                </c:pt>
                <c:pt idx="321">
                  <c:v>45244.409722222219</c:v>
                </c:pt>
                <c:pt idx="322">
                  <c:v>45244.451388888891</c:v>
                </c:pt>
                <c:pt idx="323">
                  <c:v>45244.493055555555</c:v>
                </c:pt>
                <c:pt idx="324">
                  <c:v>45244.534722222219</c:v>
                </c:pt>
                <c:pt idx="325">
                  <c:v>45244.576388888891</c:v>
                </c:pt>
                <c:pt idx="326">
                  <c:v>45244.618055555555</c:v>
                </c:pt>
                <c:pt idx="327">
                  <c:v>45244.659722222219</c:v>
                </c:pt>
                <c:pt idx="328">
                  <c:v>45244.701388888891</c:v>
                </c:pt>
                <c:pt idx="329">
                  <c:v>45244.743055555555</c:v>
                </c:pt>
                <c:pt idx="330">
                  <c:v>45244.784722222219</c:v>
                </c:pt>
                <c:pt idx="331">
                  <c:v>45244.826388888891</c:v>
                </c:pt>
                <c:pt idx="332">
                  <c:v>45244.868055555555</c:v>
                </c:pt>
                <c:pt idx="333">
                  <c:v>45244.909722222219</c:v>
                </c:pt>
                <c:pt idx="334">
                  <c:v>45244.951388888891</c:v>
                </c:pt>
                <c:pt idx="335">
                  <c:v>45244.993055555555</c:v>
                </c:pt>
                <c:pt idx="336">
                  <c:v>45245.034722222219</c:v>
                </c:pt>
                <c:pt idx="337">
                  <c:v>45245.076388888891</c:v>
                </c:pt>
                <c:pt idx="338">
                  <c:v>45245.118055555555</c:v>
                </c:pt>
                <c:pt idx="339">
                  <c:v>45245.159722222219</c:v>
                </c:pt>
                <c:pt idx="340">
                  <c:v>45245.201388888891</c:v>
                </c:pt>
                <c:pt idx="341">
                  <c:v>45245.243055555555</c:v>
                </c:pt>
                <c:pt idx="342">
                  <c:v>45245.284722222219</c:v>
                </c:pt>
                <c:pt idx="343">
                  <c:v>45245.326388888891</c:v>
                </c:pt>
                <c:pt idx="344">
                  <c:v>45245.368055555555</c:v>
                </c:pt>
                <c:pt idx="345">
                  <c:v>45245.409722222219</c:v>
                </c:pt>
                <c:pt idx="346">
                  <c:v>45245.451388888891</c:v>
                </c:pt>
                <c:pt idx="347">
                  <c:v>45245.493055555555</c:v>
                </c:pt>
                <c:pt idx="348">
                  <c:v>45245.534722222219</c:v>
                </c:pt>
                <c:pt idx="349">
                  <c:v>45245.576388888891</c:v>
                </c:pt>
                <c:pt idx="350">
                  <c:v>45245.618055555555</c:v>
                </c:pt>
                <c:pt idx="351">
                  <c:v>45245.659722222219</c:v>
                </c:pt>
                <c:pt idx="352">
                  <c:v>45245.701388888891</c:v>
                </c:pt>
                <c:pt idx="353">
                  <c:v>45245.743055555555</c:v>
                </c:pt>
                <c:pt idx="354">
                  <c:v>45245.784722222219</c:v>
                </c:pt>
                <c:pt idx="355">
                  <c:v>45245.826388888891</c:v>
                </c:pt>
                <c:pt idx="356">
                  <c:v>45245.868055555555</c:v>
                </c:pt>
                <c:pt idx="357">
                  <c:v>45245.909722222219</c:v>
                </c:pt>
                <c:pt idx="358">
                  <c:v>45245.951388888891</c:v>
                </c:pt>
                <c:pt idx="359">
                  <c:v>45245.993055555555</c:v>
                </c:pt>
                <c:pt idx="360">
                  <c:v>45246.034722222219</c:v>
                </c:pt>
                <c:pt idx="361">
                  <c:v>45246.076388888891</c:v>
                </c:pt>
                <c:pt idx="362">
                  <c:v>45246.118055555555</c:v>
                </c:pt>
                <c:pt idx="363">
                  <c:v>45246.159722222219</c:v>
                </c:pt>
                <c:pt idx="364">
                  <c:v>45246.201388888891</c:v>
                </c:pt>
                <c:pt idx="365">
                  <c:v>45246.243055555555</c:v>
                </c:pt>
                <c:pt idx="366">
                  <c:v>45246.284722222219</c:v>
                </c:pt>
                <c:pt idx="367">
                  <c:v>45246.326388888891</c:v>
                </c:pt>
                <c:pt idx="368">
                  <c:v>45246.368055555555</c:v>
                </c:pt>
                <c:pt idx="369">
                  <c:v>45246.409722222219</c:v>
                </c:pt>
                <c:pt idx="370">
                  <c:v>45246.451388888891</c:v>
                </c:pt>
                <c:pt idx="371">
                  <c:v>45246.493055555555</c:v>
                </c:pt>
                <c:pt idx="372">
                  <c:v>45246.534722222219</c:v>
                </c:pt>
                <c:pt idx="373">
                  <c:v>45246.576388888891</c:v>
                </c:pt>
                <c:pt idx="374">
                  <c:v>45246.618055555555</c:v>
                </c:pt>
                <c:pt idx="375">
                  <c:v>45246.659722222219</c:v>
                </c:pt>
                <c:pt idx="376">
                  <c:v>45246.701388888891</c:v>
                </c:pt>
                <c:pt idx="377">
                  <c:v>45246.743055555555</c:v>
                </c:pt>
                <c:pt idx="378">
                  <c:v>45246.784722222219</c:v>
                </c:pt>
                <c:pt idx="379">
                  <c:v>45246.826388888891</c:v>
                </c:pt>
                <c:pt idx="380">
                  <c:v>45246.868055555555</c:v>
                </c:pt>
                <c:pt idx="381">
                  <c:v>45246.909722222219</c:v>
                </c:pt>
                <c:pt idx="382">
                  <c:v>45246.951388888891</c:v>
                </c:pt>
                <c:pt idx="383">
                  <c:v>45246.993055555555</c:v>
                </c:pt>
                <c:pt idx="384">
                  <c:v>45247.034722222219</c:v>
                </c:pt>
                <c:pt idx="385">
                  <c:v>45247.076388888891</c:v>
                </c:pt>
                <c:pt idx="386">
                  <c:v>45247.118055555555</c:v>
                </c:pt>
                <c:pt idx="387">
                  <c:v>45247.159722222219</c:v>
                </c:pt>
                <c:pt idx="388">
                  <c:v>45247.201388888891</c:v>
                </c:pt>
                <c:pt idx="389">
                  <c:v>45247.243055555555</c:v>
                </c:pt>
                <c:pt idx="390">
                  <c:v>45247.284722222219</c:v>
                </c:pt>
                <c:pt idx="391">
                  <c:v>45247.326388888891</c:v>
                </c:pt>
                <c:pt idx="392">
                  <c:v>45247.368055555555</c:v>
                </c:pt>
                <c:pt idx="393">
                  <c:v>45247.409722222219</c:v>
                </c:pt>
                <c:pt idx="394">
                  <c:v>45247.451388888891</c:v>
                </c:pt>
                <c:pt idx="395">
                  <c:v>45247.493055555555</c:v>
                </c:pt>
                <c:pt idx="396">
                  <c:v>45247.534722222219</c:v>
                </c:pt>
                <c:pt idx="397">
                  <c:v>45247.576388888891</c:v>
                </c:pt>
                <c:pt idx="398">
                  <c:v>45247.618055555555</c:v>
                </c:pt>
                <c:pt idx="399">
                  <c:v>45247.659722222219</c:v>
                </c:pt>
                <c:pt idx="400">
                  <c:v>45247.701388888891</c:v>
                </c:pt>
                <c:pt idx="401">
                  <c:v>45247.743055555555</c:v>
                </c:pt>
                <c:pt idx="402">
                  <c:v>45247.784722222219</c:v>
                </c:pt>
                <c:pt idx="403">
                  <c:v>45247.826388888891</c:v>
                </c:pt>
                <c:pt idx="404">
                  <c:v>45247.868055555555</c:v>
                </c:pt>
                <c:pt idx="405">
                  <c:v>45247.909722222219</c:v>
                </c:pt>
                <c:pt idx="406">
                  <c:v>45247.951388888891</c:v>
                </c:pt>
                <c:pt idx="407">
                  <c:v>45247.993055555555</c:v>
                </c:pt>
                <c:pt idx="408">
                  <c:v>45248.034722222219</c:v>
                </c:pt>
                <c:pt idx="409">
                  <c:v>45248.076388888891</c:v>
                </c:pt>
                <c:pt idx="410">
                  <c:v>45248.118055555555</c:v>
                </c:pt>
                <c:pt idx="411">
                  <c:v>45248.159722222219</c:v>
                </c:pt>
                <c:pt idx="412">
                  <c:v>45248.201388888891</c:v>
                </c:pt>
                <c:pt idx="413">
                  <c:v>45248.243055555555</c:v>
                </c:pt>
                <c:pt idx="414">
                  <c:v>45248.284722222219</c:v>
                </c:pt>
                <c:pt idx="415">
                  <c:v>45248.326388888891</c:v>
                </c:pt>
                <c:pt idx="416">
                  <c:v>45248.368055555555</c:v>
                </c:pt>
                <c:pt idx="417">
                  <c:v>45248.409722222219</c:v>
                </c:pt>
                <c:pt idx="418">
                  <c:v>45248.451388888891</c:v>
                </c:pt>
                <c:pt idx="419">
                  <c:v>45248.493055555555</c:v>
                </c:pt>
                <c:pt idx="420">
                  <c:v>45248.534722222219</c:v>
                </c:pt>
                <c:pt idx="421">
                  <c:v>45248.576388888891</c:v>
                </c:pt>
                <c:pt idx="422">
                  <c:v>45248.618055555555</c:v>
                </c:pt>
                <c:pt idx="423">
                  <c:v>45248.659722222219</c:v>
                </c:pt>
                <c:pt idx="424">
                  <c:v>45248.701388888891</c:v>
                </c:pt>
                <c:pt idx="425">
                  <c:v>45248.743055555555</c:v>
                </c:pt>
                <c:pt idx="426">
                  <c:v>45248.784722222219</c:v>
                </c:pt>
                <c:pt idx="427">
                  <c:v>45248.826388888891</c:v>
                </c:pt>
                <c:pt idx="428">
                  <c:v>45248.868055555555</c:v>
                </c:pt>
                <c:pt idx="429">
                  <c:v>45248.909722222219</c:v>
                </c:pt>
                <c:pt idx="430">
                  <c:v>45248.951388888891</c:v>
                </c:pt>
                <c:pt idx="431">
                  <c:v>45248.993055555555</c:v>
                </c:pt>
                <c:pt idx="432">
                  <c:v>45249.034722222219</c:v>
                </c:pt>
                <c:pt idx="433">
                  <c:v>45249.076388888891</c:v>
                </c:pt>
                <c:pt idx="434">
                  <c:v>45249.118055555555</c:v>
                </c:pt>
                <c:pt idx="435">
                  <c:v>45249.159722222219</c:v>
                </c:pt>
                <c:pt idx="436">
                  <c:v>45249.201388888891</c:v>
                </c:pt>
                <c:pt idx="437">
                  <c:v>45249.243055555555</c:v>
                </c:pt>
                <c:pt idx="438">
                  <c:v>45249.284722222219</c:v>
                </c:pt>
                <c:pt idx="439">
                  <c:v>45249.326388888891</c:v>
                </c:pt>
                <c:pt idx="440">
                  <c:v>45249.368055555555</c:v>
                </c:pt>
                <c:pt idx="441">
                  <c:v>45249.409722222219</c:v>
                </c:pt>
                <c:pt idx="442">
                  <c:v>45249.451388888891</c:v>
                </c:pt>
                <c:pt idx="443">
                  <c:v>45249.493055555555</c:v>
                </c:pt>
                <c:pt idx="444">
                  <c:v>45249.534722222219</c:v>
                </c:pt>
                <c:pt idx="445">
                  <c:v>45249.576388888891</c:v>
                </c:pt>
                <c:pt idx="446">
                  <c:v>45249.618055555555</c:v>
                </c:pt>
                <c:pt idx="447">
                  <c:v>45249.659722222219</c:v>
                </c:pt>
                <c:pt idx="448">
                  <c:v>45249.701388888891</c:v>
                </c:pt>
                <c:pt idx="449">
                  <c:v>45249.743055555555</c:v>
                </c:pt>
                <c:pt idx="450">
                  <c:v>45249.784722222219</c:v>
                </c:pt>
                <c:pt idx="451">
                  <c:v>45249.826388888891</c:v>
                </c:pt>
                <c:pt idx="452">
                  <c:v>45249.868055555555</c:v>
                </c:pt>
                <c:pt idx="453">
                  <c:v>45249.909722222219</c:v>
                </c:pt>
                <c:pt idx="454">
                  <c:v>45249.951388888891</c:v>
                </c:pt>
                <c:pt idx="455">
                  <c:v>45249.993055555555</c:v>
                </c:pt>
                <c:pt idx="456">
                  <c:v>45250.034722222219</c:v>
                </c:pt>
                <c:pt idx="457">
                  <c:v>45250.076388888891</c:v>
                </c:pt>
                <c:pt idx="458">
                  <c:v>45250.118055555555</c:v>
                </c:pt>
                <c:pt idx="459">
                  <c:v>45250.159722222219</c:v>
                </c:pt>
                <c:pt idx="460">
                  <c:v>45250.201388888891</c:v>
                </c:pt>
                <c:pt idx="461">
                  <c:v>45250.243055555555</c:v>
                </c:pt>
                <c:pt idx="462">
                  <c:v>45250.284722222219</c:v>
                </c:pt>
                <c:pt idx="463">
                  <c:v>45250.326388888891</c:v>
                </c:pt>
                <c:pt idx="464">
                  <c:v>45250.368055555555</c:v>
                </c:pt>
                <c:pt idx="465">
                  <c:v>45250.409722222219</c:v>
                </c:pt>
                <c:pt idx="466">
                  <c:v>45250.451388888891</c:v>
                </c:pt>
                <c:pt idx="467">
                  <c:v>45250.493055555555</c:v>
                </c:pt>
                <c:pt idx="468">
                  <c:v>45250.534722222219</c:v>
                </c:pt>
                <c:pt idx="469">
                  <c:v>45250.576388888891</c:v>
                </c:pt>
                <c:pt idx="470">
                  <c:v>45250.618055555555</c:v>
                </c:pt>
                <c:pt idx="471">
                  <c:v>45250.659722222219</c:v>
                </c:pt>
                <c:pt idx="472">
                  <c:v>45250.701388888891</c:v>
                </c:pt>
                <c:pt idx="473">
                  <c:v>45250.743055555555</c:v>
                </c:pt>
                <c:pt idx="474">
                  <c:v>45250.784722222219</c:v>
                </c:pt>
                <c:pt idx="475">
                  <c:v>45250.826388888891</c:v>
                </c:pt>
                <c:pt idx="476">
                  <c:v>45250.868055555555</c:v>
                </c:pt>
                <c:pt idx="477">
                  <c:v>45250.909722222219</c:v>
                </c:pt>
                <c:pt idx="478">
                  <c:v>45250.951388888891</c:v>
                </c:pt>
                <c:pt idx="479">
                  <c:v>45250.993055555555</c:v>
                </c:pt>
                <c:pt idx="480">
                  <c:v>45251.034722222219</c:v>
                </c:pt>
                <c:pt idx="481">
                  <c:v>45251.076388888891</c:v>
                </c:pt>
                <c:pt idx="482">
                  <c:v>45251.118055555555</c:v>
                </c:pt>
                <c:pt idx="483">
                  <c:v>45251.159722222219</c:v>
                </c:pt>
                <c:pt idx="484">
                  <c:v>45251.201388888891</c:v>
                </c:pt>
                <c:pt idx="485">
                  <c:v>45251.243055555555</c:v>
                </c:pt>
                <c:pt idx="486">
                  <c:v>45251.284722222219</c:v>
                </c:pt>
                <c:pt idx="487">
                  <c:v>45251.326388888891</c:v>
                </c:pt>
                <c:pt idx="488">
                  <c:v>45251.368055555555</c:v>
                </c:pt>
                <c:pt idx="489">
                  <c:v>45251.409722222219</c:v>
                </c:pt>
                <c:pt idx="490">
                  <c:v>45251.451388888891</c:v>
                </c:pt>
                <c:pt idx="491">
                  <c:v>45251.493055555555</c:v>
                </c:pt>
                <c:pt idx="492">
                  <c:v>45251.534722222219</c:v>
                </c:pt>
                <c:pt idx="493">
                  <c:v>45251.576388888891</c:v>
                </c:pt>
                <c:pt idx="494">
                  <c:v>45251.618055555555</c:v>
                </c:pt>
                <c:pt idx="495">
                  <c:v>45251.659722222219</c:v>
                </c:pt>
                <c:pt idx="496">
                  <c:v>45251.701388888891</c:v>
                </c:pt>
                <c:pt idx="497">
                  <c:v>45251.743055555555</c:v>
                </c:pt>
                <c:pt idx="498">
                  <c:v>45251.784722222219</c:v>
                </c:pt>
                <c:pt idx="499">
                  <c:v>45251.826388888891</c:v>
                </c:pt>
                <c:pt idx="500">
                  <c:v>45251.868055555555</c:v>
                </c:pt>
                <c:pt idx="501">
                  <c:v>45251.909722222219</c:v>
                </c:pt>
                <c:pt idx="502">
                  <c:v>45251.951388888891</c:v>
                </c:pt>
                <c:pt idx="503">
                  <c:v>45251.993055555555</c:v>
                </c:pt>
                <c:pt idx="504">
                  <c:v>45252.034722222219</c:v>
                </c:pt>
                <c:pt idx="505">
                  <c:v>45252.076388888891</c:v>
                </c:pt>
                <c:pt idx="506">
                  <c:v>45252.118055555555</c:v>
                </c:pt>
                <c:pt idx="507">
                  <c:v>45252.159722222219</c:v>
                </c:pt>
                <c:pt idx="508">
                  <c:v>45252.201388888891</c:v>
                </c:pt>
                <c:pt idx="509">
                  <c:v>45252.243055555555</c:v>
                </c:pt>
                <c:pt idx="510">
                  <c:v>45252.284722222219</c:v>
                </c:pt>
                <c:pt idx="511">
                  <c:v>45252.326388888891</c:v>
                </c:pt>
                <c:pt idx="512">
                  <c:v>45252.368055555555</c:v>
                </c:pt>
                <c:pt idx="513">
                  <c:v>45252.409722222219</c:v>
                </c:pt>
                <c:pt idx="514">
                  <c:v>45252.451388888891</c:v>
                </c:pt>
                <c:pt idx="515">
                  <c:v>45252.493055555555</c:v>
                </c:pt>
                <c:pt idx="516">
                  <c:v>45252.534722222219</c:v>
                </c:pt>
                <c:pt idx="517">
                  <c:v>45252.576388888891</c:v>
                </c:pt>
                <c:pt idx="518">
                  <c:v>45252.618055555555</c:v>
                </c:pt>
                <c:pt idx="519">
                  <c:v>45252.659722222219</c:v>
                </c:pt>
                <c:pt idx="520">
                  <c:v>45252.701388888891</c:v>
                </c:pt>
                <c:pt idx="521">
                  <c:v>45252.743055555555</c:v>
                </c:pt>
                <c:pt idx="522">
                  <c:v>45252.784722222219</c:v>
                </c:pt>
                <c:pt idx="523">
                  <c:v>45252.826388888891</c:v>
                </c:pt>
                <c:pt idx="524">
                  <c:v>45252.868055555555</c:v>
                </c:pt>
                <c:pt idx="525">
                  <c:v>45252.909722222219</c:v>
                </c:pt>
                <c:pt idx="526">
                  <c:v>45252.951388888891</c:v>
                </c:pt>
                <c:pt idx="527">
                  <c:v>45252.993055555555</c:v>
                </c:pt>
                <c:pt idx="528">
                  <c:v>45253.034722222219</c:v>
                </c:pt>
                <c:pt idx="529">
                  <c:v>45253.076388888891</c:v>
                </c:pt>
                <c:pt idx="530">
                  <c:v>45253.118055555555</c:v>
                </c:pt>
                <c:pt idx="531">
                  <c:v>45253.159722222219</c:v>
                </c:pt>
                <c:pt idx="532">
                  <c:v>45253.201388888891</c:v>
                </c:pt>
                <c:pt idx="533">
                  <c:v>45253.243055555555</c:v>
                </c:pt>
                <c:pt idx="534">
                  <c:v>45253.284722222219</c:v>
                </c:pt>
                <c:pt idx="535">
                  <c:v>45253.326388888891</c:v>
                </c:pt>
                <c:pt idx="536">
                  <c:v>45253.368055555555</c:v>
                </c:pt>
                <c:pt idx="537">
                  <c:v>45253.409722222219</c:v>
                </c:pt>
                <c:pt idx="538">
                  <c:v>45253.451388888891</c:v>
                </c:pt>
                <c:pt idx="539">
                  <c:v>45253.493055555555</c:v>
                </c:pt>
                <c:pt idx="540">
                  <c:v>45253.534722222219</c:v>
                </c:pt>
                <c:pt idx="541">
                  <c:v>45253.576388888891</c:v>
                </c:pt>
                <c:pt idx="542">
                  <c:v>45253.618055555555</c:v>
                </c:pt>
                <c:pt idx="543">
                  <c:v>45253.659722222219</c:v>
                </c:pt>
                <c:pt idx="544">
                  <c:v>45253.701388888891</c:v>
                </c:pt>
                <c:pt idx="545">
                  <c:v>45253.743055555555</c:v>
                </c:pt>
                <c:pt idx="546">
                  <c:v>45253.784722222219</c:v>
                </c:pt>
                <c:pt idx="547">
                  <c:v>45253.826388888891</c:v>
                </c:pt>
                <c:pt idx="548">
                  <c:v>45253.868055555555</c:v>
                </c:pt>
                <c:pt idx="549">
                  <c:v>45253.909722222219</c:v>
                </c:pt>
                <c:pt idx="550">
                  <c:v>45253.951388888891</c:v>
                </c:pt>
                <c:pt idx="551">
                  <c:v>45253.993055555555</c:v>
                </c:pt>
                <c:pt idx="552">
                  <c:v>45254.034722222219</c:v>
                </c:pt>
                <c:pt idx="553">
                  <c:v>45254.076388888891</c:v>
                </c:pt>
                <c:pt idx="554">
                  <c:v>45254.118055555555</c:v>
                </c:pt>
                <c:pt idx="555">
                  <c:v>45254.159722222219</c:v>
                </c:pt>
                <c:pt idx="556">
                  <c:v>45254.201388888891</c:v>
                </c:pt>
                <c:pt idx="557">
                  <c:v>45254.243055555555</c:v>
                </c:pt>
                <c:pt idx="558">
                  <c:v>45254.284722222219</c:v>
                </c:pt>
                <c:pt idx="559">
                  <c:v>45254.326388888891</c:v>
                </c:pt>
                <c:pt idx="560">
                  <c:v>45254.368055555555</c:v>
                </c:pt>
                <c:pt idx="561">
                  <c:v>45254.409722222219</c:v>
                </c:pt>
                <c:pt idx="562">
                  <c:v>45254.451388888891</c:v>
                </c:pt>
                <c:pt idx="563">
                  <c:v>45254.493055555555</c:v>
                </c:pt>
                <c:pt idx="564">
                  <c:v>45254.534722222219</c:v>
                </c:pt>
                <c:pt idx="565">
                  <c:v>45254.576388888891</c:v>
                </c:pt>
                <c:pt idx="566">
                  <c:v>45254.618055555555</c:v>
                </c:pt>
                <c:pt idx="567">
                  <c:v>45254.659722222219</c:v>
                </c:pt>
                <c:pt idx="568">
                  <c:v>45254.701388888891</c:v>
                </c:pt>
                <c:pt idx="569">
                  <c:v>45254.743055555555</c:v>
                </c:pt>
                <c:pt idx="570">
                  <c:v>45254.784722222219</c:v>
                </c:pt>
                <c:pt idx="571">
                  <c:v>45254.826388888891</c:v>
                </c:pt>
                <c:pt idx="572">
                  <c:v>45254.868055555555</c:v>
                </c:pt>
                <c:pt idx="573">
                  <c:v>45254.909722222219</c:v>
                </c:pt>
                <c:pt idx="574">
                  <c:v>45254.951388888891</c:v>
                </c:pt>
                <c:pt idx="575">
                  <c:v>45254.993055555555</c:v>
                </c:pt>
                <c:pt idx="576">
                  <c:v>45255.034722222219</c:v>
                </c:pt>
                <c:pt idx="577">
                  <c:v>45255.076388888891</c:v>
                </c:pt>
                <c:pt idx="578">
                  <c:v>45255.118055555555</c:v>
                </c:pt>
                <c:pt idx="579">
                  <c:v>45255.159722222219</c:v>
                </c:pt>
                <c:pt idx="580">
                  <c:v>45255.201388888891</c:v>
                </c:pt>
                <c:pt idx="581">
                  <c:v>45255.243055555555</c:v>
                </c:pt>
                <c:pt idx="582">
                  <c:v>45255.284722222219</c:v>
                </c:pt>
                <c:pt idx="583">
                  <c:v>45255.326388888891</c:v>
                </c:pt>
                <c:pt idx="584">
                  <c:v>45255.368055555555</c:v>
                </c:pt>
                <c:pt idx="585">
                  <c:v>45255.409722222219</c:v>
                </c:pt>
                <c:pt idx="586">
                  <c:v>45255.451388888891</c:v>
                </c:pt>
                <c:pt idx="587">
                  <c:v>45255.493055555555</c:v>
                </c:pt>
                <c:pt idx="588">
                  <c:v>45255.534722222219</c:v>
                </c:pt>
                <c:pt idx="589">
                  <c:v>45255.576388888891</c:v>
                </c:pt>
                <c:pt idx="590">
                  <c:v>45255.618055555555</c:v>
                </c:pt>
                <c:pt idx="591">
                  <c:v>45255.659722222219</c:v>
                </c:pt>
                <c:pt idx="592">
                  <c:v>45255.701388888891</c:v>
                </c:pt>
                <c:pt idx="593">
                  <c:v>45255.743055555555</c:v>
                </c:pt>
                <c:pt idx="594">
                  <c:v>45255.784722222219</c:v>
                </c:pt>
                <c:pt idx="595">
                  <c:v>45255.826388888891</c:v>
                </c:pt>
                <c:pt idx="596">
                  <c:v>45255.868055555555</c:v>
                </c:pt>
                <c:pt idx="597">
                  <c:v>45255.909722222219</c:v>
                </c:pt>
                <c:pt idx="598">
                  <c:v>45255.951388888891</c:v>
                </c:pt>
                <c:pt idx="599">
                  <c:v>45255.993055555555</c:v>
                </c:pt>
                <c:pt idx="600">
                  <c:v>45256.034722222219</c:v>
                </c:pt>
                <c:pt idx="601">
                  <c:v>45256.076388888891</c:v>
                </c:pt>
                <c:pt idx="602">
                  <c:v>45256.118055555555</c:v>
                </c:pt>
                <c:pt idx="603">
                  <c:v>45256.159722222219</c:v>
                </c:pt>
                <c:pt idx="604">
                  <c:v>45256.201388888891</c:v>
                </c:pt>
                <c:pt idx="605">
                  <c:v>45256.243055555555</c:v>
                </c:pt>
                <c:pt idx="606">
                  <c:v>45256.284722222219</c:v>
                </c:pt>
                <c:pt idx="607">
                  <c:v>45256.326388888891</c:v>
                </c:pt>
                <c:pt idx="608">
                  <c:v>45256.368055555555</c:v>
                </c:pt>
                <c:pt idx="609">
                  <c:v>45256.409722222219</c:v>
                </c:pt>
                <c:pt idx="610">
                  <c:v>45256.451388888891</c:v>
                </c:pt>
                <c:pt idx="611">
                  <c:v>45256.493055555555</c:v>
                </c:pt>
                <c:pt idx="612">
                  <c:v>45256.534722222219</c:v>
                </c:pt>
                <c:pt idx="613">
                  <c:v>45256.576388888891</c:v>
                </c:pt>
                <c:pt idx="614">
                  <c:v>45256.618055555555</c:v>
                </c:pt>
                <c:pt idx="615">
                  <c:v>45256.659722222219</c:v>
                </c:pt>
                <c:pt idx="616">
                  <c:v>45256.701388888891</c:v>
                </c:pt>
                <c:pt idx="617">
                  <c:v>45256.743055555555</c:v>
                </c:pt>
                <c:pt idx="618">
                  <c:v>45256.784722222219</c:v>
                </c:pt>
                <c:pt idx="619">
                  <c:v>45256.826388888891</c:v>
                </c:pt>
                <c:pt idx="620">
                  <c:v>45256.868055555555</c:v>
                </c:pt>
                <c:pt idx="621">
                  <c:v>45256.909722222219</c:v>
                </c:pt>
                <c:pt idx="622">
                  <c:v>45256.951388888891</c:v>
                </c:pt>
                <c:pt idx="623">
                  <c:v>45256.993055555555</c:v>
                </c:pt>
                <c:pt idx="624">
                  <c:v>45257.034722222219</c:v>
                </c:pt>
                <c:pt idx="625">
                  <c:v>45257.076388888891</c:v>
                </c:pt>
                <c:pt idx="626">
                  <c:v>45257.118055555555</c:v>
                </c:pt>
                <c:pt idx="627">
                  <c:v>45257.159722222219</c:v>
                </c:pt>
                <c:pt idx="628">
                  <c:v>45257.201388888891</c:v>
                </c:pt>
                <c:pt idx="629">
                  <c:v>45257.243055555555</c:v>
                </c:pt>
                <c:pt idx="630">
                  <c:v>45257.284722222219</c:v>
                </c:pt>
                <c:pt idx="631">
                  <c:v>45257.326388888891</c:v>
                </c:pt>
                <c:pt idx="632">
                  <c:v>45257.368055555555</c:v>
                </c:pt>
                <c:pt idx="633">
                  <c:v>45257.409722222219</c:v>
                </c:pt>
                <c:pt idx="634">
                  <c:v>45257.451388888891</c:v>
                </c:pt>
                <c:pt idx="635">
                  <c:v>45257.493055555555</c:v>
                </c:pt>
                <c:pt idx="636">
                  <c:v>45257.534722222219</c:v>
                </c:pt>
                <c:pt idx="637">
                  <c:v>45257.576388888891</c:v>
                </c:pt>
                <c:pt idx="638">
                  <c:v>45257.618055555555</c:v>
                </c:pt>
                <c:pt idx="639">
                  <c:v>45257.659722222219</c:v>
                </c:pt>
                <c:pt idx="640">
                  <c:v>45257.701388888891</c:v>
                </c:pt>
                <c:pt idx="641">
                  <c:v>45257.743055555555</c:v>
                </c:pt>
                <c:pt idx="642">
                  <c:v>45257.784722222219</c:v>
                </c:pt>
                <c:pt idx="643">
                  <c:v>45257.826388888891</c:v>
                </c:pt>
                <c:pt idx="644">
                  <c:v>45257.868055555555</c:v>
                </c:pt>
                <c:pt idx="645">
                  <c:v>45257.909722222219</c:v>
                </c:pt>
                <c:pt idx="646">
                  <c:v>45257.951388888891</c:v>
                </c:pt>
                <c:pt idx="647">
                  <c:v>45257.993055555555</c:v>
                </c:pt>
                <c:pt idx="648">
                  <c:v>45258.034722222219</c:v>
                </c:pt>
                <c:pt idx="649">
                  <c:v>45258.076388888891</c:v>
                </c:pt>
                <c:pt idx="650">
                  <c:v>45258.118055555555</c:v>
                </c:pt>
                <c:pt idx="651">
                  <c:v>45258.159722222219</c:v>
                </c:pt>
                <c:pt idx="652">
                  <c:v>45258.201388888891</c:v>
                </c:pt>
                <c:pt idx="653">
                  <c:v>45258.243055555555</c:v>
                </c:pt>
                <c:pt idx="654">
                  <c:v>45258.284722222219</c:v>
                </c:pt>
                <c:pt idx="655">
                  <c:v>45258.326388888891</c:v>
                </c:pt>
                <c:pt idx="656">
                  <c:v>45258.368055555555</c:v>
                </c:pt>
                <c:pt idx="657">
                  <c:v>45258.409722222219</c:v>
                </c:pt>
                <c:pt idx="658">
                  <c:v>45258.451388888891</c:v>
                </c:pt>
                <c:pt idx="659">
                  <c:v>45258.493055555555</c:v>
                </c:pt>
                <c:pt idx="660">
                  <c:v>45258.534722222219</c:v>
                </c:pt>
                <c:pt idx="661">
                  <c:v>45258.576388888891</c:v>
                </c:pt>
                <c:pt idx="662">
                  <c:v>45258.618055555555</c:v>
                </c:pt>
                <c:pt idx="663">
                  <c:v>45258.659722222219</c:v>
                </c:pt>
                <c:pt idx="664">
                  <c:v>45258.701388888891</c:v>
                </c:pt>
                <c:pt idx="665">
                  <c:v>45258.743055555555</c:v>
                </c:pt>
                <c:pt idx="666">
                  <c:v>45258.784722222219</c:v>
                </c:pt>
                <c:pt idx="667">
                  <c:v>45258.826388888891</c:v>
                </c:pt>
                <c:pt idx="668">
                  <c:v>45258.868055555555</c:v>
                </c:pt>
                <c:pt idx="669">
                  <c:v>45258.909722222219</c:v>
                </c:pt>
                <c:pt idx="670">
                  <c:v>45258.951388888891</c:v>
                </c:pt>
                <c:pt idx="671">
                  <c:v>45258.993055555555</c:v>
                </c:pt>
                <c:pt idx="672">
                  <c:v>45259.034722222219</c:v>
                </c:pt>
                <c:pt idx="673">
                  <c:v>45259.076388888891</c:v>
                </c:pt>
                <c:pt idx="674">
                  <c:v>45259.118055555555</c:v>
                </c:pt>
                <c:pt idx="675">
                  <c:v>45259.159722222219</c:v>
                </c:pt>
                <c:pt idx="676">
                  <c:v>45259.201388888891</c:v>
                </c:pt>
                <c:pt idx="677">
                  <c:v>45259.243055555555</c:v>
                </c:pt>
                <c:pt idx="678">
                  <c:v>45259.284722222219</c:v>
                </c:pt>
                <c:pt idx="679">
                  <c:v>45259.326388888891</c:v>
                </c:pt>
                <c:pt idx="680">
                  <c:v>45259.368055555555</c:v>
                </c:pt>
                <c:pt idx="681">
                  <c:v>45259.409722222219</c:v>
                </c:pt>
                <c:pt idx="682">
                  <c:v>45259.451388888891</c:v>
                </c:pt>
                <c:pt idx="683">
                  <c:v>45259.493055555555</c:v>
                </c:pt>
                <c:pt idx="684">
                  <c:v>45259.534722222219</c:v>
                </c:pt>
                <c:pt idx="685">
                  <c:v>45259.576388888891</c:v>
                </c:pt>
                <c:pt idx="686">
                  <c:v>45259.618055555555</c:v>
                </c:pt>
                <c:pt idx="687">
                  <c:v>45259.659722222219</c:v>
                </c:pt>
                <c:pt idx="688">
                  <c:v>45259.701388888891</c:v>
                </c:pt>
                <c:pt idx="689">
                  <c:v>45259.743055555555</c:v>
                </c:pt>
                <c:pt idx="690">
                  <c:v>45259.784722222219</c:v>
                </c:pt>
                <c:pt idx="691">
                  <c:v>45259.826388888891</c:v>
                </c:pt>
                <c:pt idx="692">
                  <c:v>45259.868055555555</c:v>
                </c:pt>
                <c:pt idx="693">
                  <c:v>45259.909722222219</c:v>
                </c:pt>
                <c:pt idx="694">
                  <c:v>45259.951388888891</c:v>
                </c:pt>
                <c:pt idx="695">
                  <c:v>45259.993055555555</c:v>
                </c:pt>
                <c:pt idx="696">
                  <c:v>45260.034722222219</c:v>
                </c:pt>
                <c:pt idx="697">
                  <c:v>45260.076388888891</c:v>
                </c:pt>
                <c:pt idx="698">
                  <c:v>45260.118055555555</c:v>
                </c:pt>
                <c:pt idx="699">
                  <c:v>45260.159722222219</c:v>
                </c:pt>
                <c:pt idx="700">
                  <c:v>45260.201388888891</c:v>
                </c:pt>
                <c:pt idx="701">
                  <c:v>45260.243055555555</c:v>
                </c:pt>
                <c:pt idx="702">
                  <c:v>45260.284722222219</c:v>
                </c:pt>
                <c:pt idx="703">
                  <c:v>45260.326388888891</c:v>
                </c:pt>
                <c:pt idx="704">
                  <c:v>45260.368055555555</c:v>
                </c:pt>
                <c:pt idx="705">
                  <c:v>45260.409722222219</c:v>
                </c:pt>
                <c:pt idx="706">
                  <c:v>45260.451388888891</c:v>
                </c:pt>
                <c:pt idx="707">
                  <c:v>45260.493055555555</c:v>
                </c:pt>
                <c:pt idx="708">
                  <c:v>45260.534722222219</c:v>
                </c:pt>
                <c:pt idx="709">
                  <c:v>45260.576388888891</c:v>
                </c:pt>
                <c:pt idx="710">
                  <c:v>45260.618055555555</c:v>
                </c:pt>
                <c:pt idx="711">
                  <c:v>45260.659722222219</c:v>
                </c:pt>
                <c:pt idx="712">
                  <c:v>45260.701388888891</c:v>
                </c:pt>
                <c:pt idx="713">
                  <c:v>45260.743055555555</c:v>
                </c:pt>
                <c:pt idx="714">
                  <c:v>45260.784722222219</c:v>
                </c:pt>
                <c:pt idx="715">
                  <c:v>45260.826388888891</c:v>
                </c:pt>
                <c:pt idx="716">
                  <c:v>45260.868055555555</c:v>
                </c:pt>
                <c:pt idx="717">
                  <c:v>45260.909722222219</c:v>
                </c:pt>
                <c:pt idx="718">
                  <c:v>45260.951388888891</c:v>
                </c:pt>
                <c:pt idx="719">
                  <c:v>45260.993055555555</c:v>
                </c:pt>
              </c:numCache>
            </c:numRef>
          </c:xVal>
          <c:yVal>
            <c:numRef>
              <c:f>'PM10 1 Hr Data'!$D$2:$D$746</c:f>
              <c:numCache>
                <c:formatCode>0.00</c:formatCode>
                <c:ptCount val="745"/>
                <c:pt idx="0">
                  <c:v>39.270000000000003</c:v>
                </c:pt>
                <c:pt idx="1">
                  <c:v>31.9</c:v>
                </c:pt>
                <c:pt idx="2">
                  <c:v>26.93</c:v>
                </c:pt>
                <c:pt idx="3">
                  <c:v>27.81</c:v>
                </c:pt>
                <c:pt idx="4">
                  <c:v>29.89</c:v>
                </c:pt>
                <c:pt idx="5">
                  <c:v>32.520000000000003</c:v>
                </c:pt>
                <c:pt idx="6">
                  <c:v>32.36</c:v>
                </c:pt>
                <c:pt idx="7">
                  <c:v>37.49</c:v>
                </c:pt>
                <c:pt idx="8">
                  <c:v>33.69</c:v>
                </c:pt>
                <c:pt idx="9">
                  <c:v>31.75</c:v>
                </c:pt>
                <c:pt idx="10">
                  <c:v>26.98</c:v>
                </c:pt>
                <c:pt idx="11">
                  <c:v>23.35</c:v>
                </c:pt>
                <c:pt idx="12">
                  <c:v>23.63</c:v>
                </c:pt>
                <c:pt idx="13">
                  <c:v>22.84</c:v>
                </c:pt>
                <c:pt idx="14">
                  <c:v>22.19</c:v>
                </c:pt>
                <c:pt idx="15">
                  <c:v>20.22</c:v>
                </c:pt>
                <c:pt idx="16">
                  <c:v>22.19</c:v>
                </c:pt>
                <c:pt idx="17">
                  <c:v>29.57</c:v>
                </c:pt>
                <c:pt idx="18">
                  <c:v>39.01</c:v>
                </c:pt>
                <c:pt idx="19">
                  <c:v>28.46</c:v>
                </c:pt>
                <c:pt idx="20">
                  <c:v>24.77</c:v>
                </c:pt>
                <c:pt idx="21">
                  <c:v>16.73</c:v>
                </c:pt>
                <c:pt idx="22">
                  <c:v>13.85</c:v>
                </c:pt>
                <c:pt idx="23">
                  <c:v>14.09</c:v>
                </c:pt>
                <c:pt idx="24">
                  <c:v>14.67</c:v>
                </c:pt>
                <c:pt idx="25">
                  <c:v>10.61</c:v>
                </c:pt>
                <c:pt idx="26">
                  <c:v>13.03</c:v>
                </c:pt>
                <c:pt idx="27">
                  <c:v>8.99</c:v>
                </c:pt>
                <c:pt idx="28">
                  <c:v>11.66</c:v>
                </c:pt>
                <c:pt idx="29">
                  <c:v>18.43</c:v>
                </c:pt>
                <c:pt idx="30">
                  <c:v>18.09</c:v>
                </c:pt>
                <c:pt idx="31">
                  <c:v>12.98</c:v>
                </c:pt>
                <c:pt idx="32">
                  <c:v>18.02</c:v>
                </c:pt>
                <c:pt idx="33">
                  <c:v>20.329999999999998</c:v>
                </c:pt>
                <c:pt idx="34">
                  <c:v>15.44</c:v>
                </c:pt>
                <c:pt idx="35">
                  <c:v>17.489999999999998</c:v>
                </c:pt>
                <c:pt idx="36">
                  <c:v>13.63</c:v>
                </c:pt>
                <c:pt idx="37">
                  <c:v>12.05</c:v>
                </c:pt>
                <c:pt idx="38">
                  <c:v>17.690000000000001</c:v>
                </c:pt>
                <c:pt idx="39">
                  <c:v>17.16</c:v>
                </c:pt>
                <c:pt idx="40">
                  <c:v>25.13</c:v>
                </c:pt>
                <c:pt idx="41">
                  <c:v>27.9</c:v>
                </c:pt>
                <c:pt idx="42">
                  <c:v>24.08</c:v>
                </c:pt>
                <c:pt idx="43">
                  <c:v>13.02</c:v>
                </c:pt>
                <c:pt idx="44">
                  <c:v>19.52</c:v>
                </c:pt>
                <c:pt idx="45">
                  <c:v>20.41</c:v>
                </c:pt>
                <c:pt idx="46">
                  <c:v>18.23</c:v>
                </c:pt>
                <c:pt idx="47">
                  <c:v>11.31</c:v>
                </c:pt>
                <c:pt idx="48">
                  <c:v>13.34</c:v>
                </c:pt>
                <c:pt idx="49">
                  <c:v>13.95</c:v>
                </c:pt>
                <c:pt idx="50">
                  <c:v>12.14</c:v>
                </c:pt>
                <c:pt idx="51">
                  <c:v>10.56</c:v>
                </c:pt>
                <c:pt idx="52">
                  <c:v>11.52</c:v>
                </c:pt>
                <c:pt idx="53">
                  <c:v>12.53</c:v>
                </c:pt>
                <c:pt idx="54">
                  <c:v>12.1</c:v>
                </c:pt>
                <c:pt idx="55">
                  <c:v>19.63</c:v>
                </c:pt>
                <c:pt idx="56">
                  <c:v>8.43</c:v>
                </c:pt>
                <c:pt idx="57">
                  <c:v>4.67</c:v>
                </c:pt>
                <c:pt idx="58">
                  <c:v>7.47</c:v>
                </c:pt>
                <c:pt idx="59">
                  <c:v>9.5299999999999994</c:v>
                </c:pt>
                <c:pt idx="60">
                  <c:v>13.36</c:v>
                </c:pt>
                <c:pt idx="61">
                  <c:v>20.09</c:v>
                </c:pt>
                <c:pt idx="62">
                  <c:v>28.9</c:v>
                </c:pt>
                <c:pt idx="63">
                  <c:v>27.43</c:v>
                </c:pt>
                <c:pt idx="64">
                  <c:v>29.8</c:v>
                </c:pt>
                <c:pt idx="65">
                  <c:v>33.130000000000003</c:v>
                </c:pt>
                <c:pt idx="66">
                  <c:v>15.36</c:v>
                </c:pt>
                <c:pt idx="67">
                  <c:v>15.92</c:v>
                </c:pt>
                <c:pt idx="68">
                  <c:v>21.81</c:v>
                </c:pt>
                <c:pt idx="69">
                  <c:v>15.41</c:v>
                </c:pt>
                <c:pt idx="70">
                  <c:v>17.62</c:v>
                </c:pt>
                <c:pt idx="71">
                  <c:v>20.93</c:v>
                </c:pt>
                <c:pt idx="72">
                  <c:v>19.34</c:v>
                </c:pt>
                <c:pt idx="73">
                  <c:v>15.05</c:v>
                </c:pt>
                <c:pt idx="74">
                  <c:v>9</c:v>
                </c:pt>
                <c:pt idx="75">
                  <c:v>11.36</c:v>
                </c:pt>
                <c:pt idx="76">
                  <c:v>7.64</c:v>
                </c:pt>
                <c:pt idx="77">
                  <c:v>13.34</c:v>
                </c:pt>
                <c:pt idx="78">
                  <c:v>10.23</c:v>
                </c:pt>
                <c:pt idx="79">
                  <c:v>12.05</c:v>
                </c:pt>
                <c:pt idx="80">
                  <c:v>13.57</c:v>
                </c:pt>
                <c:pt idx="81">
                  <c:v>17.559999999999999</c:v>
                </c:pt>
                <c:pt idx="82">
                  <c:v>16.260000000000002</c:v>
                </c:pt>
                <c:pt idx="83">
                  <c:v>5.09</c:v>
                </c:pt>
                <c:pt idx="84">
                  <c:v>8.67</c:v>
                </c:pt>
                <c:pt idx="85">
                  <c:v>8.64</c:v>
                </c:pt>
                <c:pt idx="86">
                  <c:v>15.17</c:v>
                </c:pt>
                <c:pt idx="87">
                  <c:v>26.05</c:v>
                </c:pt>
                <c:pt idx="88">
                  <c:v>17.37</c:v>
                </c:pt>
                <c:pt idx="89">
                  <c:v>14</c:v>
                </c:pt>
                <c:pt idx="90">
                  <c:v>15.34</c:v>
                </c:pt>
                <c:pt idx="91">
                  <c:v>8.26</c:v>
                </c:pt>
                <c:pt idx="92">
                  <c:v>17.440000000000001</c:v>
                </c:pt>
                <c:pt idx="93">
                  <c:v>16.100000000000001</c:v>
                </c:pt>
                <c:pt idx="94">
                  <c:v>18.87</c:v>
                </c:pt>
                <c:pt idx="95">
                  <c:v>18.28</c:v>
                </c:pt>
                <c:pt idx="96">
                  <c:v>15.26</c:v>
                </c:pt>
                <c:pt idx="97">
                  <c:v>13.56</c:v>
                </c:pt>
                <c:pt idx="98">
                  <c:v>17.22</c:v>
                </c:pt>
                <c:pt idx="99">
                  <c:v>14.85</c:v>
                </c:pt>
                <c:pt idx="100">
                  <c:v>11.97</c:v>
                </c:pt>
                <c:pt idx="101">
                  <c:v>14.13</c:v>
                </c:pt>
                <c:pt idx="102">
                  <c:v>10.199999999999999</c:v>
                </c:pt>
                <c:pt idx="103">
                  <c:v>19.29</c:v>
                </c:pt>
                <c:pt idx="104">
                  <c:v>7.87</c:v>
                </c:pt>
                <c:pt idx="105">
                  <c:v>6.69</c:v>
                </c:pt>
                <c:pt idx="106">
                  <c:v>10.1</c:v>
                </c:pt>
                <c:pt idx="107">
                  <c:v>1.88</c:v>
                </c:pt>
                <c:pt idx="108">
                  <c:v>-2.88</c:v>
                </c:pt>
                <c:pt idx="109">
                  <c:v>4.4400000000000004</c:v>
                </c:pt>
                <c:pt idx="110">
                  <c:v>17.239999999999998</c:v>
                </c:pt>
                <c:pt idx="111">
                  <c:v>20.5</c:v>
                </c:pt>
                <c:pt idx="112">
                  <c:v>9.39</c:v>
                </c:pt>
                <c:pt idx="113">
                  <c:v>1.27</c:v>
                </c:pt>
                <c:pt idx="114">
                  <c:v>9.31</c:v>
                </c:pt>
                <c:pt idx="115">
                  <c:v>9.09</c:v>
                </c:pt>
                <c:pt idx="116">
                  <c:v>9.93</c:v>
                </c:pt>
                <c:pt idx="117">
                  <c:v>11.77</c:v>
                </c:pt>
                <c:pt idx="118">
                  <c:v>14.99</c:v>
                </c:pt>
                <c:pt idx="119">
                  <c:v>15.08</c:v>
                </c:pt>
                <c:pt idx="120">
                  <c:v>15.19</c:v>
                </c:pt>
                <c:pt idx="121">
                  <c:v>14.64</c:v>
                </c:pt>
                <c:pt idx="122">
                  <c:v>13.42</c:v>
                </c:pt>
                <c:pt idx="123">
                  <c:v>15.52</c:v>
                </c:pt>
                <c:pt idx="124">
                  <c:v>18.05</c:v>
                </c:pt>
                <c:pt idx="125">
                  <c:v>15.67</c:v>
                </c:pt>
                <c:pt idx="126">
                  <c:v>13.58</c:v>
                </c:pt>
                <c:pt idx="127">
                  <c:v>14.27</c:v>
                </c:pt>
                <c:pt idx="128">
                  <c:v>15.81</c:v>
                </c:pt>
                <c:pt idx="129">
                  <c:v>13.42</c:v>
                </c:pt>
                <c:pt idx="130">
                  <c:v>13.53</c:v>
                </c:pt>
                <c:pt idx="131">
                  <c:v>13.71</c:v>
                </c:pt>
                <c:pt idx="132">
                  <c:v>8.98</c:v>
                </c:pt>
                <c:pt idx="133">
                  <c:v>8.42</c:v>
                </c:pt>
                <c:pt idx="134">
                  <c:v>15.7</c:v>
                </c:pt>
                <c:pt idx="135">
                  <c:v>9.41</c:v>
                </c:pt>
                <c:pt idx="136">
                  <c:v>18.47</c:v>
                </c:pt>
                <c:pt idx="137">
                  <c:v>23.46</c:v>
                </c:pt>
                <c:pt idx="138">
                  <c:v>20.39</c:v>
                </c:pt>
                <c:pt idx="139">
                  <c:v>10.27</c:v>
                </c:pt>
                <c:pt idx="140">
                  <c:v>7.49</c:v>
                </c:pt>
                <c:pt idx="141">
                  <c:v>10.24</c:v>
                </c:pt>
                <c:pt idx="142">
                  <c:v>18.59</c:v>
                </c:pt>
                <c:pt idx="143">
                  <c:v>19.87</c:v>
                </c:pt>
                <c:pt idx="144">
                  <c:v>16.170000000000002</c:v>
                </c:pt>
                <c:pt idx="145">
                  <c:v>10.11</c:v>
                </c:pt>
                <c:pt idx="146">
                  <c:v>5.33</c:v>
                </c:pt>
                <c:pt idx="147">
                  <c:v>5.54</c:v>
                </c:pt>
                <c:pt idx="148">
                  <c:v>5.12</c:v>
                </c:pt>
                <c:pt idx="149">
                  <c:v>3.5</c:v>
                </c:pt>
                <c:pt idx="150">
                  <c:v>5.68</c:v>
                </c:pt>
                <c:pt idx="151">
                  <c:v>11.1</c:v>
                </c:pt>
                <c:pt idx="152">
                  <c:v>20.95</c:v>
                </c:pt>
                <c:pt idx="153">
                  <c:v>14.77</c:v>
                </c:pt>
                <c:pt idx="154">
                  <c:v>13.09</c:v>
                </c:pt>
                <c:pt idx="155">
                  <c:v>11.59</c:v>
                </c:pt>
                <c:pt idx="156">
                  <c:v>7.37</c:v>
                </c:pt>
                <c:pt idx="157">
                  <c:v>2.78</c:v>
                </c:pt>
                <c:pt idx="158">
                  <c:v>26.77</c:v>
                </c:pt>
                <c:pt idx="159">
                  <c:v>43.17</c:v>
                </c:pt>
                <c:pt idx="160">
                  <c:v>15.14</c:v>
                </c:pt>
                <c:pt idx="161">
                  <c:v>31.56</c:v>
                </c:pt>
                <c:pt idx="162">
                  <c:v>18.64</c:v>
                </c:pt>
                <c:pt idx="163">
                  <c:v>13.3</c:v>
                </c:pt>
                <c:pt idx="164">
                  <c:v>16.149999999999999</c:v>
                </c:pt>
                <c:pt idx="165">
                  <c:v>16.82</c:v>
                </c:pt>
                <c:pt idx="166">
                  <c:v>25.36</c:v>
                </c:pt>
                <c:pt idx="167">
                  <c:v>37.590000000000003</c:v>
                </c:pt>
                <c:pt idx="168">
                  <c:v>17.46</c:v>
                </c:pt>
                <c:pt idx="169">
                  <c:v>14.02</c:v>
                </c:pt>
                <c:pt idx="170">
                  <c:v>12.58</c:v>
                </c:pt>
                <c:pt idx="171">
                  <c:v>7.98</c:v>
                </c:pt>
                <c:pt idx="172">
                  <c:v>5.33</c:v>
                </c:pt>
                <c:pt idx="173">
                  <c:v>7.86</c:v>
                </c:pt>
                <c:pt idx="174">
                  <c:v>10.75</c:v>
                </c:pt>
                <c:pt idx="175">
                  <c:v>18.96</c:v>
                </c:pt>
                <c:pt idx="176">
                  <c:v>8.5399999999999991</c:v>
                </c:pt>
                <c:pt idx="177">
                  <c:v>21.53</c:v>
                </c:pt>
                <c:pt idx="178">
                  <c:v>10.83</c:v>
                </c:pt>
                <c:pt idx="179">
                  <c:v>-1.1000000000000001</c:v>
                </c:pt>
                <c:pt idx="180">
                  <c:v>14.95</c:v>
                </c:pt>
                <c:pt idx="181">
                  <c:v>35.21</c:v>
                </c:pt>
                <c:pt idx="182">
                  <c:v>28.17</c:v>
                </c:pt>
                <c:pt idx="183">
                  <c:v>20.28</c:v>
                </c:pt>
                <c:pt idx="184">
                  <c:v>36.06</c:v>
                </c:pt>
                <c:pt idx="185">
                  <c:v>23.77</c:v>
                </c:pt>
                <c:pt idx="186">
                  <c:v>24.24</c:v>
                </c:pt>
                <c:pt idx="187">
                  <c:v>8.74</c:v>
                </c:pt>
                <c:pt idx="188">
                  <c:v>11.95</c:v>
                </c:pt>
                <c:pt idx="189">
                  <c:v>14.82</c:v>
                </c:pt>
                <c:pt idx="190">
                  <c:v>11.35</c:v>
                </c:pt>
                <c:pt idx="191">
                  <c:v>10.59</c:v>
                </c:pt>
                <c:pt idx="192">
                  <c:v>11.48</c:v>
                </c:pt>
                <c:pt idx="193">
                  <c:v>13.64</c:v>
                </c:pt>
                <c:pt idx="194">
                  <c:v>12.09</c:v>
                </c:pt>
                <c:pt idx="195">
                  <c:v>12.65</c:v>
                </c:pt>
                <c:pt idx="196">
                  <c:v>11.06</c:v>
                </c:pt>
                <c:pt idx="197">
                  <c:v>12.19</c:v>
                </c:pt>
                <c:pt idx="198">
                  <c:v>11.79</c:v>
                </c:pt>
                <c:pt idx="199">
                  <c:v>13.82</c:v>
                </c:pt>
                <c:pt idx="200">
                  <c:v>11.79</c:v>
                </c:pt>
                <c:pt idx="201">
                  <c:v>17.84</c:v>
                </c:pt>
                <c:pt idx="202">
                  <c:v>3.71</c:v>
                </c:pt>
                <c:pt idx="203">
                  <c:v>22.59</c:v>
                </c:pt>
                <c:pt idx="204">
                  <c:v>-0.57999999999999996</c:v>
                </c:pt>
                <c:pt idx="205">
                  <c:v>12.15</c:v>
                </c:pt>
                <c:pt idx="206">
                  <c:v>6.16</c:v>
                </c:pt>
                <c:pt idx="207">
                  <c:v>6.71</c:v>
                </c:pt>
                <c:pt idx="209">
                  <c:v>20.75</c:v>
                </c:pt>
                <c:pt idx="210">
                  <c:v>16.04</c:v>
                </c:pt>
                <c:pt idx="211">
                  <c:v>11.41</c:v>
                </c:pt>
                <c:pt idx="212">
                  <c:v>5.71</c:v>
                </c:pt>
                <c:pt idx="213">
                  <c:v>15.09</c:v>
                </c:pt>
                <c:pt idx="214">
                  <c:v>2.14</c:v>
                </c:pt>
                <c:pt idx="215">
                  <c:v>6.47</c:v>
                </c:pt>
                <c:pt idx="216">
                  <c:v>10.52</c:v>
                </c:pt>
                <c:pt idx="217">
                  <c:v>12.07</c:v>
                </c:pt>
                <c:pt idx="218">
                  <c:v>15.74</c:v>
                </c:pt>
                <c:pt idx="219">
                  <c:v>9.56</c:v>
                </c:pt>
                <c:pt idx="220">
                  <c:v>6.3</c:v>
                </c:pt>
                <c:pt idx="221">
                  <c:v>2.89</c:v>
                </c:pt>
                <c:pt idx="222">
                  <c:v>6.04</c:v>
                </c:pt>
                <c:pt idx="223">
                  <c:v>14.54</c:v>
                </c:pt>
                <c:pt idx="224">
                  <c:v>19.05</c:v>
                </c:pt>
                <c:pt idx="225">
                  <c:v>10.92</c:v>
                </c:pt>
                <c:pt idx="226">
                  <c:v>14.96</c:v>
                </c:pt>
                <c:pt idx="227">
                  <c:v>8.42</c:v>
                </c:pt>
                <c:pt idx="228">
                  <c:v>19.8</c:v>
                </c:pt>
                <c:pt idx="229">
                  <c:v>13.21</c:v>
                </c:pt>
                <c:pt idx="230">
                  <c:v>16.579999999999998</c:v>
                </c:pt>
                <c:pt idx="231">
                  <c:v>15.19</c:v>
                </c:pt>
                <c:pt idx="232">
                  <c:v>31.66</c:v>
                </c:pt>
                <c:pt idx="233">
                  <c:v>17.309999999999999</c:v>
                </c:pt>
                <c:pt idx="234">
                  <c:v>30.53</c:v>
                </c:pt>
                <c:pt idx="235">
                  <c:v>29.76</c:v>
                </c:pt>
                <c:pt idx="236">
                  <c:v>18.18</c:v>
                </c:pt>
                <c:pt idx="237">
                  <c:v>14.4</c:v>
                </c:pt>
                <c:pt idx="238">
                  <c:v>16.63</c:v>
                </c:pt>
                <c:pt idx="239">
                  <c:v>17.46</c:v>
                </c:pt>
                <c:pt idx="240">
                  <c:v>13.51</c:v>
                </c:pt>
                <c:pt idx="241">
                  <c:v>15.34</c:v>
                </c:pt>
                <c:pt idx="242">
                  <c:v>10.32</c:v>
                </c:pt>
                <c:pt idx="243">
                  <c:v>10.69</c:v>
                </c:pt>
                <c:pt idx="244">
                  <c:v>9.42</c:v>
                </c:pt>
                <c:pt idx="245">
                  <c:v>8.94</c:v>
                </c:pt>
                <c:pt idx="246">
                  <c:v>13.32</c:v>
                </c:pt>
                <c:pt idx="247">
                  <c:v>17.82</c:v>
                </c:pt>
                <c:pt idx="248">
                  <c:v>23.87</c:v>
                </c:pt>
                <c:pt idx="249">
                  <c:v>18.940000000000001</c:v>
                </c:pt>
                <c:pt idx="250">
                  <c:v>15.25</c:v>
                </c:pt>
                <c:pt idx="251">
                  <c:v>-3.73</c:v>
                </c:pt>
                <c:pt idx="252">
                  <c:v>16.68</c:v>
                </c:pt>
                <c:pt idx="253">
                  <c:v>21.02</c:v>
                </c:pt>
                <c:pt idx="254">
                  <c:v>3.77</c:v>
                </c:pt>
                <c:pt idx="255">
                  <c:v>6.93</c:v>
                </c:pt>
                <c:pt idx="256">
                  <c:v>9.4700000000000006</c:v>
                </c:pt>
                <c:pt idx="257">
                  <c:v>10.14</c:v>
                </c:pt>
                <c:pt idx="258">
                  <c:v>10.34</c:v>
                </c:pt>
                <c:pt idx="259">
                  <c:v>22.29</c:v>
                </c:pt>
                <c:pt idx="260">
                  <c:v>2.12</c:v>
                </c:pt>
                <c:pt idx="261">
                  <c:v>15.37</c:v>
                </c:pt>
                <c:pt idx="262">
                  <c:v>25.61</c:v>
                </c:pt>
                <c:pt idx="263">
                  <c:v>7.19</c:v>
                </c:pt>
                <c:pt idx="264">
                  <c:v>19.45</c:v>
                </c:pt>
                <c:pt idx="265">
                  <c:v>11.68</c:v>
                </c:pt>
                <c:pt idx="266">
                  <c:v>11.06</c:v>
                </c:pt>
                <c:pt idx="267">
                  <c:v>14.92</c:v>
                </c:pt>
                <c:pt idx="268">
                  <c:v>11.59</c:v>
                </c:pt>
                <c:pt idx="269">
                  <c:v>12.43</c:v>
                </c:pt>
                <c:pt idx="270">
                  <c:v>15.52</c:v>
                </c:pt>
                <c:pt idx="271">
                  <c:v>16.899999999999999</c:v>
                </c:pt>
                <c:pt idx="272">
                  <c:v>5.98</c:v>
                </c:pt>
                <c:pt idx="273">
                  <c:v>8.31</c:v>
                </c:pt>
                <c:pt idx="274">
                  <c:v>12.31</c:v>
                </c:pt>
                <c:pt idx="275">
                  <c:v>13.42</c:v>
                </c:pt>
                <c:pt idx="276">
                  <c:v>12.27</c:v>
                </c:pt>
                <c:pt idx="277">
                  <c:v>11.07</c:v>
                </c:pt>
                <c:pt idx="278">
                  <c:v>12.06</c:v>
                </c:pt>
                <c:pt idx="279">
                  <c:v>11.39</c:v>
                </c:pt>
                <c:pt idx="280">
                  <c:v>16.75</c:v>
                </c:pt>
                <c:pt idx="281">
                  <c:v>13.11</c:v>
                </c:pt>
                <c:pt idx="282">
                  <c:v>12.46</c:v>
                </c:pt>
                <c:pt idx="283">
                  <c:v>35.229999999999997</c:v>
                </c:pt>
                <c:pt idx="284">
                  <c:v>22.96</c:v>
                </c:pt>
                <c:pt idx="285">
                  <c:v>17.25</c:v>
                </c:pt>
                <c:pt idx="286">
                  <c:v>21.81</c:v>
                </c:pt>
                <c:pt idx="287">
                  <c:v>39.53</c:v>
                </c:pt>
                <c:pt idx="288">
                  <c:v>68.849999999999994</c:v>
                </c:pt>
                <c:pt idx="289">
                  <c:v>48</c:v>
                </c:pt>
                <c:pt idx="290">
                  <c:v>31.23</c:v>
                </c:pt>
                <c:pt idx="291">
                  <c:v>34.01</c:v>
                </c:pt>
                <c:pt idx="292">
                  <c:v>29.73</c:v>
                </c:pt>
                <c:pt idx="293">
                  <c:v>26.84</c:v>
                </c:pt>
                <c:pt idx="294">
                  <c:v>28.35</c:v>
                </c:pt>
                <c:pt idx="295">
                  <c:v>31.98</c:v>
                </c:pt>
                <c:pt idx="296">
                  <c:v>23.42</c:v>
                </c:pt>
                <c:pt idx="297">
                  <c:v>38.090000000000003</c:v>
                </c:pt>
                <c:pt idx="298">
                  <c:v>31.78</c:v>
                </c:pt>
                <c:pt idx="299">
                  <c:v>22.43</c:v>
                </c:pt>
                <c:pt idx="300">
                  <c:v>29.67</c:v>
                </c:pt>
                <c:pt idx="301">
                  <c:v>30.78</c:v>
                </c:pt>
                <c:pt idx="302">
                  <c:v>35.74</c:v>
                </c:pt>
                <c:pt idx="303">
                  <c:v>47.12</c:v>
                </c:pt>
                <c:pt idx="304">
                  <c:v>39.92</c:v>
                </c:pt>
                <c:pt idx="305">
                  <c:v>38.79</c:v>
                </c:pt>
                <c:pt idx="306">
                  <c:v>34.44</c:v>
                </c:pt>
                <c:pt idx="307">
                  <c:v>31.31</c:v>
                </c:pt>
                <c:pt idx="308">
                  <c:v>15.46</c:v>
                </c:pt>
                <c:pt idx="309">
                  <c:v>25.89</c:v>
                </c:pt>
                <c:pt idx="310">
                  <c:v>26.27</c:v>
                </c:pt>
                <c:pt idx="311">
                  <c:v>21.52</c:v>
                </c:pt>
                <c:pt idx="312">
                  <c:v>18.489999999999998</c:v>
                </c:pt>
                <c:pt idx="313">
                  <c:v>24.82</c:v>
                </c:pt>
                <c:pt idx="314">
                  <c:v>19.079999999999998</c:v>
                </c:pt>
                <c:pt idx="315">
                  <c:v>11.94</c:v>
                </c:pt>
                <c:pt idx="316">
                  <c:v>13.93</c:v>
                </c:pt>
                <c:pt idx="317">
                  <c:v>11.11</c:v>
                </c:pt>
                <c:pt idx="318">
                  <c:v>11.49</c:v>
                </c:pt>
                <c:pt idx="319">
                  <c:v>21.34</c:v>
                </c:pt>
                <c:pt idx="320">
                  <c:v>25.27</c:v>
                </c:pt>
                <c:pt idx="321">
                  <c:v>30.95</c:v>
                </c:pt>
                <c:pt idx="322">
                  <c:v>28.63</c:v>
                </c:pt>
                <c:pt idx="323">
                  <c:v>27.85</c:v>
                </c:pt>
                <c:pt idx="324">
                  <c:v>11.95</c:v>
                </c:pt>
                <c:pt idx="325">
                  <c:v>39.909999999999997</c:v>
                </c:pt>
                <c:pt idx="326">
                  <c:v>37.229999999999997</c:v>
                </c:pt>
                <c:pt idx="327">
                  <c:v>21.97</c:v>
                </c:pt>
                <c:pt idx="328">
                  <c:v>25.34</c:v>
                </c:pt>
                <c:pt idx="329">
                  <c:v>28.53</c:v>
                </c:pt>
                <c:pt idx="330">
                  <c:v>25.16</c:v>
                </c:pt>
                <c:pt idx="331">
                  <c:v>35.39</c:v>
                </c:pt>
                <c:pt idx="332">
                  <c:v>59.44</c:v>
                </c:pt>
                <c:pt idx="333">
                  <c:v>37.26</c:v>
                </c:pt>
                <c:pt idx="334">
                  <c:v>35.950000000000003</c:v>
                </c:pt>
                <c:pt idx="335">
                  <c:v>30.67</c:v>
                </c:pt>
                <c:pt idx="336">
                  <c:v>23.83</c:v>
                </c:pt>
                <c:pt idx="337">
                  <c:v>26.53</c:v>
                </c:pt>
                <c:pt idx="338">
                  <c:v>27.35</c:v>
                </c:pt>
                <c:pt idx="339">
                  <c:v>22.59</c:v>
                </c:pt>
                <c:pt idx="340">
                  <c:v>27.05</c:v>
                </c:pt>
                <c:pt idx="341">
                  <c:v>19.11</c:v>
                </c:pt>
                <c:pt idx="342">
                  <c:v>21.71</c:v>
                </c:pt>
                <c:pt idx="343">
                  <c:v>24.36</c:v>
                </c:pt>
                <c:pt idx="344">
                  <c:v>30.17</c:v>
                </c:pt>
                <c:pt idx="345">
                  <c:v>19.329999999999998</c:v>
                </c:pt>
                <c:pt idx="346">
                  <c:v>27.67</c:v>
                </c:pt>
                <c:pt idx="347">
                  <c:v>14.68</c:v>
                </c:pt>
                <c:pt idx="348">
                  <c:v>14.49</c:v>
                </c:pt>
                <c:pt idx="349">
                  <c:v>9.0299999999999994</c:v>
                </c:pt>
                <c:pt idx="350">
                  <c:v>27.25</c:v>
                </c:pt>
                <c:pt idx="351">
                  <c:v>26.18</c:v>
                </c:pt>
                <c:pt idx="352">
                  <c:v>26.34</c:v>
                </c:pt>
                <c:pt idx="353">
                  <c:v>20.14</c:v>
                </c:pt>
                <c:pt idx="354">
                  <c:v>36.729999999999997</c:v>
                </c:pt>
                <c:pt idx="355">
                  <c:v>62.34</c:v>
                </c:pt>
                <c:pt idx="356">
                  <c:v>22.88</c:v>
                </c:pt>
                <c:pt idx="357">
                  <c:v>35.58</c:v>
                </c:pt>
                <c:pt idx="358">
                  <c:v>33.01</c:v>
                </c:pt>
                <c:pt idx="359">
                  <c:v>20.52</c:v>
                </c:pt>
                <c:pt idx="360">
                  <c:v>14.98</c:v>
                </c:pt>
                <c:pt idx="361">
                  <c:v>23.62</c:v>
                </c:pt>
                <c:pt idx="362">
                  <c:v>13.33</c:v>
                </c:pt>
                <c:pt idx="363">
                  <c:v>15.5</c:v>
                </c:pt>
                <c:pt idx="364">
                  <c:v>12.36</c:v>
                </c:pt>
                <c:pt idx="365">
                  <c:v>13.93</c:v>
                </c:pt>
                <c:pt idx="366">
                  <c:v>20.65</c:v>
                </c:pt>
                <c:pt idx="367">
                  <c:v>25.45</c:v>
                </c:pt>
                <c:pt idx="368">
                  <c:v>25.69</c:v>
                </c:pt>
                <c:pt idx="369">
                  <c:v>23.44</c:v>
                </c:pt>
                <c:pt idx="370">
                  <c:v>40.92</c:v>
                </c:pt>
                <c:pt idx="371">
                  <c:v>29.27</c:v>
                </c:pt>
                <c:pt idx="372">
                  <c:v>18.760000000000002</c:v>
                </c:pt>
                <c:pt idx="373">
                  <c:v>32.61</c:v>
                </c:pt>
                <c:pt idx="374">
                  <c:v>16.55</c:v>
                </c:pt>
                <c:pt idx="375">
                  <c:v>18.309999999999999</c:v>
                </c:pt>
                <c:pt idx="376">
                  <c:v>23.49</c:v>
                </c:pt>
                <c:pt idx="377">
                  <c:v>25.52</c:v>
                </c:pt>
                <c:pt idx="378">
                  <c:v>61.41</c:v>
                </c:pt>
                <c:pt idx="379">
                  <c:v>33.71</c:v>
                </c:pt>
                <c:pt idx="380">
                  <c:v>29.38</c:v>
                </c:pt>
                <c:pt idx="381">
                  <c:v>28.12</c:v>
                </c:pt>
                <c:pt idx="382">
                  <c:v>20.13</c:v>
                </c:pt>
                <c:pt idx="383">
                  <c:v>31.46</c:v>
                </c:pt>
                <c:pt idx="384">
                  <c:v>14.43</c:v>
                </c:pt>
                <c:pt idx="385">
                  <c:v>7.42</c:v>
                </c:pt>
                <c:pt idx="386">
                  <c:v>17.75</c:v>
                </c:pt>
                <c:pt idx="387">
                  <c:v>21.31</c:v>
                </c:pt>
                <c:pt idx="388">
                  <c:v>10.46</c:v>
                </c:pt>
                <c:pt idx="389">
                  <c:v>2.1</c:v>
                </c:pt>
                <c:pt idx="390">
                  <c:v>15.35</c:v>
                </c:pt>
                <c:pt idx="391">
                  <c:v>14.03</c:v>
                </c:pt>
                <c:pt idx="392">
                  <c:v>18.07</c:v>
                </c:pt>
                <c:pt idx="393">
                  <c:v>14.14</c:v>
                </c:pt>
                <c:pt idx="394">
                  <c:v>2.2000000000000002</c:v>
                </c:pt>
                <c:pt idx="395">
                  <c:v>10.49</c:v>
                </c:pt>
                <c:pt idx="396">
                  <c:v>6.67</c:v>
                </c:pt>
                <c:pt idx="397">
                  <c:v>9.9600000000000009</c:v>
                </c:pt>
                <c:pt idx="398">
                  <c:v>13.22</c:v>
                </c:pt>
                <c:pt idx="399">
                  <c:v>21.38</c:v>
                </c:pt>
                <c:pt idx="400">
                  <c:v>16.329999999999998</c:v>
                </c:pt>
                <c:pt idx="401">
                  <c:v>20.170000000000002</c:v>
                </c:pt>
                <c:pt idx="402">
                  <c:v>19.559999999999999</c:v>
                </c:pt>
                <c:pt idx="403">
                  <c:v>24.01</c:v>
                </c:pt>
                <c:pt idx="404">
                  <c:v>11.5</c:v>
                </c:pt>
                <c:pt idx="405">
                  <c:v>25.69</c:v>
                </c:pt>
                <c:pt idx="406">
                  <c:v>19.149999999999999</c:v>
                </c:pt>
                <c:pt idx="407">
                  <c:v>13.16</c:v>
                </c:pt>
                <c:pt idx="408">
                  <c:v>11.12</c:v>
                </c:pt>
                <c:pt idx="409">
                  <c:v>19.43</c:v>
                </c:pt>
                <c:pt idx="410">
                  <c:v>14.83</c:v>
                </c:pt>
                <c:pt idx="411">
                  <c:v>6.9</c:v>
                </c:pt>
                <c:pt idx="412">
                  <c:v>9.15</c:v>
                </c:pt>
                <c:pt idx="413">
                  <c:v>7.09</c:v>
                </c:pt>
                <c:pt idx="414">
                  <c:v>4.21</c:v>
                </c:pt>
                <c:pt idx="415">
                  <c:v>17.57</c:v>
                </c:pt>
                <c:pt idx="416">
                  <c:v>22.48</c:v>
                </c:pt>
                <c:pt idx="417">
                  <c:v>13.51</c:v>
                </c:pt>
                <c:pt idx="418">
                  <c:v>4.01</c:v>
                </c:pt>
                <c:pt idx="419">
                  <c:v>9.9700000000000006</c:v>
                </c:pt>
                <c:pt idx="420">
                  <c:v>-5.97</c:v>
                </c:pt>
                <c:pt idx="421">
                  <c:v>4.6500000000000004</c:v>
                </c:pt>
                <c:pt idx="422">
                  <c:v>20.97</c:v>
                </c:pt>
                <c:pt idx="423">
                  <c:v>10.08</c:v>
                </c:pt>
                <c:pt idx="424">
                  <c:v>10.91</c:v>
                </c:pt>
                <c:pt idx="425">
                  <c:v>17.12</c:v>
                </c:pt>
                <c:pt idx="426">
                  <c:v>17.399999999999999</c:v>
                </c:pt>
                <c:pt idx="427">
                  <c:v>20.97</c:v>
                </c:pt>
                <c:pt idx="428">
                  <c:v>10.87</c:v>
                </c:pt>
                <c:pt idx="429">
                  <c:v>22.58</c:v>
                </c:pt>
                <c:pt idx="430">
                  <c:v>32.51</c:v>
                </c:pt>
                <c:pt idx="431">
                  <c:v>19.63</c:v>
                </c:pt>
                <c:pt idx="432">
                  <c:v>15.54</c:v>
                </c:pt>
                <c:pt idx="433">
                  <c:v>13.13</c:v>
                </c:pt>
                <c:pt idx="434">
                  <c:v>9.9700000000000006</c:v>
                </c:pt>
                <c:pt idx="435">
                  <c:v>4.6900000000000004</c:v>
                </c:pt>
                <c:pt idx="436">
                  <c:v>7.74</c:v>
                </c:pt>
                <c:pt idx="437">
                  <c:v>6.8</c:v>
                </c:pt>
                <c:pt idx="438">
                  <c:v>8.56</c:v>
                </c:pt>
                <c:pt idx="439">
                  <c:v>26.12</c:v>
                </c:pt>
                <c:pt idx="440">
                  <c:v>17.850000000000001</c:v>
                </c:pt>
                <c:pt idx="441">
                  <c:v>17.98</c:v>
                </c:pt>
                <c:pt idx="442">
                  <c:v>9.73</c:v>
                </c:pt>
                <c:pt idx="443">
                  <c:v>3.2</c:v>
                </c:pt>
                <c:pt idx="444">
                  <c:v>11.14</c:v>
                </c:pt>
                <c:pt idx="445">
                  <c:v>15.68</c:v>
                </c:pt>
                <c:pt idx="446">
                  <c:v>6.93</c:v>
                </c:pt>
                <c:pt idx="447">
                  <c:v>10.31</c:v>
                </c:pt>
                <c:pt idx="448">
                  <c:v>14.21</c:v>
                </c:pt>
                <c:pt idx="449">
                  <c:v>27.02</c:v>
                </c:pt>
                <c:pt idx="450">
                  <c:v>19.46</c:v>
                </c:pt>
                <c:pt idx="451">
                  <c:v>25.34</c:v>
                </c:pt>
                <c:pt idx="452">
                  <c:v>11.41</c:v>
                </c:pt>
                <c:pt idx="453">
                  <c:v>30.63</c:v>
                </c:pt>
                <c:pt idx="454">
                  <c:v>25.81</c:v>
                </c:pt>
                <c:pt idx="455">
                  <c:v>20.2</c:v>
                </c:pt>
                <c:pt idx="456">
                  <c:v>25.2</c:v>
                </c:pt>
                <c:pt idx="457">
                  <c:v>43.22</c:v>
                </c:pt>
                <c:pt idx="458">
                  <c:v>50.63</c:v>
                </c:pt>
                <c:pt idx="459">
                  <c:v>44.54</c:v>
                </c:pt>
                <c:pt idx="460">
                  <c:v>38.479999999999997</c:v>
                </c:pt>
                <c:pt idx="461">
                  <c:v>27.9</c:v>
                </c:pt>
                <c:pt idx="462">
                  <c:v>26.68</c:v>
                </c:pt>
                <c:pt idx="463">
                  <c:v>18.02</c:v>
                </c:pt>
                <c:pt idx="464">
                  <c:v>23.73</c:v>
                </c:pt>
                <c:pt idx="465">
                  <c:v>25.87</c:v>
                </c:pt>
                <c:pt idx="466">
                  <c:v>18.34</c:v>
                </c:pt>
                <c:pt idx="467">
                  <c:v>20.93</c:v>
                </c:pt>
                <c:pt idx="468">
                  <c:v>17.37</c:v>
                </c:pt>
                <c:pt idx="469">
                  <c:v>10.7</c:v>
                </c:pt>
                <c:pt idx="470">
                  <c:v>13.7</c:v>
                </c:pt>
                <c:pt idx="471">
                  <c:v>11.04</c:v>
                </c:pt>
                <c:pt idx="472">
                  <c:v>6.08</c:v>
                </c:pt>
                <c:pt idx="473">
                  <c:v>20.93</c:v>
                </c:pt>
                <c:pt idx="474">
                  <c:v>3.23</c:v>
                </c:pt>
                <c:pt idx="475">
                  <c:v>6.24</c:v>
                </c:pt>
                <c:pt idx="476">
                  <c:v>16.75</c:v>
                </c:pt>
                <c:pt idx="477">
                  <c:v>10.88</c:v>
                </c:pt>
                <c:pt idx="478">
                  <c:v>11.38</c:v>
                </c:pt>
                <c:pt idx="479">
                  <c:v>11.01</c:v>
                </c:pt>
                <c:pt idx="480">
                  <c:v>17.03</c:v>
                </c:pt>
                <c:pt idx="481">
                  <c:v>12.58</c:v>
                </c:pt>
                <c:pt idx="482">
                  <c:v>18.2</c:v>
                </c:pt>
                <c:pt idx="483">
                  <c:v>20.38</c:v>
                </c:pt>
                <c:pt idx="484">
                  <c:v>16.12</c:v>
                </c:pt>
                <c:pt idx="485">
                  <c:v>12.36</c:v>
                </c:pt>
                <c:pt idx="486">
                  <c:v>13.33</c:v>
                </c:pt>
                <c:pt idx="487">
                  <c:v>19.66</c:v>
                </c:pt>
                <c:pt idx="488">
                  <c:v>11.65</c:v>
                </c:pt>
                <c:pt idx="489">
                  <c:v>15.35</c:v>
                </c:pt>
                <c:pt idx="490">
                  <c:v>6.77</c:v>
                </c:pt>
                <c:pt idx="491">
                  <c:v>5.8</c:v>
                </c:pt>
                <c:pt idx="492">
                  <c:v>11.07</c:v>
                </c:pt>
                <c:pt idx="493">
                  <c:v>15.9</c:v>
                </c:pt>
                <c:pt idx="494">
                  <c:v>14.81</c:v>
                </c:pt>
                <c:pt idx="495">
                  <c:v>1.65</c:v>
                </c:pt>
                <c:pt idx="496">
                  <c:v>4.22</c:v>
                </c:pt>
                <c:pt idx="497">
                  <c:v>-0.97</c:v>
                </c:pt>
                <c:pt idx="498">
                  <c:v>5.78</c:v>
                </c:pt>
                <c:pt idx="499">
                  <c:v>9.0500000000000007</c:v>
                </c:pt>
                <c:pt idx="500">
                  <c:v>1.1399999999999999</c:v>
                </c:pt>
                <c:pt idx="501">
                  <c:v>5.04</c:v>
                </c:pt>
                <c:pt idx="502">
                  <c:v>25.26</c:v>
                </c:pt>
                <c:pt idx="503">
                  <c:v>20.21</c:v>
                </c:pt>
                <c:pt idx="504">
                  <c:v>15.44</c:v>
                </c:pt>
                <c:pt idx="505">
                  <c:v>13.57</c:v>
                </c:pt>
                <c:pt idx="506">
                  <c:v>10.88</c:v>
                </c:pt>
                <c:pt idx="507">
                  <c:v>19.260000000000002</c:v>
                </c:pt>
                <c:pt idx="508">
                  <c:v>24.82</c:v>
                </c:pt>
                <c:pt idx="509">
                  <c:v>23.17</c:v>
                </c:pt>
                <c:pt idx="510">
                  <c:v>14.88</c:v>
                </c:pt>
                <c:pt idx="511">
                  <c:v>19.78</c:v>
                </c:pt>
                <c:pt idx="512">
                  <c:v>14.08</c:v>
                </c:pt>
                <c:pt idx="513">
                  <c:v>8.84</c:v>
                </c:pt>
                <c:pt idx="514">
                  <c:v>11.33</c:v>
                </c:pt>
                <c:pt idx="515">
                  <c:v>8.31</c:v>
                </c:pt>
                <c:pt idx="516">
                  <c:v>9.43</c:v>
                </c:pt>
                <c:pt idx="517">
                  <c:v>9.5500000000000007</c:v>
                </c:pt>
                <c:pt idx="518">
                  <c:v>15.28</c:v>
                </c:pt>
                <c:pt idx="519">
                  <c:v>12.04</c:v>
                </c:pt>
                <c:pt idx="520">
                  <c:v>12.58</c:v>
                </c:pt>
                <c:pt idx="521">
                  <c:v>16.329999999999998</c:v>
                </c:pt>
                <c:pt idx="522">
                  <c:v>11.83</c:v>
                </c:pt>
                <c:pt idx="523">
                  <c:v>11.31</c:v>
                </c:pt>
                <c:pt idx="524">
                  <c:v>2.52</c:v>
                </c:pt>
                <c:pt idx="525">
                  <c:v>18.79</c:v>
                </c:pt>
                <c:pt idx="526">
                  <c:v>18.52</c:v>
                </c:pt>
                <c:pt idx="527">
                  <c:v>16.84</c:v>
                </c:pt>
                <c:pt idx="528">
                  <c:v>16.97</c:v>
                </c:pt>
                <c:pt idx="529">
                  <c:v>17.55</c:v>
                </c:pt>
                <c:pt idx="530">
                  <c:v>13.33</c:v>
                </c:pt>
                <c:pt idx="531">
                  <c:v>15.19</c:v>
                </c:pt>
                <c:pt idx="532">
                  <c:v>20.350000000000001</c:v>
                </c:pt>
                <c:pt idx="533">
                  <c:v>26.75</c:v>
                </c:pt>
                <c:pt idx="534">
                  <c:v>26.81</c:v>
                </c:pt>
                <c:pt idx="535">
                  <c:v>22.41</c:v>
                </c:pt>
                <c:pt idx="536">
                  <c:v>23.84</c:v>
                </c:pt>
                <c:pt idx="537">
                  <c:v>19.88</c:v>
                </c:pt>
                <c:pt idx="538">
                  <c:v>15.33</c:v>
                </c:pt>
                <c:pt idx="539">
                  <c:v>17.05</c:v>
                </c:pt>
                <c:pt idx="540">
                  <c:v>15.93</c:v>
                </c:pt>
                <c:pt idx="541">
                  <c:v>16.79</c:v>
                </c:pt>
                <c:pt idx="542">
                  <c:v>12.46</c:v>
                </c:pt>
                <c:pt idx="543">
                  <c:v>15.38</c:v>
                </c:pt>
                <c:pt idx="544">
                  <c:v>10.77</c:v>
                </c:pt>
                <c:pt idx="545">
                  <c:v>16.28</c:v>
                </c:pt>
                <c:pt idx="546">
                  <c:v>15.79</c:v>
                </c:pt>
                <c:pt idx="547">
                  <c:v>6.79</c:v>
                </c:pt>
                <c:pt idx="548">
                  <c:v>8.19</c:v>
                </c:pt>
                <c:pt idx="549">
                  <c:v>16.02</c:v>
                </c:pt>
                <c:pt idx="550">
                  <c:v>9.24</c:v>
                </c:pt>
                <c:pt idx="551">
                  <c:v>4.0999999999999996</c:v>
                </c:pt>
                <c:pt idx="552">
                  <c:v>9.2200000000000006</c:v>
                </c:pt>
                <c:pt idx="553">
                  <c:v>7.34</c:v>
                </c:pt>
                <c:pt idx="554">
                  <c:v>7.74</c:v>
                </c:pt>
                <c:pt idx="555">
                  <c:v>5.42</c:v>
                </c:pt>
                <c:pt idx="556">
                  <c:v>4.28</c:v>
                </c:pt>
                <c:pt idx="557">
                  <c:v>13.44</c:v>
                </c:pt>
                <c:pt idx="558">
                  <c:v>11.59</c:v>
                </c:pt>
                <c:pt idx="559">
                  <c:v>15.26</c:v>
                </c:pt>
                <c:pt idx="560">
                  <c:v>14.26</c:v>
                </c:pt>
                <c:pt idx="561">
                  <c:v>4.6900000000000004</c:v>
                </c:pt>
                <c:pt idx="562">
                  <c:v>7.75</c:v>
                </c:pt>
                <c:pt idx="563">
                  <c:v>4.47</c:v>
                </c:pt>
                <c:pt idx="564">
                  <c:v>4.12</c:v>
                </c:pt>
                <c:pt idx="565">
                  <c:v>8.32</c:v>
                </c:pt>
                <c:pt idx="566">
                  <c:v>9.99</c:v>
                </c:pt>
                <c:pt idx="567">
                  <c:v>8.24</c:v>
                </c:pt>
                <c:pt idx="568">
                  <c:v>15.08</c:v>
                </c:pt>
                <c:pt idx="569">
                  <c:v>16.399999999999999</c:v>
                </c:pt>
                <c:pt idx="570">
                  <c:v>17.64</c:v>
                </c:pt>
                <c:pt idx="571">
                  <c:v>4.34</c:v>
                </c:pt>
                <c:pt idx="572">
                  <c:v>7.75</c:v>
                </c:pt>
                <c:pt idx="573">
                  <c:v>13.01</c:v>
                </c:pt>
                <c:pt idx="574">
                  <c:v>4.4400000000000004</c:v>
                </c:pt>
                <c:pt idx="575">
                  <c:v>3.94</c:v>
                </c:pt>
                <c:pt idx="576">
                  <c:v>7.29</c:v>
                </c:pt>
                <c:pt idx="577">
                  <c:v>5.01</c:v>
                </c:pt>
                <c:pt idx="578">
                  <c:v>5.53</c:v>
                </c:pt>
                <c:pt idx="579">
                  <c:v>5.95</c:v>
                </c:pt>
                <c:pt idx="580">
                  <c:v>10.73</c:v>
                </c:pt>
                <c:pt idx="581">
                  <c:v>10.39</c:v>
                </c:pt>
                <c:pt idx="582">
                  <c:v>13.58</c:v>
                </c:pt>
                <c:pt idx="583">
                  <c:v>9.9600000000000009</c:v>
                </c:pt>
                <c:pt idx="584">
                  <c:v>8.57</c:v>
                </c:pt>
                <c:pt idx="585">
                  <c:v>6.72</c:v>
                </c:pt>
                <c:pt idx="586">
                  <c:v>2.0699999999999998</c:v>
                </c:pt>
                <c:pt idx="587">
                  <c:v>0.01</c:v>
                </c:pt>
                <c:pt idx="588">
                  <c:v>4.3899999999999997</c:v>
                </c:pt>
                <c:pt idx="589">
                  <c:v>2.65</c:v>
                </c:pt>
                <c:pt idx="590">
                  <c:v>6.07</c:v>
                </c:pt>
                <c:pt idx="591">
                  <c:v>0.27</c:v>
                </c:pt>
                <c:pt idx="592">
                  <c:v>1.94</c:v>
                </c:pt>
                <c:pt idx="593">
                  <c:v>3.85</c:v>
                </c:pt>
                <c:pt idx="594">
                  <c:v>1.64</c:v>
                </c:pt>
                <c:pt idx="595">
                  <c:v>6.52</c:v>
                </c:pt>
                <c:pt idx="596">
                  <c:v>-0.21</c:v>
                </c:pt>
                <c:pt idx="597">
                  <c:v>7.13</c:v>
                </c:pt>
                <c:pt idx="598">
                  <c:v>7.5</c:v>
                </c:pt>
                <c:pt idx="599">
                  <c:v>1.91</c:v>
                </c:pt>
                <c:pt idx="600">
                  <c:v>3.59</c:v>
                </c:pt>
                <c:pt idx="601">
                  <c:v>6.44</c:v>
                </c:pt>
                <c:pt idx="602">
                  <c:v>2.4700000000000002</c:v>
                </c:pt>
                <c:pt idx="603">
                  <c:v>4.18</c:v>
                </c:pt>
                <c:pt idx="604">
                  <c:v>6.47</c:v>
                </c:pt>
                <c:pt idx="605">
                  <c:v>7.12</c:v>
                </c:pt>
                <c:pt idx="606">
                  <c:v>7.35</c:v>
                </c:pt>
                <c:pt idx="607">
                  <c:v>8.33</c:v>
                </c:pt>
                <c:pt idx="608">
                  <c:v>6.85</c:v>
                </c:pt>
                <c:pt idx="609">
                  <c:v>6.13</c:v>
                </c:pt>
                <c:pt idx="610">
                  <c:v>-2.71</c:v>
                </c:pt>
                <c:pt idx="611">
                  <c:v>2.64</c:v>
                </c:pt>
                <c:pt idx="612">
                  <c:v>8.7799999999999994</c:v>
                </c:pt>
                <c:pt idx="613">
                  <c:v>7.44</c:v>
                </c:pt>
                <c:pt idx="614">
                  <c:v>5.97</c:v>
                </c:pt>
                <c:pt idx="615">
                  <c:v>38.53</c:v>
                </c:pt>
                <c:pt idx="616">
                  <c:v>7.78</c:v>
                </c:pt>
                <c:pt idx="617">
                  <c:v>5.97</c:v>
                </c:pt>
                <c:pt idx="618">
                  <c:v>-2.5499999999999998</c:v>
                </c:pt>
                <c:pt idx="619">
                  <c:v>10.28</c:v>
                </c:pt>
                <c:pt idx="620">
                  <c:v>2.42</c:v>
                </c:pt>
                <c:pt idx="621">
                  <c:v>20.420000000000002</c:v>
                </c:pt>
                <c:pt idx="622">
                  <c:v>15.4</c:v>
                </c:pt>
                <c:pt idx="623">
                  <c:v>13.68</c:v>
                </c:pt>
                <c:pt idx="624">
                  <c:v>8.7899999999999991</c:v>
                </c:pt>
                <c:pt idx="625">
                  <c:v>3.1</c:v>
                </c:pt>
                <c:pt idx="626">
                  <c:v>5.74</c:v>
                </c:pt>
                <c:pt idx="627">
                  <c:v>7.53</c:v>
                </c:pt>
                <c:pt idx="628">
                  <c:v>7.26</c:v>
                </c:pt>
                <c:pt idx="629">
                  <c:v>7.24</c:v>
                </c:pt>
                <c:pt idx="630">
                  <c:v>6.33</c:v>
                </c:pt>
                <c:pt idx="631">
                  <c:v>29.44</c:v>
                </c:pt>
                <c:pt idx="632">
                  <c:v>11.16</c:v>
                </c:pt>
                <c:pt idx="633">
                  <c:v>4.3499999999999996</c:v>
                </c:pt>
                <c:pt idx="634">
                  <c:v>-3.74</c:v>
                </c:pt>
                <c:pt idx="635">
                  <c:v>5.73</c:v>
                </c:pt>
                <c:pt idx="636">
                  <c:v>11.22</c:v>
                </c:pt>
                <c:pt idx="637">
                  <c:v>8.26</c:v>
                </c:pt>
                <c:pt idx="638">
                  <c:v>11.72</c:v>
                </c:pt>
                <c:pt idx="639">
                  <c:v>10.11</c:v>
                </c:pt>
                <c:pt idx="640">
                  <c:v>54.48</c:v>
                </c:pt>
                <c:pt idx="641">
                  <c:v>51.98</c:v>
                </c:pt>
                <c:pt idx="642">
                  <c:v>13.97</c:v>
                </c:pt>
                <c:pt idx="643">
                  <c:v>30.18</c:v>
                </c:pt>
                <c:pt idx="644">
                  <c:v>20.83</c:v>
                </c:pt>
                <c:pt idx="645">
                  <c:v>19.02</c:v>
                </c:pt>
                <c:pt idx="646">
                  <c:v>18.079999999999998</c:v>
                </c:pt>
                <c:pt idx="647">
                  <c:v>18.670000000000002</c:v>
                </c:pt>
                <c:pt idx="648">
                  <c:v>25.62</c:v>
                </c:pt>
                <c:pt idx="649">
                  <c:v>20.37</c:v>
                </c:pt>
                <c:pt idx="650">
                  <c:v>13.75</c:v>
                </c:pt>
                <c:pt idx="651">
                  <c:v>21.41</c:v>
                </c:pt>
                <c:pt idx="652">
                  <c:v>18.66</c:v>
                </c:pt>
                <c:pt idx="653">
                  <c:v>21.99</c:v>
                </c:pt>
                <c:pt idx="654">
                  <c:v>21.35</c:v>
                </c:pt>
                <c:pt idx="655">
                  <c:v>24.47</c:v>
                </c:pt>
                <c:pt idx="656">
                  <c:v>23.22</c:v>
                </c:pt>
                <c:pt idx="657">
                  <c:v>25.16</c:v>
                </c:pt>
                <c:pt idx="658">
                  <c:v>13.69</c:v>
                </c:pt>
                <c:pt idx="659">
                  <c:v>10.029999999999999</c:v>
                </c:pt>
                <c:pt idx="660">
                  <c:v>4.79</c:v>
                </c:pt>
                <c:pt idx="661">
                  <c:v>13.32</c:v>
                </c:pt>
                <c:pt idx="662">
                  <c:v>16.91</c:v>
                </c:pt>
                <c:pt idx="663">
                  <c:v>3.89</c:v>
                </c:pt>
                <c:pt idx="664">
                  <c:v>26.38</c:v>
                </c:pt>
                <c:pt idx="665">
                  <c:v>21.88</c:v>
                </c:pt>
                <c:pt idx="666">
                  <c:v>17.39</c:v>
                </c:pt>
                <c:pt idx="667">
                  <c:v>11.25</c:v>
                </c:pt>
                <c:pt idx="668">
                  <c:v>0.16</c:v>
                </c:pt>
                <c:pt idx="669">
                  <c:v>9.39</c:v>
                </c:pt>
                <c:pt idx="670">
                  <c:v>12.16</c:v>
                </c:pt>
                <c:pt idx="671">
                  <c:v>20.54</c:v>
                </c:pt>
                <c:pt idx="672">
                  <c:v>6.25</c:v>
                </c:pt>
                <c:pt idx="673">
                  <c:v>18.399999999999999</c:v>
                </c:pt>
                <c:pt idx="674">
                  <c:v>18.04</c:v>
                </c:pt>
                <c:pt idx="675">
                  <c:v>13.21</c:v>
                </c:pt>
                <c:pt idx="676">
                  <c:v>15.03</c:v>
                </c:pt>
                <c:pt idx="677">
                  <c:v>11.2</c:v>
                </c:pt>
                <c:pt idx="678">
                  <c:v>13.89</c:v>
                </c:pt>
                <c:pt idx="679">
                  <c:v>23.06</c:v>
                </c:pt>
                <c:pt idx="680">
                  <c:v>24.55</c:v>
                </c:pt>
                <c:pt idx="681">
                  <c:v>14.33</c:v>
                </c:pt>
                <c:pt idx="682">
                  <c:v>-9.64</c:v>
                </c:pt>
                <c:pt idx="683">
                  <c:v>10.210000000000001</c:v>
                </c:pt>
                <c:pt idx="684">
                  <c:v>5.54</c:v>
                </c:pt>
                <c:pt idx="685">
                  <c:v>-1.01</c:v>
                </c:pt>
                <c:pt idx="686">
                  <c:v>5.24</c:v>
                </c:pt>
                <c:pt idx="687">
                  <c:v>5.38</c:v>
                </c:pt>
                <c:pt idx="688">
                  <c:v>13.45</c:v>
                </c:pt>
                <c:pt idx="689">
                  <c:v>24.84</c:v>
                </c:pt>
                <c:pt idx="690">
                  <c:v>-2.81</c:v>
                </c:pt>
                <c:pt idx="691">
                  <c:v>17.260000000000002</c:v>
                </c:pt>
                <c:pt idx="692">
                  <c:v>16.260000000000002</c:v>
                </c:pt>
                <c:pt idx="693">
                  <c:v>16.28</c:v>
                </c:pt>
                <c:pt idx="694">
                  <c:v>13.07</c:v>
                </c:pt>
                <c:pt idx="695">
                  <c:v>13.38</c:v>
                </c:pt>
                <c:pt idx="696">
                  <c:v>6.61</c:v>
                </c:pt>
                <c:pt idx="697">
                  <c:v>9.39</c:v>
                </c:pt>
                <c:pt idx="698">
                  <c:v>13.25</c:v>
                </c:pt>
                <c:pt idx="699">
                  <c:v>3.69</c:v>
                </c:pt>
                <c:pt idx="700">
                  <c:v>4.22</c:v>
                </c:pt>
                <c:pt idx="701">
                  <c:v>4.6399999999999997</c:v>
                </c:pt>
                <c:pt idx="702">
                  <c:v>7.28</c:v>
                </c:pt>
                <c:pt idx="703">
                  <c:v>10.5</c:v>
                </c:pt>
                <c:pt idx="704">
                  <c:v>6.63</c:v>
                </c:pt>
                <c:pt idx="705">
                  <c:v>9.7899999999999991</c:v>
                </c:pt>
                <c:pt idx="706">
                  <c:v>9.42</c:v>
                </c:pt>
                <c:pt idx="707">
                  <c:v>14.06</c:v>
                </c:pt>
                <c:pt idx="708">
                  <c:v>7.77</c:v>
                </c:pt>
                <c:pt idx="709">
                  <c:v>5.05</c:v>
                </c:pt>
                <c:pt idx="710">
                  <c:v>9.19</c:v>
                </c:pt>
                <c:pt idx="711">
                  <c:v>11.1</c:v>
                </c:pt>
                <c:pt idx="712">
                  <c:v>16.2</c:v>
                </c:pt>
                <c:pt idx="713">
                  <c:v>12.5</c:v>
                </c:pt>
                <c:pt idx="714">
                  <c:v>21.11</c:v>
                </c:pt>
                <c:pt idx="715">
                  <c:v>25.96</c:v>
                </c:pt>
                <c:pt idx="716">
                  <c:v>20.88</c:v>
                </c:pt>
                <c:pt idx="717">
                  <c:v>51.31</c:v>
                </c:pt>
                <c:pt idx="718">
                  <c:v>22.99</c:v>
                </c:pt>
                <c:pt idx="719">
                  <c:v>32.21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  <c:max val="45260"/>
          <c:min val="4523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  <c:majorUnit val="1"/>
      </c:valAx>
      <c:valAx>
        <c:axId val="17637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layout>
            <c:manualLayout>
              <c:xMode val="edge"/>
              <c:yMode val="edge"/>
              <c:x val="4.6333333333333322E-3"/>
              <c:y val="0.3086546403324113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156213910761152"/>
          <c:y val="0.49713998928428521"/>
          <c:w val="9.3437860892388452E-2"/>
          <c:h val="9.56080489938757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8514393902950248E-2"/>
          <c:w val="0.83690039370078739"/>
          <c:h val="0.67529791152680518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45231.993055555555</c:v>
                </c:pt>
                <c:pt idx="1">
                  <c:v>45232.993055555555</c:v>
                </c:pt>
                <c:pt idx="2">
                  <c:v>45233.993055555555</c:v>
                </c:pt>
                <c:pt idx="3">
                  <c:v>45234.993055555555</c:v>
                </c:pt>
                <c:pt idx="4">
                  <c:v>45235.993055555555</c:v>
                </c:pt>
                <c:pt idx="5">
                  <c:v>45236.993055555555</c:v>
                </c:pt>
                <c:pt idx="6">
                  <c:v>45237.993055555555</c:v>
                </c:pt>
                <c:pt idx="7">
                  <c:v>45238.993055555555</c:v>
                </c:pt>
                <c:pt idx="8">
                  <c:v>45239.993055555555</c:v>
                </c:pt>
                <c:pt idx="9">
                  <c:v>45240.993055555555</c:v>
                </c:pt>
                <c:pt idx="10">
                  <c:v>45241.993055555555</c:v>
                </c:pt>
                <c:pt idx="11">
                  <c:v>45242.993055555555</c:v>
                </c:pt>
                <c:pt idx="12">
                  <c:v>45243.993055555555</c:v>
                </c:pt>
                <c:pt idx="13">
                  <c:v>45244.993055555555</c:v>
                </c:pt>
                <c:pt idx="14">
                  <c:v>45245.993055555555</c:v>
                </c:pt>
                <c:pt idx="15">
                  <c:v>45246.993055555555</c:v>
                </c:pt>
                <c:pt idx="16">
                  <c:v>45247.993055555555</c:v>
                </c:pt>
                <c:pt idx="17">
                  <c:v>45248.993055555555</c:v>
                </c:pt>
                <c:pt idx="18">
                  <c:v>45249.993055555555</c:v>
                </c:pt>
                <c:pt idx="19">
                  <c:v>45250.993055555555</c:v>
                </c:pt>
                <c:pt idx="20">
                  <c:v>45251.993055555555</c:v>
                </c:pt>
                <c:pt idx="21">
                  <c:v>45252.993055555555</c:v>
                </c:pt>
                <c:pt idx="22">
                  <c:v>45253.993055555555</c:v>
                </c:pt>
                <c:pt idx="23">
                  <c:v>45254.993055555555</c:v>
                </c:pt>
                <c:pt idx="24">
                  <c:v>45255.993055555555</c:v>
                </c:pt>
                <c:pt idx="25">
                  <c:v>45256.993055555555</c:v>
                </c:pt>
                <c:pt idx="26">
                  <c:v>45257.993055555555</c:v>
                </c:pt>
                <c:pt idx="27">
                  <c:v>45258.993055555555</c:v>
                </c:pt>
                <c:pt idx="28">
                  <c:v>45259.993055555555</c:v>
                </c:pt>
                <c:pt idx="29">
                  <c:v>45260.993055555555</c:v>
                </c:pt>
              </c:numCache>
            </c:numRef>
          </c:cat>
          <c:val>
            <c:numRef>
              <c:f>'PM10 24 Hr Data'!$B$2:$B$32</c:f>
              <c:numCache>
                <c:formatCode>0.0</c:formatCode>
                <c:ptCount val="31"/>
                <c:pt idx="0">
                  <c:v>26.17</c:v>
                </c:pt>
                <c:pt idx="1">
                  <c:v>14.58</c:v>
                </c:pt>
                <c:pt idx="2">
                  <c:v>17.18</c:v>
                </c:pt>
                <c:pt idx="3">
                  <c:v>15.9</c:v>
                </c:pt>
                <c:pt idx="4">
                  <c:v>9.86</c:v>
                </c:pt>
                <c:pt idx="5">
                  <c:v>12.03</c:v>
                </c:pt>
                <c:pt idx="6">
                  <c:v>15.64</c:v>
                </c:pt>
                <c:pt idx="7">
                  <c:v>16.61</c:v>
                </c:pt>
                <c:pt idx="8">
                  <c:v>10.220000000000001</c:v>
                </c:pt>
                <c:pt idx="9">
                  <c:v>10.93</c:v>
                </c:pt>
                <c:pt idx="10">
                  <c:v>11.17</c:v>
                </c:pt>
                <c:pt idx="11">
                  <c:v>13.16</c:v>
                </c:pt>
                <c:pt idx="12">
                  <c:v>27.65</c:v>
                </c:pt>
                <c:pt idx="13">
                  <c:v>23.61</c:v>
                </c:pt>
                <c:pt idx="14">
                  <c:v>21.93</c:v>
                </c:pt>
                <c:pt idx="15">
                  <c:v>22.46</c:v>
                </c:pt>
                <c:pt idx="16">
                  <c:v>13.07</c:v>
                </c:pt>
                <c:pt idx="17">
                  <c:v>13.38</c:v>
                </c:pt>
                <c:pt idx="18">
                  <c:v>14.54</c:v>
                </c:pt>
                <c:pt idx="19">
                  <c:v>14.14</c:v>
                </c:pt>
                <c:pt idx="20">
                  <c:v>8.34</c:v>
                </c:pt>
                <c:pt idx="21">
                  <c:v>11.77</c:v>
                </c:pt>
                <c:pt idx="22">
                  <c:v>13.9</c:v>
                </c:pt>
                <c:pt idx="23">
                  <c:v>12.74</c:v>
                </c:pt>
                <c:pt idx="24">
                  <c:v>5.05</c:v>
                </c:pt>
                <c:pt idx="25">
                  <c:v>6.56</c:v>
                </c:pt>
                <c:pt idx="26">
                  <c:v>13.01</c:v>
                </c:pt>
                <c:pt idx="27">
                  <c:v>15.65</c:v>
                </c:pt>
                <c:pt idx="28">
                  <c:v>11.52</c:v>
                </c:pt>
                <c:pt idx="29">
                  <c:v>6.42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45231.993055555555</c:v>
                </c:pt>
                <c:pt idx="1">
                  <c:v>45232.993055555555</c:v>
                </c:pt>
                <c:pt idx="2">
                  <c:v>45233.993055555555</c:v>
                </c:pt>
                <c:pt idx="3">
                  <c:v>45234.993055555555</c:v>
                </c:pt>
                <c:pt idx="4">
                  <c:v>45235.993055555555</c:v>
                </c:pt>
                <c:pt idx="5">
                  <c:v>45236.993055555555</c:v>
                </c:pt>
                <c:pt idx="6">
                  <c:v>45237.993055555555</c:v>
                </c:pt>
                <c:pt idx="7">
                  <c:v>45238.993055555555</c:v>
                </c:pt>
                <c:pt idx="8">
                  <c:v>45239.993055555555</c:v>
                </c:pt>
                <c:pt idx="9">
                  <c:v>45240.993055555555</c:v>
                </c:pt>
                <c:pt idx="10">
                  <c:v>45241.993055555555</c:v>
                </c:pt>
                <c:pt idx="11">
                  <c:v>45242.993055555555</c:v>
                </c:pt>
                <c:pt idx="12">
                  <c:v>45243.993055555555</c:v>
                </c:pt>
                <c:pt idx="13">
                  <c:v>45244.993055555555</c:v>
                </c:pt>
                <c:pt idx="14">
                  <c:v>45245.993055555555</c:v>
                </c:pt>
                <c:pt idx="15">
                  <c:v>45246.993055555555</c:v>
                </c:pt>
                <c:pt idx="16">
                  <c:v>45247.993055555555</c:v>
                </c:pt>
                <c:pt idx="17">
                  <c:v>45248.993055555555</c:v>
                </c:pt>
                <c:pt idx="18">
                  <c:v>45249.993055555555</c:v>
                </c:pt>
                <c:pt idx="19">
                  <c:v>45250.993055555555</c:v>
                </c:pt>
                <c:pt idx="20">
                  <c:v>45251.993055555555</c:v>
                </c:pt>
                <c:pt idx="21">
                  <c:v>45252.993055555555</c:v>
                </c:pt>
                <c:pt idx="22">
                  <c:v>45253.993055555555</c:v>
                </c:pt>
                <c:pt idx="23">
                  <c:v>45254.993055555555</c:v>
                </c:pt>
                <c:pt idx="24">
                  <c:v>45255.993055555555</c:v>
                </c:pt>
                <c:pt idx="25">
                  <c:v>45256.993055555555</c:v>
                </c:pt>
                <c:pt idx="26">
                  <c:v>45257.993055555555</c:v>
                </c:pt>
                <c:pt idx="27">
                  <c:v>45258.993055555555</c:v>
                </c:pt>
                <c:pt idx="28">
                  <c:v>45259.993055555555</c:v>
                </c:pt>
                <c:pt idx="29">
                  <c:v>45260.993055555555</c:v>
                </c:pt>
              </c:numCache>
            </c:numRef>
          </c:cat>
          <c: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50944"/>
        <c:axId val="176473216"/>
      </c:lineChart>
      <c:dateAx>
        <c:axId val="17645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auto val="1"/>
        <c:lblOffset val="100"/>
        <c:baseTimeUnit val="days"/>
        <c:majorUnit val="1"/>
      </c:date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167887139107627"/>
          <c:y val="0.22151085011877519"/>
          <c:w val="0.10748779527559056"/>
          <c:h val="0.280926790046250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0577639080569996"/>
          <c:w val="0.84395748238309498"/>
          <c:h val="0.6932434407511372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45231.993055555555</c:v>
                </c:pt>
                <c:pt idx="1">
                  <c:v>45232.993055555555</c:v>
                </c:pt>
                <c:pt idx="2">
                  <c:v>45233.993055555555</c:v>
                </c:pt>
                <c:pt idx="3">
                  <c:v>45234.993055555555</c:v>
                </c:pt>
                <c:pt idx="4">
                  <c:v>45235.993055555555</c:v>
                </c:pt>
                <c:pt idx="5">
                  <c:v>45236.993055555555</c:v>
                </c:pt>
                <c:pt idx="6">
                  <c:v>45237.993055555555</c:v>
                </c:pt>
                <c:pt idx="7">
                  <c:v>45238.993055555555</c:v>
                </c:pt>
                <c:pt idx="8">
                  <c:v>45239.993055555555</c:v>
                </c:pt>
                <c:pt idx="9">
                  <c:v>45240.993055555555</c:v>
                </c:pt>
                <c:pt idx="10">
                  <c:v>45241.993055555555</c:v>
                </c:pt>
                <c:pt idx="11">
                  <c:v>45242.993055555555</c:v>
                </c:pt>
                <c:pt idx="12">
                  <c:v>45243.993055555555</c:v>
                </c:pt>
                <c:pt idx="13">
                  <c:v>45244.993055555555</c:v>
                </c:pt>
                <c:pt idx="14">
                  <c:v>45245.993055555555</c:v>
                </c:pt>
                <c:pt idx="15">
                  <c:v>45246.993055555555</c:v>
                </c:pt>
                <c:pt idx="16">
                  <c:v>45247.993055555555</c:v>
                </c:pt>
                <c:pt idx="17">
                  <c:v>45248.993055555555</c:v>
                </c:pt>
                <c:pt idx="18">
                  <c:v>45249.993055555555</c:v>
                </c:pt>
                <c:pt idx="19">
                  <c:v>45250.993055555555</c:v>
                </c:pt>
                <c:pt idx="20">
                  <c:v>45251.993055555555</c:v>
                </c:pt>
                <c:pt idx="21">
                  <c:v>45252.993055555555</c:v>
                </c:pt>
                <c:pt idx="22">
                  <c:v>45253.993055555555</c:v>
                </c:pt>
                <c:pt idx="23">
                  <c:v>45254.993055555555</c:v>
                </c:pt>
                <c:pt idx="24">
                  <c:v>45255.993055555555</c:v>
                </c:pt>
                <c:pt idx="25">
                  <c:v>45256.993055555555</c:v>
                </c:pt>
                <c:pt idx="26">
                  <c:v>45257.993055555555</c:v>
                </c:pt>
                <c:pt idx="27">
                  <c:v>45258.993055555555</c:v>
                </c:pt>
                <c:pt idx="28">
                  <c:v>45259.993055555555</c:v>
                </c:pt>
                <c:pt idx="29">
                  <c:v>45260.993055555555</c:v>
                </c:pt>
              </c:numCache>
            </c:numRef>
          </c:cat>
          <c:val>
            <c:numRef>
              <c:f>'PM10 24 Hr Data'!$C$2:$C$32</c:f>
              <c:numCache>
                <c:formatCode>0.0</c:formatCode>
                <c:ptCount val="31"/>
                <c:pt idx="0">
                  <c:v>24.51</c:v>
                </c:pt>
                <c:pt idx="1">
                  <c:v>14.63</c:v>
                </c:pt>
                <c:pt idx="2">
                  <c:v>0</c:v>
                </c:pt>
                <c:pt idx="3">
                  <c:v>12.4</c:v>
                </c:pt>
                <c:pt idx="4">
                  <c:v>9.59</c:v>
                </c:pt>
                <c:pt idx="5">
                  <c:v>12.39</c:v>
                </c:pt>
                <c:pt idx="6">
                  <c:v>15.74</c:v>
                </c:pt>
                <c:pt idx="7">
                  <c:v>18.68</c:v>
                </c:pt>
                <c:pt idx="8">
                  <c:v>21.94</c:v>
                </c:pt>
                <c:pt idx="9">
                  <c:v>14.62</c:v>
                </c:pt>
                <c:pt idx="10">
                  <c:v>16.079999999999998</c:v>
                </c:pt>
                <c:pt idx="11">
                  <c:v>37.26</c:v>
                </c:pt>
                <c:pt idx="12">
                  <c:v>30.42</c:v>
                </c:pt>
                <c:pt idx="13">
                  <c:v>22.22523809523809</c:v>
                </c:pt>
                <c:pt idx="14">
                  <c:v>24.88</c:v>
                </c:pt>
                <c:pt idx="15">
                  <c:v>24.82</c:v>
                </c:pt>
                <c:pt idx="16">
                  <c:v>13.26</c:v>
                </c:pt>
                <c:pt idx="17">
                  <c:v>10.49</c:v>
                </c:pt>
                <c:pt idx="18">
                  <c:v>14.1</c:v>
                </c:pt>
                <c:pt idx="19">
                  <c:v>18.399999999999999</c:v>
                </c:pt>
                <c:pt idx="20">
                  <c:v>10.51</c:v>
                </c:pt>
                <c:pt idx="21">
                  <c:v>12.94</c:v>
                </c:pt>
                <c:pt idx="22">
                  <c:v>13.58</c:v>
                </c:pt>
                <c:pt idx="23">
                  <c:v>8.915454545454546</c:v>
                </c:pt>
                <c:pt idx="24">
                  <c:v>1.92</c:v>
                </c:pt>
                <c:pt idx="25">
                  <c:v>8.07</c:v>
                </c:pt>
                <c:pt idx="26">
                  <c:v>19.739999999999998</c:v>
                </c:pt>
                <c:pt idx="27">
                  <c:v>15.46</c:v>
                </c:pt>
                <c:pt idx="28">
                  <c:v>16.23</c:v>
                </c:pt>
                <c:pt idx="29">
                  <c:v>15.06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843392"/>
        <c:axId val="176849280"/>
      </c:lineChart>
      <c:dateAx>
        <c:axId val="17684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auto val="1"/>
        <c:lblOffset val="100"/>
        <c:baseTimeUnit val="days"/>
        <c:majorUnit val="1"/>
      </c:dateAx>
      <c:valAx>
        <c:axId val="1768492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8"/>
          <c:y val="0.49713998928428565"/>
          <c:w val="0.12362565616797901"/>
          <c:h val="0.1017972546964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0584744086468545"/>
          <c:w val="0.83977251101124728"/>
          <c:h val="0.7008758046828012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45231.993055555555</c:v>
                </c:pt>
                <c:pt idx="1">
                  <c:v>45232.993055555555</c:v>
                </c:pt>
                <c:pt idx="2">
                  <c:v>45233.993055555555</c:v>
                </c:pt>
                <c:pt idx="3">
                  <c:v>45234.993055555555</c:v>
                </c:pt>
                <c:pt idx="4">
                  <c:v>45235.993055555555</c:v>
                </c:pt>
                <c:pt idx="5">
                  <c:v>45236.993055555555</c:v>
                </c:pt>
                <c:pt idx="6">
                  <c:v>45237.993055555555</c:v>
                </c:pt>
                <c:pt idx="7">
                  <c:v>45238.993055555555</c:v>
                </c:pt>
                <c:pt idx="8">
                  <c:v>45239.993055555555</c:v>
                </c:pt>
                <c:pt idx="9">
                  <c:v>45240.993055555555</c:v>
                </c:pt>
                <c:pt idx="10">
                  <c:v>45241.993055555555</c:v>
                </c:pt>
                <c:pt idx="11">
                  <c:v>45242.993055555555</c:v>
                </c:pt>
                <c:pt idx="12">
                  <c:v>45243.993055555555</c:v>
                </c:pt>
                <c:pt idx="13">
                  <c:v>45244.993055555555</c:v>
                </c:pt>
                <c:pt idx="14">
                  <c:v>45245.993055555555</c:v>
                </c:pt>
                <c:pt idx="15">
                  <c:v>45246.993055555555</c:v>
                </c:pt>
                <c:pt idx="16">
                  <c:v>45247.993055555555</c:v>
                </c:pt>
                <c:pt idx="17">
                  <c:v>45248.993055555555</c:v>
                </c:pt>
                <c:pt idx="18">
                  <c:v>45249.993055555555</c:v>
                </c:pt>
                <c:pt idx="19">
                  <c:v>45250.993055555555</c:v>
                </c:pt>
                <c:pt idx="20">
                  <c:v>45251.993055555555</c:v>
                </c:pt>
                <c:pt idx="21">
                  <c:v>45252.993055555555</c:v>
                </c:pt>
                <c:pt idx="22">
                  <c:v>45253.993055555555</c:v>
                </c:pt>
                <c:pt idx="23">
                  <c:v>45254.993055555555</c:v>
                </c:pt>
                <c:pt idx="24">
                  <c:v>45255.993055555555</c:v>
                </c:pt>
                <c:pt idx="25">
                  <c:v>45256.993055555555</c:v>
                </c:pt>
                <c:pt idx="26">
                  <c:v>45257.993055555555</c:v>
                </c:pt>
                <c:pt idx="27">
                  <c:v>45258.993055555555</c:v>
                </c:pt>
                <c:pt idx="28">
                  <c:v>45259.993055555555</c:v>
                </c:pt>
                <c:pt idx="29">
                  <c:v>45260.993055555555</c:v>
                </c:pt>
              </c:numCache>
            </c:numRef>
          </c:cat>
          <c:val>
            <c:numRef>
              <c:f>'PM10 24 Hr Data'!$D$2:$D$32</c:f>
              <c:numCache>
                <c:formatCode>0.0</c:formatCode>
                <c:ptCount val="31"/>
                <c:pt idx="0">
                  <c:v>26.9</c:v>
                </c:pt>
                <c:pt idx="1">
                  <c:v>16.47</c:v>
                </c:pt>
                <c:pt idx="2">
                  <c:v>16.29</c:v>
                </c:pt>
                <c:pt idx="3">
                  <c:v>13.8</c:v>
                </c:pt>
                <c:pt idx="4">
                  <c:v>10.91</c:v>
                </c:pt>
                <c:pt idx="5">
                  <c:v>14.4</c:v>
                </c:pt>
                <c:pt idx="6">
                  <c:v>15.5</c:v>
                </c:pt>
                <c:pt idx="7">
                  <c:v>15.46</c:v>
                </c:pt>
                <c:pt idx="8">
                  <c:v>11.160869565217402</c:v>
                </c:pt>
                <c:pt idx="9">
                  <c:v>15.23</c:v>
                </c:pt>
                <c:pt idx="10">
                  <c:v>12.58</c:v>
                </c:pt>
                <c:pt idx="11">
                  <c:v>15.86</c:v>
                </c:pt>
                <c:pt idx="12">
                  <c:v>32.450000000000003</c:v>
                </c:pt>
                <c:pt idx="13">
                  <c:v>26.17</c:v>
                </c:pt>
                <c:pt idx="14">
                  <c:v>25.51</c:v>
                </c:pt>
                <c:pt idx="15">
                  <c:v>24.63</c:v>
                </c:pt>
                <c:pt idx="16">
                  <c:v>14.35</c:v>
                </c:pt>
                <c:pt idx="17">
                  <c:v>13.32</c:v>
                </c:pt>
                <c:pt idx="18">
                  <c:v>14.93</c:v>
                </c:pt>
                <c:pt idx="19">
                  <c:v>20.8</c:v>
                </c:pt>
                <c:pt idx="20">
                  <c:v>11.83</c:v>
                </c:pt>
                <c:pt idx="21">
                  <c:v>14.06</c:v>
                </c:pt>
                <c:pt idx="22">
                  <c:v>15.93</c:v>
                </c:pt>
                <c:pt idx="23">
                  <c:v>9.07</c:v>
                </c:pt>
                <c:pt idx="24">
                  <c:v>5.42</c:v>
                </c:pt>
                <c:pt idx="25">
                  <c:v>7.94</c:v>
                </c:pt>
                <c:pt idx="26">
                  <c:v>14.89</c:v>
                </c:pt>
                <c:pt idx="27">
                  <c:v>16.57</c:v>
                </c:pt>
                <c:pt idx="28">
                  <c:v>11.81</c:v>
                </c:pt>
                <c:pt idx="29">
                  <c:v>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45231.993055555555</c:v>
                </c:pt>
                <c:pt idx="1">
                  <c:v>45232.993055555555</c:v>
                </c:pt>
                <c:pt idx="2">
                  <c:v>45233.993055555555</c:v>
                </c:pt>
                <c:pt idx="3">
                  <c:v>45234.993055555555</c:v>
                </c:pt>
                <c:pt idx="4">
                  <c:v>45235.993055555555</c:v>
                </c:pt>
                <c:pt idx="5">
                  <c:v>45236.993055555555</c:v>
                </c:pt>
                <c:pt idx="6">
                  <c:v>45237.993055555555</c:v>
                </c:pt>
                <c:pt idx="7">
                  <c:v>45238.993055555555</c:v>
                </c:pt>
                <c:pt idx="8">
                  <c:v>45239.993055555555</c:v>
                </c:pt>
                <c:pt idx="9">
                  <c:v>45240.993055555555</c:v>
                </c:pt>
                <c:pt idx="10">
                  <c:v>45241.993055555555</c:v>
                </c:pt>
                <c:pt idx="11">
                  <c:v>45242.993055555555</c:v>
                </c:pt>
                <c:pt idx="12">
                  <c:v>45243.993055555555</c:v>
                </c:pt>
                <c:pt idx="13">
                  <c:v>45244.993055555555</c:v>
                </c:pt>
                <c:pt idx="14">
                  <c:v>45245.993055555555</c:v>
                </c:pt>
                <c:pt idx="15">
                  <c:v>45246.993055555555</c:v>
                </c:pt>
                <c:pt idx="16">
                  <c:v>45247.993055555555</c:v>
                </c:pt>
                <c:pt idx="17">
                  <c:v>45248.993055555555</c:v>
                </c:pt>
                <c:pt idx="18">
                  <c:v>45249.993055555555</c:v>
                </c:pt>
                <c:pt idx="19">
                  <c:v>45250.993055555555</c:v>
                </c:pt>
                <c:pt idx="20">
                  <c:v>45251.993055555555</c:v>
                </c:pt>
                <c:pt idx="21">
                  <c:v>45252.993055555555</c:v>
                </c:pt>
                <c:pt idx="22">
                  <c:v>45253.993055555555</c:v>
                </c:pt>
                <c:pt idx="23">
                  <c:v>45254.993055555555</c:v>
                </c:pt>
                <c:pt idx="24">
                  <c:v>45255.993055555555</c:v>
                </c:pt>
                <c:pt idx="25">
                  <c:v>45256.993055555555</c:v>
                </c:pt>
                <c:pt idx="26">
                  <c:v>45257.993055555555</c:v>
                </c:pt>
                <c:pt idx="27">
                  <c:v>45258.993055555555</c:v>
                </c:pt>
                <c:pt idx="28">
                  <c:v>45259.993055555555</c:v>
                </c:pt>
                <c:pt idx="29">
                  <c:v>45260.993055555555</c:v>
                </c:pt>
              </c:numCache>
            </c:numRef>
          </c:cat>
          <c: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50656"/>
        <c:axId val="176960640"/>
      </c:lineChart>
      <c:dateAx>
        <c:axId val="1769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auto val="1"/>
        <c:lblOffset val="100"/>
        <c:baseTimeUnit val="days"/>
        <c:majorUnit val="1"/>
      </c:date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92880577427823"/>
          <c:y val="0.29677021290930172"/>
          <c:w val="0.11807119422572178"/>
          <c:h val="0.28246752405446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</xdr:row>
      <xdr:rowOff>137160</xdr:rowOff>
    </xdr:from>
    <xdr:to>
      <xdr:col>23</xdr:col>
      <xdr:colOff>536370</xdr:colOff>
      <xdr:row>24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4E57B-BDB8-4C53-AEA0-B80BECC17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567690</xdr:colOff>
      <xdr:row>1</xdr:row>
      <xdr:rowOff>100964</xdr:rowOff>
    </xdr:from>
    <xdr:to>
      <xdr:col>24</xdr:col>
      <xdr:colOff>388620</xdr:colOff>
      <xdr:row>21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554B3B-06DF-45DF-A823-2950207F2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571500</xdr:colOff>
      <xdr:row>22</xdr:row>
      <xdr:rowOff>47624</xdr:rowOff>
    </xdr:from>
    <xdr:to>
      <xdr:col>24</xdr:col>
      <xdr:colOff>411480</xdr:colOff>
      <xdr:row>42</xdr:row>
      <xdr:rowOff>121920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FD3184-A984-4E99-84A6-1FB8F52E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1</xdr:row>
      <xdr:rowOff>114300</xdr:rowOff>
    </xdr:from>
    <xdr:to>
      <xdr:col>22</xdr:col>
      <xdr:colOff>361950</xdr:colOff>
      <xdr:row>20</xdr:row>
      <xdr:rowOff>75140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E8AEC3-AE64-48EC-A5E8-5A5348158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125730</xdr:colOff>
      <xdr:row>20</xdr:row>
      <xdr:rowOff>137160</xdr:rowOff>
    </xdr:from>
    <xdr:to>
      <xdr:col>22</xdr:col>
      <xdr:colOff>363855</xdr:colOff>
      <xdr:row>39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B932D7-16D5-4EB0-A141-966FE286D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26894</xdr:rowOff>
    </xdr:from>
    <xdr:to>
      <xdr:col>25</xdr:col>
      <xdr:colOff>0</xdr:colOff>
      <xdr:row>19</xdr:row>
      <xdr:rowOff>112618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C6D7D-D94F-4D6C-9BB9-8BC0DC45DA5D}">
  <sheetPr>
    <tabColor rgb="FFFFFF00"/>
  </sheetPr>
  <dimension ref="A1:F19"/>
  <sheetViews>
    <sheetView tabSelected="1" topLeftCell="A2" workbookViewId="0">
      <selection activeCell="E9" sqref="E9"/>
    </sheetView>
  </sheetViews>
  <sheetFormatPr defaultRowHeight="15" x14ac:dyDescent="0.25"/>
  <cols>
    <col min="1" max="1" width="19.5703125" customWidth="1"/>
    <col min="2" max="2" width="16.7109375" customWidth="1"/>
    <col min="3" max="3" width="16" customWidth="1"/>
    <col min="4" max="4" width="20.7109375" customWidth="1"/>
    <col min="5" max="5" width="24" customWidth="1"/>
  </cols>
  <sheetData>
    <row r="1" spans="1:6" ht="16.5" hidden="1" thickBot="1" x14ac:dyDescent="0.3">
      <c r="D1" s="33" t="s">
        <v>43</v>
      </c>
      <c r="E1" s="34" t="s">
        <v>44</v>
      </c>
    </row>
    <row r="2" spans="1:6" ht="44.45" customHeight="1" thickTop="1" thickBot="1" x14ac:dyDescent="0.3">
      <c r="A2" s="35" t="s">
        <v>27</v>
      </c>
      <c r="B2" s="36" t="s">
        <v>28</v>
      </c>
      <c r="C2" s="36" t="s">
        <v>29</v>
      </c>
      <c r="D2" s="40" t="s">
        <v>55</v>
      </c>
      <c r="E2" s="36" t="s">
        <v>46</v>
      </c>
    </row>
    <row r="3" spans="1:6" ht="15.75" thickTop="1" x14ac:dyDescent="0.25">
      <c r="A3" s="61" t="s">
        <v>34</v>
      </c>
      <c r="B3" s="60" t="s">
        <v>33</v>
      </c>
      <c r="C3" s="27" t="s">
        <v>30</v>
      </c>
      <c r="D3" s="28">
        <f>'PM10 1 Hr Data'!B747</f>
        <v>100</v>
      </c>
      <c r="E3" s="37">
        <v>99.191712204007288</v>
      </c>
    </row>
    <row r="4" spans="1:6" ht="15.75" thickBot="1" x14ac:dyDescent="0.3">
      <c r="A4" s="62"/>
      <c r="B4" s="59"/>
      <c r="C4" s="29" t="s">
        <v>31</v>
      </c>
      <c r="D4" s="30">
        <f>'PM10 24 Hr Data'!B35</f>
        <v>100</v>
      </c>
      <c r="E4" s="38">
        <v>98.630136986301366</v>
      </c>
    </row>
    <row r="5" spans="1:6" x14ac:dyDescent="0.25">
      <c r="A5" s="63" t="s">
        <v>35</v>
      </c>
      <c r="B5" s="58" t="s">
        <v>33</v>
      </c>
      <c r="C5" s="27" t="s">
        <v>30</v>
      </c>
      <c r="D5" s="28">
        <f>'PM10 1 Hr Data'!C747</f>
        <v>98.194444444444443</v>
      </c>
      <c r="E5" s="37">
        <v>97.0856102003643</v>
      </c>
    </row>
    <row r="6" spans="1:6" ht="15.75" thickBot="1" x14ac:dyDescent="0.3">
      <c r="A6" s="62"/>
      <c r="B6" s="59"/>
      <c r="C6" s="29" t="s">
        <v>31</v>
      </c>
      <c r="D6" s="30">
        <f>'PM10 24 Hr Data'!C35</f>
        <v>96.666666666666671</v>
      </c>
      <c r="E6" s="38">
        <v>96.438356164383563</v>
      </c>
    </row>
    <row r="7" spans="1:6" x14ac:dyDescent="0.25">
      <c r="A7" s="63" t="s">
        <v>36</v>
      </c>
      <c r="B7" s="58" t="s">
        <v>33</v>
      </c>
      <c r="C7" s="27" t="s">
        <v>30</v>
      </c>
      <c r="D7" s="28">
        <f>'PM10 1 Hr Data'!D747</f>
        <v>99.861111111111114</v>
      </c>
      <c r="E7" s="37">
        <v>99.06648451730419</v>
      </c>
    </row>
    <row r="8" spans="1:6" ht="15.75" thickBot="1" x14ac:dyDescent="0.3">
      <c r="A8" s="62"/>
      <c r="B8" s="59"/>
      <c r="C8" s="29" t="s">
        <v>31</v>
      </c>
      <c r="D8" s="30">
        <f>'PM10 24 Hr Data'!D35</f>
        <v>100</v>
      </c>
      <c r="E8" s="38">
        <v>98.630136986301366</v>
      </c>
    </row>
    <row r="9" spans="1:6" x14ac:dyDescent="0.25">
      <c r="A9" s="63" t="s">
        <v>37</v>
      </c>
      <c r="B9" s="58" t="s">
        <v>41</v>
      </c>
      <c r="C9" s="27" t="s">
        <v>32</v>
      </c>
      <c r="D9" s="28">
        <f>'Gas 30 Minute Data'!B1444</f>
        <v>97.361111111111114</v>
      </c>
      <c r="E9" s="37">
        <v>95.051652302950743</v>
      </c>
    </row>
    <row r="10" spans="1:6" x14ac:dyDescent="0.25">
      <c r="A10" s="61"/>
      <c r="B10" s="60"/>
      <c r="C10" s="31" t="s">
        <v>30</v>
      </c>
      <c r="D10" s="32">
        <f>'Gas 1 Hour Data'!C724</f>
        <v>95.138888888888886</v>
      </c>
      <c r="E10" s="39">
        <v>92.866111174523454</v>
      </c>
    </row>
    <row r="11" spans="1:6" ht="15.75" thickBot="1" x14ac:dyDescent="0.3">
      <c r="A11" s="62"/>
      <c r="B11" s="59"/>
      <c r="C11" s="29" t="s">
        <v>31</v>
      </c>
      <c r="D11" s="30">
        <f>'Gas 24 Hour Data'!C34</f>
        <v>100</v>
      </c>
      <c r="E11" s="38">
        <v>96.438356164383563</v>
      </c>
    </row>
    <row r="12" spans="1:6" x14ac:dyDescent="0.25">
      <c r="A12" s="63" t="s">
        <v>38</v>
      </c>
      <c r="B12" s="58" t="s">
        <v>41</v>
      </c>
      <c r="C12" s="27" t="s">
        <v>32</v>
      </c>
      <c r="D12" s="28">
        <f>'Gas 30 Minute Data'!C1444</f>
        <v>97.222222222222214</v>
      </c>
      <c r="E12" s="37">
        <v>96.712516408880759</v>
      </c>
    </row>
    <row r="13" spans="1:6" x14ac:dyDescent="0.25">
      <c r="A13" s="61"/>
      <c r="B13" s="60"/>
      <c r="C13" s="31" t="s">
        <v>30</v>
      </c>
      <c r="D13" s="32">
        <f>'Gas 1 Hour Data'!E724</f>
        <v>95</v>
      </c>
      <c r="E13" s="39">
        <v>94.475516493550955</v>
      </c>
      <c r="F13" s="49"/>
    </row>
    <row r="14" spans="1:6" ht="15.75" thickBot="1" x14ac:dyDescent="0.3">
      <c r="A14" s="62"/>
      <c r="B14" s="59"/>
      <c r="C14" s="29" t="s">
        <v>31</v>
      </c>
      <c r="D14" s="30">
        <f>'Gas 24 Hour Data'!E34</f>
        <v>100</v>
      </c>
      <c r="E14" s="38">
        <v>98.082191780821915</v>
      </c>
      <c r="F14" s="49"/>
    </row>
    <row r="15" spans="1:6" x14ac:dyDescent="0.25">
      <c r="A15" s="63" t="s">
        <v>39</v>
      </c>
      <c r="B15" s="58" t="s">
        <v>42</v>
      </c>
      <c r="C15" s="27" t="s">
        <v>30</v>
      </c>
      <c r="D15" s="28">
        <f>'Gas 1 Hour Data'!B724</f>
        <v>95.277777777777771</v>
      </c>
      <c r="E15" s="37">
        <v>94.041776052961993</v>
      </c>
    </row>
    <row r="16" spans="1:6" ht="15.75" thickBot="1" x14ac:dyDescent="0.3">
      <c r="A16" s="62"/>
      <c r="B16" s="59"/>
      <c r="C16" s="29" t="s">
        <v>31</v>
      </c>
      <c r="D16" s="30">
        <f>'Gas 24 Hour Data'!B34</f>
        <v>100</v>
      </c>
      <c r="E16" s="38">
        <v>96.986301369863014</v>
      </c>
    </row>
    <row r="17" spans="1:6" x14ac:dyDescent="0.25">
      <c r="A17" s="63" t="s">
        <v>40</v>
      </c>
      <c r="B17" s="58" t="s">
        <v>42</v>
      </c>
      <c r="C17" s="27" t="s">
        <v>30</v>
      </c>
      <c r="D17" s="28">
        <f>'Gas 1 Hour Data'!D724</f>
        <v>95</v>
      </c>
      <c r="E17" s="37">
        <v>94.555416048396296</v>
      </c>
    </row>
    <row r="18" spans="1:6" ht="15.75" thickBot="1" x14ac:dyDescent="0.3">
      <c r="A18" s="64"/>
      <c r="B18" s="59"/>
      <c r="C18" s="29" t="s">
        <v>31</v>
      </c>
      <c r="D18" s="30">
        <f>'Gas 24 Hour Data'!D34</f>
        <v>100</v>
      </c>
      <c r="E18" s="38">
        <v>98.082191780821915</v>
      </c>
      <c r="F18" s="49"/>
    </row>
    <row r="19" spans="1:6" ht="15.75" thickTop="1" x14ac:dyDescent="0.25"/>
  </sheetData>
  <mergeCells count="14">
    <mergeCell ref="A9:A11"/>
    <mergeCell ref="A12:A14"/>
    <mergeCell ref="A17:A18"/>
    <mergeCell ref="B9:B11"/>
    <mergeCell ref="B12:B14"/>
    <mergeCell ref="B15:B16"/>
    <mergeCell ref="B17:B18"/>
    <mergeCell ref="A15:A16"/>
    <mergeCell ref="B7:B8"/>
    <mergeCell ref="B3:B4"/>
    <mergeCell ref="B5:B6"/>
    <mergeCell ref="A3:A4"/>
    <mergeCell ref="A5:A6"/>
    <mergeCell ref="A7:A8"/>
  </mergeCells>
  <conditionalFormatting sqref="D3:E18">
    <cfRule type="cellIs" dxfId="4" priority="1" operator="lessThan">
      <formula>90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44"/>
  <sheetViews>
    <sheetView workbookViewId="0">
      <pane xSplit="1" ySplit="1" topLeftCell="B1408" activePane="bottomRight" state="frozen"/>
      <selection pane="topRight" activeCell="B1" sqref="B1"/>
      <selection pane="bottomLeft" activeCell="A2" sqref="A2"/>
      <selection pane="bottomRight" activeCell="C1441" sqref="C1441"/>
    </sheetView>
  </sheetViews>
  <sheetFormatPr defaultRowHeight="15" x14ac:dyDescent="0.25"/>
  <cols>
    <col min="1" max="1" width="15.28515625" customWidth="1"/>
    <col min="2" max="3" width="15.28515625" style="13" customWidth="1"/>
    <col min="4" max="4" width="14.140625" customWidth="1"/>
    <col min="6" max="6" width="13.5703125" customWidth="1"/>
    <col min="7" max="7" width="10.140625" customWidth="1"/>
    <col min="8" max="8" width="3.85546875" customWidth="1"/>
    <col min="9" max="9" width="12.28515625" customWidth="1"/>
    <col min="10" max="10" width="11" customWidth="1"/>
    <col min="13" max="13" width="13.28515625" customWidth="1"/>
  </cols>
  <sheetData>
    <row r="1" spans="1:4" ht="25.5" x14ac:dyDescent="0.25">
      <c r="A1" s="1" t="s">
        <v>0</v>
      </c>
      <c r="B1" s="1" t="s">
        <v>18</v>
      </c>
      <c r="C1" s="1" t="s">
        <v>19</v>
      </c>
      <c r="D1" s="1" t="s">
        <v>11</v>
      </c>
    </row>
    <row r="2" spans="1:4" x14ac:dyDescent="0.25">
      <c r="A2" s="50">
        <v>45231.020833333299</v>
      </c>
      <c r="B2" s="51">
        <v>-0.27250000000000002</v>
      </c>
      <c r="C2" s="51">
        <v>0.83174999999999999</v>
      </c>
      <c r="D2" s="6">
        <v>8</v>
      </c>
    </row>
    <row r="3" spans="1:4" x14ac:dyDescent="0.25">
      <c r="A3" s="52">
        <v>45231.041666666701</v>
      </c>
      <c r="B3" s="53">
        <v>0.60150000000000003</v>
      </c>
      <c r="C3" s="53">
        <v>0.75124999999999997</v>
      </c>
      <c r="D3" s="7">
        <v>8</v>
      </c>
    </row>
    <row r="4" spans="1:4" x14ac:dyDescent="0.25">
      <c r="A4" s="50">
        <v>45231.0625</v>
      </c>
      <c r="B4" s="51">
        <v>0.71879999999999999</v>
      </c>
      <c r="C4" s="51">
        <v>0.44600000000000001</v>
      </c>
      <c r="D4" s="6">
        <v>8</v>
      </c>
    </row>
    <row r="5" spans="1:4" x14ac:dyDescent="0.25">
      <c r="A5" s="52">
        <v>45231.083333333299</v>
      </c>
      <c r="B5" s="53">
        <v>0.6693751</v>
      </c>
      <c r="C5" s="53">
        <v>0.42149999999999999</v>
      </c>
      <c r="D5" s="7">
        <v>8</v>
      </c>
    </row>
    <row r="6" spans="1:4" x14ac:dyDescent="0.25">
      <c r="A6" s="50">
        <v>45231.104166666701</v>
      </c>
      <c r="B6" s="51">
        <v>0.81125000000000003</v>
      </c>
      <c r="C6" s="51">
        <v>0.3968333</v>
      </c>
      <c r="D6" s="6">
        <v>8</v>
      </c>
    </row>
    <row r="7" spans="1:4" x14ac:dyDescent="0.25">
      <c r="A7" s="52">
        <v>45231.125</v>
      </c>
      <c r="B7" s="53">
        <v>1.1663749999999999</v>
      </c>
      <c r="C7" s="53">
        <v>0.21360000000000001</v>
      </c>
      <c r="D7" s="7">
        <v>8</v>
      </c>
    </row>
    <row r="8" spans="1:4" x14ac:dyDescent="0.25">
      <c r="A8" s="50">
        <v>45231.145833333299</v>
      </c>
      <c r="B8" s="51">
        <v>1.3401670000000001</v>
      </c>
      <c r="C8" s="51">
        <v>0.19788890000000001</v>
      </c>
      <c r="D8" s="6">
        <v>8</v>
      </c>
    </row>
    <row r="9" spans="1:4" x14ac:dyDescent="0.25">
      <c r="A9" s="52">
        <v>45231.166666666701</v>
      </c>
      <c r="B9" s="53">
        <v>0.95066669999999998</v>
      </c>
      <c r="C9" s="53">
        <v>0.57812490000000005</v>
      </c>
      <c r="D9" s="7">
        <v>8</v>
      </c>
    </row>
    <row r="10" spans="1:4" x14ac:dyDescent="0.25">
      <c r="A10" s="50">
        <v>45231.1875</v>
      </c>
      <c r="B10" s="51">
        <v>1.155</v>
      </c>
      <c r="C10" s="51">
        <v>0.88100000000000001</v>
      </c>
      <c r="D10" s="6">
        <v>8</v>
      </c>
    </row>
    <row r="11" spans="1:4" x14ac:dyDescent="0.25">
      <c r="A11" s="52">
        <v>45231.208333333299</v>
      </c>
      <c r="B11" s="53">
        <v>1.6052</v>
      </c>
      <c r="C11" s="53">
        <v>0.91149999999999998</v>
      </c>
      <c r="D11" s="7">
        <v>8</v>
      </c>
    </row>
    <row r="12" spans="1:4" x14ac:dyDescent="0.25">
      <c r="A12" s="50">
        <v>45231.229166666701</v>
      </c>
      <c r="B12" s="51">
        <v>2.5218750000000001</v>
      </c>
      <c r="C12" s="51">
        <v>1.0069999999999999</v>
      </c>
      <c r="D12" s="6">
        <v>8</v>
      </c>
    </row>
    <row r="13" spans="1:4" x14ac:dyDescent="0.25">
      <c r="A13" s="52">
        <v>45231.25</v>
      </c>
      <c r="B13" s="53">
        <v>2.899375</v>
      </c>
      <c r="C13" s="53">
        <v>1.1739999999999999</v>
      </c>
      <c r="D13" s="7">
        <v>8</v>
      </c>
    </row>
    <row r="14" spans="1:4" x14ac:dyDescent="0.25">
      <c r="A14" s="50">
        <v>45231.270833333299</v>
      </c>
      <c r="B14" s="51">
        <v>2.6797499999999999</v>
      </c>
      <c r="C14" s="51">
        <v>1.4573750000000001</v>
      </c>
      <c r="D14" s="6">
        <v>8</v>
      </c>
    </row>
    <row r="15" spans="1:4" x14ac:dyDescent="0.25">
      <c r="A15" s="52">
        <v>45231.291666666701</v>
      </c>
      <c r="B15" s="53">
        <v>2.4372859999999998</v>
      </c>
      <c r="C15" s="53">
        <v>1.588889</v>
      </c>
      <c r="D15" s="7">
        <v>8</v>
      </c>
    </row>
    <row r="16" spans="1:4" x14ac:dyDescent="0.25">
      <c r="A16" s="50">
        <v>45231.3125</v>
      </c>
      <c r="B16" s="51">
        <v>2.0893329999999999</v>
      </c>
      <c r="C16" s="51">
        <v>1.639375</v>
      </c>
      <c r="D16" s="6">
        <v>8</v>
      </c>
    </row>
    <row r="17" spans="1:6" x14ac:dyDescent="0.25">
      <c r="A17" s="52">
        <v>45231.333333333299</v>
      </c>
      <c r="B17" s="53">
        <v>1.915875</v>
      </c>
      <c r="C17" s="53">
        <v>1.4693750000000001</v>
      </c>
      <c r="D17" s="7">
        <v>8</v>
      </c>
    </row>
    <row r="18" spans="1:6" x14ac:dyDescent="0.25">
      <c r="A18" s="50">
        <v>45231.354166666701</v>
      </c>
      <c r="B18" s="51">
        <v>1.1599999999999999</v>
      </c>
      <c r="C18" s="51">
        <v>1.20675</v>
      </c>
      <c r="D18" s="6">
        <v>8</v>
      </c>
    </row>
    <row r="19" spans="1:6" x14ac:dyDescent="0.25">
      <c r="A19" s="52">
        <v>45231.375</v>
      </c>
      <c r="B19" s="53">
        <v>1.012875</v>
      </c>
      <c r="C19" s="53">
        <v>1.77475</v>
      </c>
      <c r="D19" s="7">
        <v>8</v>
      </c>
    </row>
    <row r="20" spans="1:6" x14ac:dyDescent="0.25">
      <c r="A20" s="50">
        <v>45231.395833333299</v>
      </c>
      <c r="B20" s="51">
        <v>0.55862500000000004</v>
      </c>
      <c r="C20" s="51">
        <v>1.5643750000000001</v>
      </c>
      <c r="D20" s="6">
        <v>8</v>
      </c>
    </row>
    <row r="21" spans="1:6" x14ac:dyDescent="0.25">
      <c r="A21" s="52">
        <v>45231.416666666701</v>
      </c>
      <c r="B21" s="53">
        <v>0.52400000000000002</v>
      </c>
      <c r="C21" s="53">
        <v>1.575375</v>
      </c>
      <c r="D21" s="7">
        <v>8</v>
      </c>
    </row>
    <row r="22" spans="1:6" x14ac:dyDescent="0.25">
      <c r="A22" s="50">
        <v>45231.4375</v>
      </c>
      <c r="B22" s="51">
        <v>0.624</v>
      </c>
      <c r="C22" s="51">
        <v>1.465625</v>
      </c>
      <c r="D22" s="6">
        <v>8</v>
      </c>
    </row>
    <row r="23" spans="1:6" x14ac:dyDescent="0.25">
      <c r="A23" s="52">
        <v>45231.458333333299</v>
      </c>
      <c r="B23" s="53">
        <v>0.72033329999999995</v>
      </c>
      <c r="C23" s="53">
        <v>1.130125</v>
      </c>
      <c r="D23" s="7">
        <v>8</v>
      </c>
    </row>
    <row r="24" spans="1:6" x14ac:dyDescent="0.25">
      <c r="A24" s="50">
        <v>45231.479166666701</v>
      </c>
      <c r="B24" s="51">
        <v>0.86771430000000005</v>
      </c>
      <c r="C24" s="51">
        <v>1.2006250000000001</v>
      </c>
      <c r="D24" s="6">
        <v>8</v>
      </c>
    </row>
    <row r="25" spans="1:6" x14ac:dyDescent="0.25">
      <c r="A25" s="52">
        <v>45231.5</v>
      </c>
      <c r="B25" s="53">
        <v>1.2965</v>
      </c>
      <c r="C25" s="53">
        <v>1.179222</v>
      </c>
      <c r="D25" s="7">
        <v>8</v>
      </c>
    </row>
    <row r="26" spans="1:6" x14ac:dyDescent="0.25">
      <c r="A26" s="50">
        <v>45231.520833333299</v>
      </c>
      <c r="B26" s="51">
        <v>1.750375</v>
      </c>
      <c r="C26" s="51">
        <v>1.0625</v>
      </c>
      <c r="D26" s="6">
        <v>8</v>
      </c>
    </row>
    <row r="27" spans="1:6" x14ac:dyDescent="0.25">
      <c r="A27" s="52">
        <v>45231.541666666701</v>
      </c>
      <c r="B27" s="53">
        <v>1.9986250000000001</v>
      </c>
      <c r="C27" s="53">
        <v>1.142714</v>
      </c>
      <c r="D27" s="7">
        <v>8</v>
      </c>
      <c r="F27" s="49"/>
    </row>
    <row r="28" spans="1:6" x14ac:dyDescent="0.25">
      <c r="A28" s="50">
        <v>45231.5625</v>
      </c>
      <c r="B28" s="51">
        <v>2.4376250000000002</v>
      </c>
      <c r="C28" s="51">
        <v>1.173125</v>
      </c>
      <c r="D28" s="6">
        <v>8</v>
      </c>
      <c r="F28" s="49"/>
    </row>
    <row r="29" spans="1:6" x14ac:dyDescent="0.25">
      <c r="A29" s="52">
        <v>45231.583333333299</v>
      </c>
      <c r="B29" s="53">
        <v>2.7792500000000002</v>
      </c>
      <c r="C29" s="53">
        <v>1.004875</v>
      </c>
      <c r="D29" s="7">
        <v>8</v>
      </c>
    </row>
    <row r="30" spans="1:6" x14ac:dyDescent="0.25">
      <c r="A30" s="50">
        <v>45231.604166666701</v>
      </c>
      <c r="B30" s="51">
        <v>2.7754289999999999</v>
      </c>
      <c r="C30" s="51">
        <v>0.84962499999999996</v>
      </c>
      <c r="D30" s="6">
        <v>8</v>
      </c>
    </row>
    <row r="31" spans="1:6" x14ac:dyDescent="0.25">
      <c r="A31" s="52">
        <v>45231.625</v>
      </c>
      <c r="B31" s="53">
        <v>2.903</v>
      </c>
      <c r="C31" s="53">
        <v>0.64424999999999999</v>
      </c>
      <c r="D31" s="7">
        <v>8</v>
      </c>
    </row>
    <row r="32" spans="1:6" x14ac:dyDescent="0.25">
      <c r="A32" s="50">
        <v>45231.645833333299</v>
      </c>
      <c r="B32" s="51">
        <v>3.1378889999999999</v>
      </c>
      <c r="C32" s="51">
        <v>0.5746</v>
      </c>
      <c r="D32" s="6">
        <v>8</v>
      </c>
    </row>
    <row r="33" spans="1:4" x14ac:dyDescent="0.25">
      <c r="A33" s="52">
        <v>45231.666666666701</v>
      </c>
      <c r="B33" s="53">
        <v>2.8111250000000001</v>
      </c>
      <c r="C33" s="53">
        <v>0.42666670000000001</v>
      </c>
      <c r="D33" s="7">
        <v>8</v>
      </c>
    </row>
    <row r="34" spans="1:4" x14ac:dyDescent="0.25">
      <c r="A34" s="50">
        <v>45231.6875</v>
      </c>
      <c r="B34" s="54"/>
      <c r="C34" s="54"/>
      <c r="D34" s="6">
        <v>8</v>
      </c>
    </row>
    <row r="35" spans="1:4" x14ac:dyDescent="0.25">
      <c r="A35" s="52">
        <v>45231.708333333299</v>
      </c>
      <c r="B35" s="53">
        <v>2.4822500000000001</v>
      </c>
      <c r="C35" s="53">
        <v>0.44174999999999998</v>
      </c>
      <c r="D35" s="7">
        <v>8</v>
      </c>
    </row>
    <row r="36" spans="1:4" x14ac:dyDescent="0.25">
      <c r="A36" s="50">
        <v>45231.729166666701</v>
      </c>
      <c r="B36" s="51">
        <v>2.11375</v>
      </c>
      <c r="C36" s="51">
        <v>0.73675000000000002</v>
      </c>
      <c r="D36" s="6">
        <v>8</v>
      </c>
    </row>
    <row r="37" spans="1:4" x14ac:dyDescent="0.25">
      <c r="A37" s="52">
        <v>45231.75</v>
      </c>
      <c r="B37" s="53">
        <v>1.5756250000000001</v>
      </c>
      <c r="C37" s="53">
        <v>1.096875</v>
      </c>
      <c r="D37" s="7">
        <v>8</v>
      </c>
    </row>
    <row r="38" spans="1:4" x14ac:dyDescent="0.25">
      <c r="A38" s="50">
        <v>45231.770833333299</v>
      </c>
      <c r="B38" s="51">
        <v>1.4263330000000001</v>
      </c>
      <c r="C38" s="51">
        <v>1.054667</v>
      </c>
      <c r="D38" s="6">
        <v>8</v>
      </c>
    </row>
    <row r="39" spans="1:4" x14ac:dyDescent="0.25">
      <c r="A39" s="52">
        <v>45231.791666666701</v>
      </c>
      <c r="B39" s="53">
        <v>1.4991669999999999</v>
      </c>
      <c r="C39" s="53">
        <v>1.023333</v>
      </c>
      <c r="D39" s="7">
        <v>8</v>
      </c>
    </row>
    <row r="40" spans="1:4" x14ac:dyDescent="0.25">
      <c r="A40" s="50">
        <v>45231.8125</v>
      </c>
      <c r="B40" s="51">
        <v>1.3952500000000001</v>
      </c>
      <c r="C40" s="51">
        <v>1.0322499999999999</v>
      </c>
      <c r="D40" s="6">
        <v>8</v>
      </c>
    </row>
    <row r="41" spans="1:4" x14ac:dyDescent="0.25">
      <c r="A41" s="52">
        <v>45231.833333333299</v>
      </c>
      <c r="B41" s="53">
        <v>1.6693</v>
      </c>
      <c r="C41" s="53">
        <v>1.3003</v>
      </c>
      <c r="D41" s="7">
        <v>8</v>
      </c>
    </row>
    <row r="42" spans="1:4" x14ac:dyDescent="0.25">
      <c r="A42" s="50">
        <v>45231.854166666701</v>
      </c>
      <c r="B42" s="51">
        <v>1.5364439999999999</v>
      </c>
      <c r="C42" s="51">
        <v>1.5003329999999999</v>
      </c>
      <c r="D42" s="6">
        <v>8</v>
      </c>
    </row>
    <row r="43" spans="1:4" x14ac:dyDescent="0.25">
      <c r="A43" s="52">
        <v>45231.875</v>
      </c>
      <c r="B43" s="53">
        <v>1.8763749999999999</v>
      </c>
      <c r="C43" s="53">
        <v>1.2484999999999999</v>
      </c>
      <c r="D43" s="7">
        <v>8</v>
      </c>
    </row>
    <row r="44" spans="1:4" x14ac:dyDescent="0.25">
      <c r="A44" s="50">
        <v>45231.895833333299</v>
      </c>
      <c r="B44" s="51">
        <v>1.9103749999999999</v>
      </c>
      <c r="C44" s="51">
        <v>1.114625</v>
      </c>
      <c r="D44" s="6">
        <v>8</v>
      </c>
    </row>
    <row r="45" spans="1:4" x14ac:dyDescent="0.25">
      <c r="A45" s="52">
        <v>45231.916666666701</v>
      </c>
      <c r="B45" s="53">
        <v>1.9632860000000001</v>
      </c>
      <c r="C45" s="53">
        <v>1.2972859999999999</v>
      </c>
      <c r="D45" s="7">
        <v>8</v>
      </c>
    </row>
    <row r="46" spans="1:4" x14ac:dyDescent="0.25">
      <c r="A46" s="50">
        <v>45231.9375</v>
      </c>
      <c r="B46" s="51">
        <v>1.8593329999999999</v>
      </c>
      <c r="C46" s="51">
        <v>1.2616670000000001</v>
      </c>
      <c r="D46" s="6">
        <v>8</v>
      </c>
    </row>
    <row r="47" spans="1:4" x14ac:dyDescent="0.25">
      <c r="A47" s="52">
        <v>45231.958333333299</v>
      </c>
      <c r="B47" s="53">
        <v>1.5745709999999999</v>
      </c>
      <c r="C47" s="53">
        <v>1.222</v>
      </c>
      <c r="D47" s="7">
        <v>8</v>
      </c>
    </row>
    <row r="48" spans="1:4" x14ac:dyDescent="0.25">
      <c r="A48" s="50">
        <v>45231.979166666701</v>
      </c>
      <c r="B48" s="51">
        <v>1.5494000000000001</v>
      </c>
      <c r="C48" s="51">
        <v>1.0533330000000001</v>
      </c>
      <c r="D48" s="6">
        <v>8</v>
      </c>
    </row>
    <row r="49" spans="1:4" x14ac:dyDescent="0.25">
      <c r="A49" s="52">
        <v>45232</v>
      </c>
      <c r="B49" s="53">
        <v>1.653222</v>
      </c>
      <c r="C49" s="53">
        <v>1.0504439999999999</v>
      </c>
      <c r="D49" s="7">
        <v>8</v>
      </c>
    </row>
    <row r="50" spans="1:4" x14ac:dyDescent="0.25">
      <c r="A50" s="50">
        <v>45232.020833333299</v>
      </c>
      <c r="B50" s="51">
        <v>2.5630000000000002</v>
      </c>
      <c r="C50" s="51">
        <v>1.2195</v>
      </c>
      <c r="D50" s="6">
        <v>8</v>
      </c>
    </row>
    <row r="51" spans="1:4" x14ac:dyDescent="0.25">
      <c r="A51" s="52">
        <v>45232.041666666701</v>
      </c>
      <c r="B51" s="53">
        <v>1.9484440000000001</v>
      </c>
      <c r="C51" s="53">
        <v>1.3907499999999999</v>
      </c>
      <c r="D51" s="7">
        <v>8</v>
      </c>
    </row>
    <row r="52" spans="1:4" x14ac:dyDescent="0.25">
      <c r="A52" s="50">
        <v>45232.0625</v>
      </c>
      <c r="B52" s="51">
        <v>1.330111</v>
      </c>
      <c r="C52" s="51">
        <v>1.6588750000000001</v>
      </c>
      <c r="D52" s="6">
        <v>8</v>
      </c>
    </row>
    <row r="53" spans="1:4" x14ac:dyDescent="0.25">
      <c r="A53" s="52">
        <v>45232.083333333299</v>
      </c>
      <c r="B53" s="53">
        <v>1.09575</v>
      </c>
      <c r="C53" s="53">
        <v>1.854333</v>
      </c>
      <c r="D53" s="7">
        <v>8</v>
      </c>
    </row>
    <row r="54" spans="1:4" x14ac:dyDescent="0.25">
      <c r="A54" s="50">
        <v>45232.104166666701</v>
      </c>
      <c r="B54" s="51">
        <v>0.94750000000000001</v>
      </c>
      <c r="C54" s="51">
        <v>1.930833</v>
      </c>
      <c r="D54" s="6">
        <v>8</v>
      </c>
    </row>
    <row r="55" spans="1:4" x14ac:dyDescent="0.25">
      <c r="A55" s="52">
        <v>45232.125</v>
      </c>
      <c r="B55" s="53">
        <v>0.97024999999999995</v>
      </c>
      <c r="C55" s="53">
        <v>2.0628890000000002</v>
      </c>
      <c r="D55" s="7">
        <v>8</v>
      </c>
    </row>
    <row r="56" spans="1:4" x14ac:dyDescent="0.25">
      <c r="A56" s="50">
        <v>45232.145833333299</v>
      </c>
      <c r="B56" s="51">
        <v>1.5509999999999999</v>
      </c>
      <c r="C56" s="51">
        <v>2.060667</v>
      </c>
      <c r="D56" s="6">
        <v>8</v>
      </c>
    </row>
    <row r="57" spans="1:4" x14ac:dyDescent="0.25">
      <c r="A57" s="52">
        <v>45232.166666666701</v>
      </c>
      <c r="B57" s="53">
        <v>1.9824999999999999</v>
      </c>
      <c r="C57" s="53">
        <v>2.1015000000000001</v>
      </c>
      <c r="D57" s="7">
        <v>8</v>
      </c>
    </row>
    <row r="58" spans="1:4" x14ac:dyDescent="0.25">
      <c r="A58" s="50">
        <v>45232.1875</v>
      </c>
      <c r="B58" s="51">
        <v>1.9644440000000001</v>
      </c>
      <c r="C58" s="51">
        <v>2.058875</v>
      </c>
      <c r="D58" s="6">
        <v>8</v>
      </c>
    </row>
    <row r="59" spans="1:4" x14ac:dyDescent="0.25">
      <c r="A59" s="52">
        <v>45232.208333333299</v>
      </c>
      <c r="B59" s="53">
        <v>1.544</v>
      </c>
      <c r="C59" s="53">
        <v>1.8887499999999999</v>
      </c>
      <c r="D59" s="7">
        <v>8</v>
      </c>
    </row>
    <row r="60" spans="1:4" x14ac:dyDescent="0.25">
      <c r="A60" s="50">
        <v>45232.229166666701</v>
      </c>
      <c r="B60" s="51">
        <v>1.5493749999999999</v>
      </c>
      <c r="C60" s="51">
        <v>1.6735709999999999</v>
      </c>
      <c r="D60" s="6">
        <v>8</v>
      </c>
    </row>
    <row r="61" spans="1:4" x14ac:dyDescent="0.25">
      <c r="A61" s="52">
        <v>45232.25</v>
      </c>
      <c r="B61" s="53">
        <v>1.56375</v>
      </c>
      <c r="C61" s="53">
        <v>1.641</v>
      </c>
      <c r="D61" s="7">
        <v>8</v>
      </c>
    </row>
    <row r="62" spans="1:4" x14ac:dyDescent="0.25">
      <c r="A62" s="50">
        <v>45232.270833333299</v>
      </c>
      <c r="B62" s="51">
        <v>1.6332500000000001</v>
      </c>
      <c r="C62" s="51">
        <v>1.786875</v>
      </c>
      <c r="D62" s="6">
        <v>8</v>
      </c>
    </row>
    <row r="63" spans="1:4" x14ac:dyDescent="0.25">
      <c r="A63" s="52">
        <v>45232.291666666701</v>
      </c>
      <c r="B63" s="53">
        <v>1.467857</v>
      </c>
      <c r="C63" s="53">
        <v>1.663333</v>
      </c>
      <c r="D63" s="7">
        <v>8</v>
      </c>
    </row>
    <row r="64" spans="1:4" x14ac:dyDescent="0.25">
      <c r="A64" s="50">
        <v>45232.3125</v>
      </c>
      <c r="B64" s="51">
        <v>1.297167</v>
      </c>
      <c r="C64" s="51">
        <v>1.545571</v>
      </c>
      <c r="D64" s="6">
        <v>8</v>
      </c>
    </row>
    <row r="65" spans="1:4" x14ac:dyDescent="0.25">
      <c r="A65" s="52">
        <v>45232.333333333299</v>
      </c>
      <c r="B65" s="53">
        <v>0.84037499999999998</v>
      </c>
      <c r="C65" s="55"/>
      <c r="D65" s="7">
        <v>8</v>
      </c>
    </row>
    <row r="66" spans="1:4" x14ac:dyDescent="0.25">
      <c r="A66" s="50">
        <v>45232.354166666701</v>
      </c>
      <c r="B66" s="51">
        <v>0.53822219999999998</v>
      </c>
      <c r="C66" s="54"/>
      <c r="D66" s="6">
        <v>8</v>
      </c>
    </row>
    <row r="67" spans="1:4" x14ac:dyDescent="0.25">
      <c r="A67" s="52">
        <v>45232.375</v>
      </c>
      <c r="B67" s="53">
        <v>0.46925</v>
      </c>
      <c r="C67" s="55"/>
      <c r="D67" s="7">
        <v>8</v>
      </c>
    </row>
    <row r="68" spans="1:4" x14ac:dyDescent="0.25">
      <c r="A68" s="50">
        <v>45232.395833333299</v>
      </c>
      <c r="B68" s="51">
        <v>0.22612499999999999</v>
      </c>
      <c r="C68" s="54"/>
      <c r="D68" s="6">
        <v>8</v>
      </c>
    </row>
    <row r="69" spans="1:4" x14ac:dyDescent="0.25">
      <c r="A69" s="52">
        <v>45232.416666666701</v>
      </c>
      <c r="B69" s="53">
        <v>0.3115</v>
      </c>
      <c r="C69" s="55"/>
      <c r="D69" s="7">
        <v>8</v>
      </c>
    </row>
    <row r="70" spans="1:4" x14ac:dyDescent="0.25">
      <c r="A70" s="50">
        <v>45232.4375</v>
      </c>
      <c r="B70" s="51">
        <v>0.49137500000000001</v>
      </c>
      <c r="C70" s="54"/>
      <c r="D70" s="6">
        <v>8</v>
      </c>
    </row>
    <row r="71" spans="1:4" x14ac:dyDescent="0.25">
      <c r="A71" s="52">
        <v>45232.458333333299</v>
      </c>
      <c r="B71" s="53">
        <v>0.66883329999999996</v>
      </c>
      <c r="C71" s="55"/>
      <c r="D71" s="7">
        <v>8</v>
      </c>
    </row>
    <row r="72" spans="1:4" x14ac:dyDescent="0.25">
      <c r="A72" s="50">
        <v>45232.479166666701</v>
      </c>
      <c r="B72" s="51">
        <v>0.56950000000000001</v>
      </c>
      <c r="C72" s="51">
        <v>0.75124999999999997</v>
      </c>
      <c r="D72" s="6">
        <v>8</v>
      </c>
    </row>
    <row r="73" spans="1:4" x14ac:dyDescent="0.25">
      <c r="A73" s="52">
        <v>45232.5</v>
      </c>
      <c r="B73" s="55"/>
      <c r="C73" s="53">
        <v>0.92325000000000002</v>
      </c>
      <c r="D73" s="7">
        <v>8</v>
      </c>
    </row>
    <row r="74" spans="1:4" x14ac:dyDescent="0.25">
      <c r="A74" s="50">
        <v>45232.520833333299</v>
      </c>
      <c r="B74" s="54"/>
      <c r="C74" s="51">
        <v>1.189875</v>
      </c>
      <c r="D74" s="6">
        <v>8</v>
      </c>
    </row>
    <row r="75" spans="1:4" x14ac:dyDescent="0.25">
      <c r="A75" s="52">
        <v>45232.541666666701</v>
      </c>
      <c r="B75" s="55"/>
      <c r="C75" s="53">
        <v>1.1000000000000001</v>
      </c>
      <c r="D75" s="7">
        <v>8</v>
      </c>
    </row>
    <row r="76" spans="1:4" x14ac:dyDescent="0.25">
      <c r="A76" s="50">
        <v>45232.5625</v>
      </c>
      <c r="B76" s="51">
        <v>1.107375</v>
      </c>
      <c r="C76" s="51">
        <v>1.1583330000000001</v>
      </c>
      <c r="D76" s="6">
        <v>8</v>
      </c>
    </row>
    <row r="77" spans="1:4" x14ac:dyDescent="0.25">
      <c r="A77" s="52">
        <v>45232.583333333299</v>
      </c>
      <c r="B77" s="53">
        <v>0.88211110000000004</v>
      </c>
      <c r="C77" s="53">
        <v>1.131875</v>
      </c>
      <c r="D77" s="7">
        <v>8</v>
      </c>
    </row>
    <row r="78" spans="1:4" x14ac:dyDescent="0.25">
      <c r="A78" s="50">
        <v>45232.604166666701</v>
      </c>
      <c r="B78" s="51">
        <v>1.0390999999999999</v>
      </c>
      <c r="C78" s="51">
        <v>1.165667</v>
      </c>
      <c r="D78" s="6">
        <v>8</v>
      </c>
    </row>
    <row r="79" spans="1:4" x14ac:dyDescent="0.25">
      <c r="A79" s="52">
        <v>45232.625</v>
      </c>
      <c r="B79" s="53">
        <v>1.4813750000000001</v>
      </c>
      <c r="C79" s="53">
        <v>1.04325</v>
      </c>
      <c r="D79" s="7">
        <v>8</v>
      </c>
    </row>
    <row r="80" spans="1:4" x14ac:dyDescent="0.25">
      <c r="A80" s="50">
        <v>45232.645833333299</v>
      </c>
      <c r="B80" s="51">
        <v>1.5662499999999999</v>
      </c>
      <c r="C80" s="51">
        <v>1.0317499999999999</v>
      </c>
      <c r="D80" s="6">
        <v>8</v>
      </c>
    </row>
    <row r="81" spans="1:4" x14ac:dyDescent="0.25">
      <c r="A81" s="52">
        <v>45232.666666666701</v>
      </c>
      <c r="B81" s="53">
        <v>1.7267140000000001</v>
      </c>
      <c r="C81" s="53">
        <v>0.96687500000000004</v>
      </c>
      <c r="D81" s="7">
        <v>8</v>
      </c>
    </row>
    <row r="82" spans="1:4" x14ac:dyDescent="0.25">
      <c r="A82" s="50">
        <v>45232.6875</v>
      </c>
      <c r="B82" s="54"/>
      <c r="C82" s="54"/>
      <c r="D82" s="6">
        <v>8</v>
      </c>
    </row>
    <row r="83" spans="1:4" x14ac:dyDescent="0.25">
      <c r="A83" s="52">
        <v>45232.708333333299</v>
      </c>
      <c r="B83" s="53">
        <v>1.7092499999999999</v>
      </c>
      <c r="C83" s="53">
        <v>0.874</v>
      </c>
      <c r="D83" s="7">
        <v>8</v>
      </c>
    </row>
    <row r="84" spans="1:4" x14ac:dyDescent="0.25">
      <c r="A84" s="50">
        <v>45232.729166666701</v>
      </c>
      <c r="B84" s="51">
        <v>1.3283750000000001</v>
      </c>
      <c r="C84" s="51">
        <v>0.71362499999999995</v>
      </c>
      <c r="D84" s="6">
        <v>8</v>
      </c>
    </row>
    <row r="85" spans="1:4" x14ac:dyDescent="0.25">
      <c r="A85" s="52">
        <v>45232.75</v>
      </c>
      <c r="B85" s="53">
        <v>0.89500000000000002</v>
      </c>
      <c r="C85" s="53">
        <v>0.60274989999999995</v>
      </c>
      <c r="D85" s="7">
        <v>8</v>
      </c>
    </row>
    <row r="86" spans="1:4" x14ac:dyDescent="0.25">
      <c r="A86" s="50">
        <v>45232.770833333299</v>
      </c>
      <c r="B86" s="51">
        <v>0.55766669999999996</v>
      </c>
      <c r="C86" s="51">
        <v>0.74316669999999996</v>
      </c>
      <c r="D86" s="6">
        <v>8</v>
      </c>
    </row>
    <row r="87" spans="1:4" x14ac:dyDescent="0.25">
      <c r="A87" s="52">
        <v>45232.791666666701</v>
      </c>
      <c r="B87" s="53">
        <v>0.56083329999999998</v>
      </c>
      <c r="C87" s="53">
        <v>0.6483333</v>
      </c>
      <c r="D87" s="7">
        <v>8</v>
      </c>
    </row>
    <row r="88" spans="1:4" x14ac:dyDescent="0.25">
      <c r="A88" s="50">
        <v>45232.8125</v>
      </c>
      <c r="B88" s="51">
        <v>0.49987500000000001</v>
      </c>
      <c r="C88" s="51">
        <v>0.45900000000000002</v>
      </c>
      <c r="D88" s="6">
        <v>8</v>
      </c>
    </row>
    <row r="89" spans="1:4" x14ac:dyDescent="0.25">
      <c r="A89" s="52">
        <v>45232.833333333299</v>
      </c>
      <c r="B89" s="53">
        <v>0.56430000000000002</v>
      </c>
      <c r="C89" s="53">
        <v>0.4299</v>
      </c>
      <c r="D89" s="7">
        <v>8</v>
      </c>
    </row>
    <row r="90" spans="1:4" x14ac:dyDescent="0.25">
      <c r="A90" s="50">
        <v>45232.854166666701</v>
      </c>
      <c r="B90" s="51">
        <v>0.37088890000000002</v>
      </c>
      <c r="C90" s="51">
        <v>0.6714445</v>
      </c>
      <c r="D90" s="6">
        <v>8</v>
      </c>
    </row>
    <row r="91" spans="1:4" x14ac:dyDescent="0.25">
      <c r="A91" s="52">
        <v>45232.875</v>
      </c>
      <c r="B91" s="53">
        <v>0.45974999999999999</v>
      </c>
      <c r="C91" s="53">
        <v>0.81974999999999998</v>
      </c>
      <c r="D91" s="7">
        <v>8</v>
      </c>
    </row>
    <row r="92" spans="1:4" x14ac:dyDescent="0.25">
      <c r="A92" s="50">
        <v>45232.895833333299</v>
      </c>
      <c r="B92" s="51">
        <v>0.60499999999999998</v>
      </c>
      <c r="C92" s="51">
        <v>0.81925000000000003</v>
      </c>
      <c r="D92" s="6">
        <v>8</v>
      </c>
    </row>
    <row r="93" spans="1:4" x14ac:dyDescent="0.25">
      <c r="A93" s="52">
        <v>45232.916666666701</v>
      </c>
      <c r="B93" s="53">
        <v>0.56699999999999995</v>
      </c>
      <c r="C93" s="53">
        <v>0.56714279999999995</v>
      </c>
      <c r="D93" s="7">
        <v>8</v>
      </c>
    </row>
    <row r="94" spans="1:4" x14ac:dyDescent="0.25">
      <c r="A94" s="50">
        <v>45232.9375</v>
      </c>
      <c r="B94" s="51">
        <v>0.61466670000000001</v>
      </c>
      <c r="C94" s="51">
        <v>0.5173333</v>
      </c>
      <c r="D94" s="6">
        <v>8</v>
      </c>
    </row>
    <row r="95" spans="1:4" x14ac:dyDescent="0.25">
      <c r="A95" s="52">
        <v>45232.958333333299</v>
      </c>
      <c r="B95" s="53">
        <v>0.84271430000000003</v>
      </c>
      <c r="C95" s="53">
        <v>0.91357140000000003</v>
      </c>
      <c r="D95" s="7">
        <v>8</v>
      </c>
    </row>
    <row r="96" spans="1:4" x14ac:dyDescent="0.25">
      <c r="A96" s="50">
        <v>45232.979166666701</v>
      </c>
      <c r="B96" s="51">
        <v>0.90059999999999996</v>
      </c>
      <c r="C96" s="51">
        <v>1.0911</v>
      </c>
      <c r="D96" s="6">
        <v>8</v>
      </c>
    </row>
    <row r="97" spans="1:4" x14ac:dyDescent="0.25">
      <c r="A97" s="52">
        <v>45233</v>
      </c>
      <c r="B97" s="53">
        <v>1.1859999999999999</v>
      </c>
      <c r="C97" s="53">
        <v>1.163333</v>
      </c>
      <c r="D97" s="7">
        <v>8</v>
      </c>
    </row>
    <row r="98" spans="1:4" x14ac:dyDescent="0.25">
      <c r="A98" s="50">
        <v>45233.020833333299</v>
      </c>
      <c r="B98" s="51">
        <v>0.78300000000000003</v>
      </c>
      <c r="C98" s="51">
        <v>1.504875</v>
      </c>
      <c r="D98" s="6">
        <v>8</v>
      </c>
    </row>
    <row r="99" spans="1:4" x14ac:dyDescent="0.25">
      <c r="A99" s="52">
        <v>45233.041666666701</v>
      </c>
      <c r="B99" s="53">
        <v>0.88680000000000003</v>
      </c>
      <c r="C99" s="53">
        <v>1.3403750000000001</v>
      </c>
      <c r="D99" s="7">
        <v>8</v>
      </c>
    </row>
    <row r="100" spans="1:4" x14ac:dyDescent="0.25">
      <c r="A100" s="50">
        <v>45233.0625</v>
      </c>
      <c r="B100" s="51">
        <v>1.1528890000000001</v>
      </c>
      <c r="C100" s="51">
        <v>1.28325</v>
      </c>
      <c r="D100" s="6">
        <v>8</v>
      </c>
    </row>
    <row r="101" spans="1:4" x14ac:dyDescent="0.25">
      <c r="A101" s="52">
        <v>45233.083333333299</v>
      </c>
      <c r="B101" s="53">
        <v>1.0806249999999999</v>
      </c>
      <c r="C101" s="53">
        <v>1.2853330000000001</v>
      </c>
      <c r="D101" s="7">
        <v>8</v>
      </c>
    </row>
    <row r="102" spans="1:4" x14ac:dyDescent="0.25">
      <c r="A102" s="50">
        <v>45233.104166666701</v>
      </c>
      <c r="B102" s="51">
        <v>1.01075</v>
      </c>
      <c r="C102" s="51">
        <v>1.3841669999999999</v>
      </c>
      <c r="D102" s="6">
        <v>8</v>
      </c>
    </row>
    <row r="103" spans="1:4" x14ac:dyDescent="0.25">
      <c r="A103" s="52">
        <v>45233.125</v>
      </c>
      <c r="B103" s="53">
        <v>1.554</v>
      </c>
      <c r="C103" s="53">
        <v>1.2243999999999999</v>
      </c>
      <c r="D103" s="7">
        <v>8</v>
      </c>
    </row>
    <row r="104" spans="1:4" x14ac:dyDescent="0.25">
      <c r="A104" s="50">
        <v>45233.145833333299</v>
      </c>
      <c r="B104" s="51">
        <v>2.5270000000000001</v>
      </c>
      <c r="C104" s="51">
        <v>1.177556</v>
      </c>
      <c r="D104" s="6">
        <v>8</v>
      </c>
    </row>
    <row r="105" spans="1:4" x14ac:dyDescent="0.25">
      <c r="A105" s="52">
        <v>45233.166666666701</v>
      </c>
      <c r="B105" s="53">
        <v>2.216167</v>
      </c>
      <c r="C105" s="53">
        <v>1.0386249999999999</v>
      </c>
      <c r="D105" s="7">
        <v>8</v>
      </c>
    </row>
    <row r="106" spans="1:4" x14ac:dyDescent="0.25">
      <c r="A106" s="50">
        <v>45233.1875</v>
      </c>
      <c r="B106" s="51">
        <v>2.6543000000000001</v>
      </c>
      <c r="C106" s="51">
        <v>0.91225000000000001</v>
      </c>
      <c r="D106" s="6">
        <v>8</v>
      </c>
    </row>
    <row r="107" spans="1:4" x14ac:dyDescent="0.25">
      <c r="A107" s="52">
        <v>45233.208333333299</v>
      </c>
      <c r="B107" s="53">
        <v>2.6275559999999998</v>
      </c>
      <c r="C107" s="53">
        <v>0.87562499999999999</v>
      </c>
      <c r="D107" s="7">
        <v>8</v>
      </c>
    </row>
    <row r="108" spans="1:4" x14ac:dyDescent="0.25">
      <c r="A108" s="50">
        <v>45233.229166666701</v>
      </c>
      <c r="B108" s="51">
        <v>2.1808749999999999</v>
      </c>
      <c r="C108" s="51">
        <v>0.84914279999999998</v>
      </c>
      <c r="D108" s="6">
        <v>8</v>
      </c>
    </row>
    <row r="109" spans="1:4" x14ac:dyDescent="0.25">
      <c r="A109" s="52">
        <v>45233.25</v>
      </c>
      <c r="B109" s="53">
        <v>1.538875</v>
      </c>
      <c r="C109" s="53">
        <v>0.64849999999999997</v>
      </c>
      <c r="D109" s="7">
        <v>8</v>
      </c>
    </row>
    <row r="110" spans="1:4" x14ac:dyDescent="0.25">
      <c r="A110" s="50">
        <v>45233.270833333299</v>
      </c>
      <c r="B110" s="51">
        <v>1.4337500000000001</v>
      </c>
      <c r="C110" s="51">
        <v>0.52544440000000003</v>
      </c>
      <c r="D110" s="6">
        <v>8</v>
      </c>
    </row>
    <row r="111" spans="1:4" x14ac:dyDescent="0.25">
      <c r="A111" s="52">
        <v>45233.291666666701</v>
      </c>
      <c r="B111" s="53">
        <v>1.6281429999999999</v>
      </c>
      <c r="C111" s="53">
        <v>0.33344439999999997</v>
      </c>
      <c r="D111" s="7">
        <v>8</v>
      </c>
    </row>
    <row r="112" spans="1:4" x14ac:dyDescent="0.25">
      <c r="A112" s="50">
        <v>45233.3125</v>
      </c>
      <c r="B112" s="51">
        <v>1.448833</v>
      </c>
      <c r="C112" s="51">
        <v>7.9874979999999998E-2</v>
      </c>
      <c r="D112" s="6">
        <v>8</v>
      </c>
    </row>
    <row r="113" spans="1:4" x14ac:dyDescent="0.25">
      <c r="A113" s="52">
        <v>45233.333333333299</v>
      </c>
      <c r="B113" s="53">
        <v>0.82933330000000005</v>
      </c>
      <c r="C113" s="53">
        <v>0.1275</v>
      </c>
      <c r="D113" s="7">
        <v>8</v>
      </c>
    </row>
    <row r="114" spans="1:4" x14ac:dyDescent="0.25">
      <c r="A114" s="50">
        <v>45233.354166666701</v>
      </c>
      <c r="B114" s="51">
        <v>0.70033330000000005</v>
      </c>
      <c r="C114" s="51">
        <v>0.12475</v>
      </c>
      <c r="D114" s="6">
        <v>8</v>
      </c>
    </row>
    <row r="115" spans="1:4" x14ac:dyDescent="0.25">
      <c r="A115" s="52">
        <v>45233.375</v>
      </c>
      <c r="B115" s="53">
        <v>0.434</v>
      </c>
      <c r="C115" s="53">
        <v>1.00475</v>
      </c>
      <c r="D115" s="7">
        <v>8</v>
      </c>
    </row>
    <row r="116" spans="1:4" x14ac:dyDescent="0.25">
      <c r="A116" s="50">
        <v>45233.395833333299</v>
      </c>
      <c r="B116" s="51">
        <v>0.59962499999999996</v>
      </c>
      <c r="C116" s="51">
        <v>0.87812500000000004</v>
      </c>
      <c r="D116" s="6">
        <v>8</v>
      </c>
    </row>
    <row r="117" spans="1:4" x14ac:dyDescent="0.25">
      <c r="A117" s="52">
        <v>45233.416666666701</v>
      </c>
      <c r="B117" s="53">
        <v>1.155875</v>
      </c>
      <c r="C117" s="53">
        <v>0.84462499999999996</v>
      </c>
      <c r="D117" s="7">
        <v>8</v>
      </c>
    </row>
    <row r="118" spans="1:4" x14ac:dyDescent="0.25">
      <c r="A118" s="50">
        <v>45233.4375</v>
      </c>
      <c r="B118" s="51">
        <v>1.06575</v>
      </c>
      <c r="C118" s="51">
        <v>0.8145</v>
      </c>
      <c r="D118" s="6">
        <v>8</v>
      </c>
    </row>
    <row r="119" spans="1:4" x14ac:dyDescent="0.25">
      <c r="A119" s="52">
        <v>45233.458333333299</v>
      </c>
      <c r="B119" s="53">
        <v>1.2631669999999999</v>
      </c>
      <c r="C119" s="53">
        <v>0.77500000000000002</v>
      </c>
      <c r="D119" s="7">
        <v>8</v>
      </c>
    </row>
    <row r="120" spans="1:4" x14ac:dyDescent="0.25">
      <c r="A120" s="50">
        <v>45233.479166666701</v>
      </c>
      <c r="B120" s="51">
        <v>0.96612500000000001</v>
      </c>
      <c r="C120" s="51">
        <v>0.7236667</v>
      </c>
      <c r="D120" s="6">
        <v>8</v>
      </c>
    </row>
    <row r="121" spans="1:4" x14ac:dyDescent="0.25">
      <c r="A121" s="52">
        <v>45233.5</v>
      </c>
      <c r="B121" s="53">
        <v>0.83833329999999995</v>
      </c>
      <c r="C121" s="53">
        <v>0.82825000000000004</v>
      </c>
      <c r="D121" s="7">
        <v>8</v>
      </c>
    </row>
    <row r="122" spans="1:4" x14ac:dyDescent="0.25">
      <c r="A122" s="50">
        <v>45233.520833333299</v>
      </c>
      <c r="B122" s="51">
        <v>0.96887500000000004</v>
      </c>
      <c r="C122" s="51">
        <v>0.88849999999999996</v>
      </c>
      <c r="D122" s="6">
        <v>8</v>
      </c>
    </row>
    <row r="123" spans="1:4" x14ac:dyDescent="0.25">
      <c r="A123" s="52">
        <v>45233.541666666701</v>
      </c>
      <c r="B123" s="53">
        <v>1.155375</v>
      </c>
      <c r="C123" s="53">
        <v>1.1622859999999999</v>
      </c>
      <c r="D123" s="7">
        <v>8</v>
      </c>
    </row>
    <row r="124" spans="1:4" x14ac:dyDescent="0.25">
      <c r="A124" s="50">
        <v>45233.5625</v>
      </c>
      <c r="B124" s="51">
        <v>1.8779999999999999</v>
      </c>
      <c r="C124" s="51">
        <v>1.429875</v>
      </c>
      <c r="D124" s="6">
        <v>8</v>
      </c>
    </row>
    <row r="125" spans="1:4" x14ac:dyDescent="0.25">
      <c r="A125" s="52">
        <v>45233.583333333299</v>
      </c>
      <c r="B125" s="53">
        <v>2.2918750000000001</v>
      </c>
      <c r="C125" s="53">
        <v>1.356625</v>
      </c>
      <c r="D125" s="7">
        <v>8</v>
      </c>
    </row>
    <row r="126" spans="1:4" x14ac:dyDescent="0.25">
      <c r="A126" s="50">
        <v>45233.604166666701</v>
      </c>
      <c r="B126" s="51">
        <v>1.987714</v>
      </c>
      <c r="C126" s="51">
        <v>1.10575</v>
      </c>
      <c r="D126" s="6">
        <v>8</v>
      </c>
    </row>
    <row r="127" spans="1:4" x14ac:dyDescent="0.25">
      <c r="A127" s="52">
        <v>45233.625</v>
      </c>
      <c r="B127" s="53">
        <v>2.101375</v>
      </c>
      <c r="C127" s="53">
        <v>1.092333</v>
      </c>
      <c r="D127" s="7">
        <v>8</v>
      </c>
    </row>
    <row r="128" spans="1:4" x14ac:dyDescent="0.25">
      <c r="A128" s="50">
        <v>45233.645833333299</v>
      </c>
      <c r="B128" s="51">
        <v>2.274</v>
      </c>
      <c r="C128" s="51">
        <v>1.0428999999999999</v>
      </c>
      <c r="D128" s="6">
        <v>8</v>
      </c>
    </row>
    <row r="129" spans="1:4" x14ac:dyDescent="0.25">
      <c r="A129" s="52">
        <v>45233.666666666701</v>
      </c>
      <c r="B129" s="53">
        <v>1.9910000000000001</v>
      </c>
      <c r="C129" s="53">
        <v>1.000167</v>
      </c>
      <c r="D129" s="7">
        <v>8</v>
      </c>
    </row>
    <row r="130" spans="1:4" x14ac:dyDescent="0.25">
      <c r="A130" s="50">
        <v>45233.6875</v>
      </c>
      <c r="B130" s="54"/>
      <c r="C130" s="54"/>
      <c r="D130" s="6">
        <v>8</v>
      </c>
    </row>
    <row r="131" spans="1:4" x14ac:dyDescent="0.25">
      <c r="A131" s="52">
        <v>45233.708333333299</v>
      </c>
      <c r="B131" s="53">
        <v>2.1480000000000001</v>
      </c>
      <c r="C131" s="53">
        <v>1.0155000000000001</v>
      </c>
      <c r="D131" s="8">
        <v>8</v>
      </c>
    </row>
    <row r="132" spans="1:4" x14ac:dyDescent="0.25">
      <c r="A132" s="50">
        <v>45233.729166666701</v>
      </c>
      <c r="B132" s="51">
        <v>1.9937499999999999</v>
      </c>
      <c r="C132" s="51">
        <v>1.09175</v>
      </c>
      <c r="D132" s="6">
        <v>8</v>
      </c>
    </row>
    <row r="133" spans="1:4" x14ac:dyDescent="0.25">
      <c r="A133" s="52">
        <v>45233.75</v>
      </c>
      <c r="B133" s="53">
        <v>1.3636250000000001</v>
      </c>
      <c r="C133" s="53">
        <v>1.2130000000000001</v>
      </c>
      <c r="D133" s="7">
        <v>8</v>
      </c>
    </row>
    <row r="134" spans="1:4" x14ac:dyDescent="0.25">
      <c r="A134" s="50">
        <v>45233.770833333299</v>
      </c>
      <c r="B134" s="51">
        <v>1.037833</v>
      </c>
      <c r="C134" s="51">
        <v>1.1405000000000001</v>
      </c>
      <c r="D134" s="6">
        <v>8</v>
      </c>
    </row>
    <row r="135" spans="1:4" x14ac:dyDescent="0.25">
      <c r="A135" s="52">
        <v>45233.791666666701</v>
      </c>
      <c r="B135" s="53">
        <v>0.85733329999999996</v>
      </c>
      <c r="C135" s="53">
        <v>1.1585000000000001</v>
      </c>
      <c r="D135" s="7">
        <v>8</v>
      </c>
    </row>
    <row r="136" spans="1:4" x14ac:dyDescent="0.25">
      <c r="A136" s="50">
        <v>45233.8125</v>
      </c>
      <c r="B136" s="51">
        <v>0.60624999999999996</v>
      </c>
      <c r="C136" s="51">
        <v>1.0057499999999999</v>
      </c>
      <c r="D136" s="6">
        <v>8</v>
      </c>
    </row>
    <row r="137" spans="1:4" x14ac:dyDescent="0.25">
      <c r="A137" s="52">
        <v>45233.833333333299</v>
      </c>
      <c r="B137" s="53">
        <v>0.57410000000000005</v>
      </c>
      <c r="C137" s="53">
        <v>0.7974445</v>
      </c>
      <c r="D137" s="7">
        <v>8</v>
      </c>
    </row>
    <row r="138" spans="1:4" x14ac:dyDescent="0.25">
      <c r="A138" s="50">
        <v>45233.854166666701</v>
      </c>
      <c r="B138" s="51">
        <v>0.48188890000000001</v>
      </c>
      <c r="C138" s="51">
        <v>0.73155559999999997</v>
      </c>
      <c r="D138" s="6">
        <v>8</v>
      </c>
    </row>
    <row r="139" spans="1:4" x14ac:dyDescent="0.25">
      <c r="A139" s="52">
        <v>45233.875</v>
      </c>
      <c r="B139" s="53">
        <v>0.59225000000000005</v>
      </c>
      <c r="C139" s="53">
        <v>0.75375000000000003</v>
      </c>
      <c r="D139" s="7">
        <v>8</v>
      </c>
    </row>
    <row r="140" spans="1:4" x14ac:dyDescent="0.25">
      <c r="A140" s="50">
        <v>45233.895833333299</v>
      </c>
      <c r="B140" s="51">
        <v>0.55274999999999996</v>
      </c>
      <c r="C140" s="51">
        <v>0.84012500000000001</v>
      </c>
      <c r="D140" s="6">
        <v>8</v>
      </c>
    </row>
    <row r="141" spans="1:4" x14ac:dyDescent="0.25">
      <c r="A141" s="52">
        <v>45233.916666666701</v>
      </c>
      <c r="B141" s="53">
        <v>0.4392857</v>
      </c>
      <c r="C141" s="53">
        <v>0.45242860000000001</v>
      </c>
      <c r="D141" s="7">
        <v>8</v>
      </c>
    </row>
    <row r="142" spans="1:4" x14ac:dyDescent="0.25">
      <c r="A142" s="50">
        <v>45233.9375</v>
      </c>
      <c r="B142" s="51">
        <v>0.68283340000000003</v>
      </c>
      <c r="C142" s="51">
        <v>0.1818333</v>
      </c>
      <c r="D142" s="6">
        <v>8</v>
      </c>
    </row>
    <row r="143" spans="1:4" x14ac:dyDescent="0.25">
      <c r="A143" s="52">
        <v>45233.958333333299</v>
      </c>
      <c r="B143" s="53">
        <v>1.0429999999999999</v>
      </c>
      <c r="C143" s="53">
        <v>0.123</v>
      </c>
      <c r="D143" s="7">
        <v>8</v>
      </c>
    </row>
    <row r="144" spans="1:4" x14ac:dyDescent="0.25">
      <c r="A144" s="50">
        <v>45233.979166666701</v>
      </c>
      <c r="B144" s="51">
        <v>1.1762999999999999</v>
      </c>
      <c r="C144" s="51">
        <v>0.4</v>
      </c>
      <c r="D144" s="6">
        <v>8</v>
      </c>
    </row>
    <row r="145" spans="1:4" x14ac:dyDescent="0.25">
      <c r="A145" s="52">
        <v>45234</v>
      </c>
      <c r="B145" s="53">
        <v>1.2161109999999999</v>
      </c>
      <c r="C145" s="53">
        <v>0.66988890000000001</v>
      </c>
      <c r="D145" s="7">
        <v>8</v>
      </c>
    </row>
    <row r="146" spans="1:4" x14ac:dyDescent="0.25">
      <c r="A146" s="50">
        <v>45234.020833333299</v>
      </c>
      <c r="B146" s="51">
        <v>1.06</v>
      </c>
      <c r="C146" s="51">
        <v>0.64187499999999997</v>
      </c>
      <c r="D146" s="6">
        <v>8</v>
      </c>
    </row>
    <row r="147" spans="1:4" x14ac:dyDescent="0.25">
      <c r="A147" s="52">
        <v>45234.041666666701</v>
      </c>
      <c r="B147" s="53">
        <v>0.67179999999999995</v>
      </c>
      <c r="C147" s="53">
        <v>0.79349999999999998</v>
      </c>
      <c r="D147" s="7">
        <v>8</v>
      </c>
    </row>
    <row r="148" spans="1:4" x14ac:dyDescent="0.25">
      <c r="A148" s="50">
        <v>45234.0625</v>
      </c>
      <c r="B148" s="51">
        <v>0.30662499999999998</v>
      </c>
      <c r="C148" s="51">
        <v>0.86799999999999999</v>
      </c>
      <c r="D148" s="6">
        <v>8</v>
      </c>
    </row>
    <row r="149" spans="1:4" x14ac:dyDescent="0.25">
      <c r="A149" s="52">
        <v>45234.083333333299</v>
      </c>
      <c r="B149" s="53">
        <v>0.77224999999999999</v>
      </c>
      <c r="C149" s="53">
        <v>0.93766669999999996</v>
      </c>
      <c r="D149" s="7">
        <v>8</v>
      </c>
    </row>
    <row r="150" spans="1:4" x14ac:dyDescent="0.25">
      <c r="A150" s="50">
        <v>45234.104166666701</v>
      </c>
      <c r="B150" s="51">
        <v>0.94899999999999995</v>
      </c>
      <c r="C150" s="51">
        <v>0.94333330000000004</v>
      </c>
      <c r="D150" s="6">
        <v>8</v>
      </c>
    </row>
    <row r="151" spans="1:4" x14ac:dyDescent="0.25">
      <c r="A151" s="52">
        <v>45234.125</v>
      </c>
      <c r="B151" s="53">
        <v>1.108625</v>
      </c>
      <c r="C151" s="53">
        <v>1.1581109999999999</v>
      </c>
      <c r="D151" s="7">
        <v>8</v>
      </c>
    </row>
    <row r="152" spans="1:4" x14ac:dyDescent="0.25">
      <c r="A152" s="50">
        <v>45234.145833333299</v>
      </c>
      <c r="B152" s="51">
        <v>1.3721669999999999</v>
      </c>
      <c r="C152" s="51">
        <v>1.375667</v>
      </c>
      <c r="D152" s="6">
        <v>8</v>
      </c>
    </row>
    <row r="153" spans="1:4" x14ac:dyDescent="0.25">
      <c r="A153" s="52">
        <v>45234.166666666701</v>
      </c>
      <c r="B153" s="53">
        <v>1.1725000000000001</v>
      </c>
      <c r="C153" s="53">
        <v>1.419875</v>
      </c>
      <c r="D153" s="7">
        <v>8</v>
      </c>
    </row>
    <row r="154" spans="1:4" x14ac:dyDescent="0.25">
      <c r="A154" s="50">
        <v>45234.1875</v>
      </c>
      <c r="B154" s="51">
        <v>0.99109999999999998</v>
      </c>
      <c r="C154" s="51">
        <v>1.2785</v>
      </c>
      <c r="D154" s="6">
        <v>8</v>
      </c>
    </row>
    <row r="155" spans="1:4" x14ac:dyDescent="0.25">
      <c r="A155" s="52">
        <v>45234.208333333299</v>
      </c>
      <c r="B155" s="53">
        <v>0.75624999999999998</v>
      </c>
      <c r="C155" s="53">
        <v>1.1873750000000001</v>
      </c>
      <c r="D155" s="7">
        <v>8</v>
      </c>
    </row>
    <row r="156" spans="1:4" x14ac:dyDescent="0.25">
      <c r="A156" s="50">
        <v>45234.229166666701</v>
      </c>
      <c r="B156" s="51">
        <v>0.76112500000000005</v>
      </c>
      <c r="C156" s="51">
        <v>1.2984290000000001</v>
      </c>
      <c r="D156" s="6">
        <v>8</v>
      </c>
    </row>
    <row r="157" spans="1:4" x14ac:dyDescent="0.25">
      <c r="A157" s="52">
        <v>45234.25</v>
      </c>
      <c r="B157" s="53">
        <v>0.34887499999999999</v>
      </c>
      <c r="C157" s="53">
        <v>1.3075000000000001</v>
      </c>
      <c r="D157" s="7">
        <v>8</v>
      </c>
    </row>
    <row r="158" spans="1:4" x14ac:dyDescent="0.25">
      <c r="A158" s="50">
        <v>45234.270833333299</v>
      </c>
      <c r="B158" s="51">
        <v>0.57750000000000001</v>
      </c>
      <c r="C158" s="51">
        <v>1.034125</v>
      </c>
      <c r="D158" s="6">
        <v>8</v>
      </c>
    </row>
    <row r="159" spans="1:4" x14ac:dyDescent="0.25">
      <c r="A159" s="52">
        <v>45234.291666666701</v>
      </c>
      <c r="B159" s="53">
        <v>0.97414279999999998</v>
      </c>
      <c r="C159" s="53">
        <v>0.9651111</v>
      </c>
      <c r="D159" s="7">
        <v>8</v>
      </c>
    </row>
    <row r="160" spans="1:4" x14ac:dyDescent="0.25">
      <c r="A160" s="50">
        <v>45234.3125</v>
      </c>
      <c r="B160" s="51">
        <v>0.92149999999999999</v>
      </c>
      <c r="C160" s="51">
        <v>1.0449999999999999</v>
      </c>
      <c r="D160" s="6">
        <v>8</v>
      </c>
    </row>
    <row r="161" spans="1:4" x14ac:dyDescent="0.25">
      <c r="A161" s="52">
        <v>45234.333333333299</v>
      </c>
      <c r="B161" s="53">
        <v>0.93</v>
      </c>
      <c r="C161" s="53">
        <v>1.2611250000000001</v>
      </c>
      <c r="D161" s="7">
        <v>8</v>
      </c>
    </row>
    <row r="162" spans="1:4" x14ac:dyDescent="0.25">
      <c r="A162" s="50">
        <v>45234.354166666701</v>
      </c>
      <c r="B162" s="51">
        <v>0.98087500000000005</v>
      </c>
      <c r="C162" s="51">
        <v>1.48125</v>
      </c>
      <c r="D162" s="6">
        <v>8</v>
      </c>
    </row>
    <row r="163" spans="1:4" x14ac:dyDescent="0.25">
      <c r="A163" s="52">
        <v>45234.375</v>
      </c>
      <c r="B163" s="53">
        <v>1.0856250000000001</v>
      </c>
      <c r="C163" s="53">
        <v>0.54400000000000004</v>
      </c>
      <c r="D163" s="7">
        <v>8</v>
      </c>
    </row>
    <row r="164" spans="1:4" x14ac:dyDescent="0.25">
      <c r="A164" s="50">
        <v>45234.395833333299</v>
      </c>
      <c r="B164" s="51">
        <v>1.325375</v>
      </c>
      <c r="C164" s="51">
        <v>0.5585</v>
      </c>
      <c r="D164" s="6">
        <v>8</v>
      </c>
    </row>
    <row r="165" spans="1:4" x14ac:dyDescent="0.25">
      <c r="A165" s="52">
        <v>45234.416666666701</v>
      </c>
      <c r="B165" s="53">
        <v>1.4777499999999999</v>
      </c>
      <c r="C165" s="53">
        <v>0.3735</v>
      </c>
      <c r="D165" s="7">
        <v>8</v>
      </c>
    </row>
    <row r="166" spans="1:4" x14ac:dyDescent="0.25">
      <c r="A166" s="50">
        <v>45234.4375</v>
      </c>
      <c r="B166" s="51">
        <v>0.88224999999999998</v>
      </c>
      <c r="C166" s="51">
        <v>0.33274999999999999</v>
      </c>
      <c r="D166" s="6">
        <v>8</v>
      </c>
    </row>
    <row r="167" spans="1:4" x14ac:dyDescent="0.25">
      <c r="A167" s="52">
        <v>45234.458333333299</v>
      </c>
      <c r="B167" s="53">
        <v>0.72583339999999996</v>
      </c>
      <c r="C167" s="53">
        <v>0.37287500000000001</v>
      </c>
      <c r="D167" s="7">
        <v>8</v>
      </c>
    </row>
    <row r="168" spans="1:4" x14ac:dyDescent="0.25">
      <c r="A168" s="50">
        <v>45234.479166666701</v>
      </c>
      <c r="B168" s="51">
        <v>0.71274999999999999</v>
      </c>
      <c r="C168" s="51">
        <v>0.23899999999999999</v>
      </c>
      <c r="D168" s="6">
        <v>8</v>
      </c>
    </row>
    <row r="169" spans="1:4" x14ac:dyDescent="0.25">
      <c r="A169" s="52">
        <v>45234.5</v>
      </c>
      <c r="B169" s="53">
        <v>0.92100000000000004</v>
      </c>
      <c r="C169" s="53">
        <v>0.22687499999999999</v>
      </c>
      <c r="D169" s="7">
        <v>8</v>
      </c>
    </row>
    <row r="170" spans="1:4" x14ac:dyDescent="0.25">
      <c r="A170" s="50">
        <v>45234.520833333299</v>
      </c>
      <c r="B170" s="51">
        <v>1.3287500000000001</v>
      </c>
      <c r="C170" s="51">
        <v>0.21866669999999999</v>
      </c>
      <c r="D170" s="6">
        <v>8</v>
      </c>
    </row>
    <row r="171" spans="1:4" x14ac:dyDescent="0.25">
      <c r="A171" s="52">
        <v>45234.541666666701</v>
      </c>
      <c r="B171" s="53">
        <v>1.9982500000000001</v>
      </c>
      <c r="C171" s="53">
        <v>0.1902857</v>
      </c>
      <c r="D171" s="7">
        <v>8</v>
      </c>
    </row>
    <row r="172" spans="1:4" x14ac:dyDescent="0.25">
      <c r="A172" s="50">
        <v>45234.5625</v>
      </c>
      <c r="B172" s="51">
        <v>2.3816250000000001</v>
      </c>
      <c r="C172" s="51">
        <v>0.30149999999999999</v>
      </c>
      <c r="D172" s="6">
        <v>8</v>
      </c>
    </row>
    <row r="173" spans="1:4" x14ac:dyDescent="0.25">
      <c r="A173" s="52">
        <v>45234.583333333299</v>
      </c>
      <c r="B173" s="53">
        <v>2.4452500000000001</v>
      </c>
      <c r="C173" s="53">
        <v>0.31225000000000003</v>
      </c>
      <c r="D173" s="7">
        <v>8</v>
      </c>
    </row>
    <row r="174" spans="1:4" x14ac:dyDescent="0.25">
      <c r="A174" s="50">
        <v>45234.604166666701</v>
      </c>
      <c r="B174" s="51">
        <v>2.4974289999999999</v>
      </c>
      <c r="C174" s="51">
        <v>0.26187500000000002</v>
      </c>
      <c r="D174" s="6">
        <v>8</v>
      </c>
    </row>
    <row r="175" spans="1:4" x14ac:dyDescent="0.25">
      <c r="A175" s="52">
        <v>45234.625</v>
      </c>
      <c r="B175" s="53">
        <v>2.507857</v>
      </c>
      <c r="C175" s="53">
        <v>0.29222219999999999</v>
      </c>
      <c r="D175" s="7">
        <v>8</v>
      </c>
    </row>
    <row r="176" spans="1:4" x14ac:dyDescent="0.25">
      <c r="A176" s="50">
        <v>45234.645833333299</v>
      </c>
      <c r="B176" s="51">
        <v>2.7202500000000001</v>
      </c>
      <c r="C176" s="51">
        <v>0.1977778</v>
      </c>
      <c r="D176" s="6">
        <v>8</v>
      </c>
    </row>
    <row r="177" spans="1:4" x14ac:dyDescent="0.25">
      <c r="A177" s="52">
        <v>45234.666666666701</v>
      </c>
      <c r="B177" s="53">
        <v>2.2105000000000001</v>
      </c>
      <c r="C177" s="53">
        <v>9.2000009999999993E-2</v>
      </c>
      <c r="D177" s="7">
        <v>8</v>
      </c>
    </row>
    <row r="178" spans="1:4" x14ac:dyDescent="0.25">
      <c r="A178" s="50">
        <v>45234.6875</v>
      </c>
      <c r="B178" s="54"/>
      <c r="C178" s="54"/>
      <c r="D178" s="6">
        <v>8</v>
      </c>
    </row>
    <row r="179" spans="1:4" x14ac:dyDescent="0.25">
      <c r="A179" s="52">
        <v>45234.708333333299</v>
      </c>
      <c r="B179" s="53">
        <v>2.1052499999999998</v>
      </c>
      <c r="C179" s="53">
        <v>6.5499989999999994E-2</v>
      </c>
      <c r="D179" s="7">
        <v>8</v>
      </c>
    </row>
    <row r="180" spans="1:4" x14ac:dyDescent="0.25">
      <c r="A180" s="50">
        <v>45234.729166666701</v>
      </c>
      <c r="B180" s="51">
        <v>2.0585</v>
      </c>
      <c r="C180" s="51">
        <v>0.69199999999999995</v>
      </c>
      <c r="D180" s="6">
        <v>8</v>
      </c>
    </row>
    <row r="181" spans="1:4" x14ac:dyDescent="0.25">
      <c r="A181" s="52">
        <v>45234.75</v>
      </c>
      <c r="B181" s="53">
        <v>2.191875</v>
      </c>
      <c r="C181" s="53">
        <v>0.99287499999999995</v>
      </c>
      <c r="D181" s="7">
        <v>8</v>
      </c>
    </row>
    <row r="182" spans="1:4" x14ac:dyDescent="0.25">
      <c r="A182" s="50">
        <v>45234.770833333299</v>
      </c>
      <c r="B182" s="51">
        <v>1.621167</v>
      </c>
      <c r="C182" s="51">
        <v>0.97616670000000005</v>
      </c>
      <c r="D182" s="6">
        <v>8</v>
      </c>
    </row>
    <row r="183" spans="1:4" x14ac:dyDescent="0.25">
      <c r="A183" s="52">
        <v>45234.791666666701</v>
      </c>
      <c r="B183" s="53">
        <v>1.121667</v>
      </c>
      <c r="C183" s="53">
        <v>0.99966670000000002</v>
      </c>
      <c r="D183" s="7">
        <v>8</v>
      </c>
    </row>
    <row r="184" spans="1:4" x14ac:dyDescent="0.25">
      <c r="A184" s="50">
        <v>45234.8125</v>
      </c>
      <c r="B184" s="51">
        <v>0.73175000000000001</v>
      </c>
      <c r="C184" s="51">
        <v>1.1128750000000001</v>
      </c>
      <c r="D184" s="6">
        <v>8</v>
      </c>
    </row>
    <row r="185" spans="1:4" x14ac:dyDescent="0.25">
      <c r="A185" s="52">
        <v>45234.833333333299</v>
      </c>
      <c r="B185" s="53">
        <v>0.6976</v>
      </c>
      <c r="C185" s="53">
        <v>0.82120000000000004</v>
      </c>
      <c r="D185" s="7">
        <v>8</v>
      </c>
    </row>
    <row r="186" spans="1:4" x14ac:dyDescent="0.25">
      <c r="A186" s="50">
        <v>45234.854166666701</v>
      </c>
      <c r="B186" s="51">
        <v>0.90333330000000001</v>
      </c>
      <c r="C186" s="51">
        <v>0.84366669999999999</v>
      </c>
      <c r="D186" s="6">
        <v>8</v>
      </c>
    </row>
    <row r="187" spans="1:4" x14ac:dyDescent="0.25">
      <c r="A187" s="52">
        <v>45234.875</v>
      </c>
      <c r="B187" s="53">
        <v>1.110125</v>
      </c>
      <c r="C187" s="53">
        <v>0.77212499999999995</v>
      </c>
      <c r="D187" s="7">
        <v>8</v>
      </c>
    </row>
    <row r="188" spans="1:4" x14ac:dyDescent="0.25">
      <c r="A188" s="50">
        <v>45234.895833333299</v>
      </c>
      <c r="B188" s="51">
        <v>1.3147500000000001</v>
      </c>
      <c r="C188" s="51">
        <v>0.77049999999999996</v>
      </c>
      <c r="D188" s="6">
        <v>8</v>
      </c>
    </row>
    <row r="189" spans="1:4" x14ac:dyDescent="0.25">
      <c r="A189" s="52">
        <v>45234.916666666701</v>
      </c>
      <c r="B189" s="53">
        <v>1.543571</v>
      </c>
      <c r="C189" s="53">
        <v>0.65914289999999998</v>
      </c>
      <c r="D189" s="7">
        <v>8</v>
      </c>
    </row>
    <row r="190" spans="1:4" x14ac:dyDescent="0.25">
      <c r="A190" s="50">
        <v>45234.9375</v>
      </c>
      <c r="B190" s="51">
        <v>1.4683330000000001</v>
      </c>
      <c r="C190" s="51">
        <v>0.63466670000000003</v>
      </c>
      <c r="D190" s="6">
        <v>8</v>
      </c>
    </row>
    <row r="191" spans="1:4" x14ac:dyDescent="0.25">
      <c r="A191" s="52">
        <v>45234.958333333299</v>
      </c>
      <c r="B191" s="53">
        <v>1.1578569999999999</v>
      </c>
      <c r="C191" s="53">
        <v>0.71585710000000002</v>
      </c>
      <c r="D191" s="7">
        <v>8</v>
      </c>
    </row>
    <row r="192" spans="1:4" x14ac:dyDescent="0.25">
      <c r="A192" s="50">
        <v>45234.979166666701</v>
      </c>
      <c r="B192" s="51">
        <v>0.69650000000000001</v>
      </c>
      <c r="C192" s="51">
        <v>0.82840000000000003</v>
      </c>
      <c r="D192" s="6">
        <v>8</v>
      </c>
    </row>
    <row r="193" spans="1:4" x14ac:dyDescent="0.25">
      <c r="A193" s="52">
        <v>45235</v>
      </c>
      <c r="B193" s="53">
        <v>0.50800000000000001</v>
      </c>
      <c r="C193" s="53">
        <v>0.76077779999999995</v>
      </c>
      <c r="D193" s="7">
        <v>8</v>
      </c>
    </row>
    <row r="194" spans="1:4" x14ac:dyDescent="0.25">
      <c r="A194" s="50">
        <v>45235.020833333299</v>
      </c>
      <c r="B194" s="51">
        <v>0.6754</v>
      </c>
      <c r="C194" s="51">
        <v>0.63224999999999998</v>
      </c>
      <c r="D194" s="6">
        <v>8</v>
      </c>
    </row>
    <row r="195" spans="1:4" x14ac:dyDescent="0.25">
      <c r="A195" s="52">
        <v>45235.041666666701</v>
      </c>
      <c r="B195" s="53">
        <v>0.71089999999999998</v>
      </c>
      <c r="C195" s="53">
        <v>0.44212499999999999</v>
      </c>
      <c r="D195" s="7">
        <v>8</v>
      </c>
    </row>
    <row r="196" spans="1:4" x14ac:dyDescent="0.25">
      <c r="A196" s="50">
        <v>45235.0625</v>
      </c>
      <c r="B196" s="51">
        <v>0.74562499999999998</v>
      </c>
      <c r="C196" s="51">
        <v>0.38550000000000001</v>
      </c>
      <c r="D196" s="6">
        <v>8</v>
      </c>
    </row>
    <row r="197" spans="1:4" x14ac:dyDescent="0.25">
      <c r="A197" s="52">
        <v>45235.083333333299</v>
      </c>
      <c r="B197" s="53">
        <v>0.733375</v>
      </c>
      <c r="C197" s="53">
        <v>0.48783330000000003</v>
      </c>
      <c r="D197" s="7">
        <v>8</v>
      </c>
    </row>
    <row r="198" spans="1:4" x14ac:dyDescent="0.25">
      <c r="A198" s="50">
        <v>45235.104166666701</v>
      </c>
      <c r="B198" s="51">
        <v>0.70550000000000002</v>
      </c>
      <c r="C198" s="51">
        <v>0.52500000000000002</v>
      </c>
      <c r="D198" s="6">
        <v>8</v>
      </c>
    </row>
    <row r="199" spans="1:4" x14ac:dyDescent="0.25">
      <c r="A199" s="52">
        <v>45235.125</v>
      </c>
      <c r="B199" s="53">
        <v>0.42049999999999998</v>
      </c>
      <c r="C199" s="53">
        <v>0.48077779999999998</v>
      </c>
      <c r="D199" s="7">
        <v>8</v>
      </c>
    </row>
    <row r="200" spans="1:4" x14ac:dyDescent="0.25">
      <c r="A200" s="50">
        <v>45235.145833333299</v>
      </c>
      <c r="B200" s="51">
        <v>0.152</v>
      </c>
      <c r="C200" s="51">
        <v>0.34755550000000002</v>
      </c>
      <c r="D200" s="6">
        <v>8</v>
      </c>
    </row>
    <row r="201" spans="1:4" x14ac:dyDescent="0.25">
      <c r="A201" s="52">
        <v>45235.166666666701</v>
      </c>
      <c r="B201" s="53">
        <v>0.4387143</v>
      </c>
      <c r="C201" s="53">
        <v>0.52200000000000002</v>
      </c>
      <c r="D201" s="7">
        <v>8</v>
      </c>
    </row>
    <row r="202" spans="1:4" x14ac:dyDescent="0.25">
      <c r="A202" s="50">
        <v>45235.1875</v>
      </c>
      <c r="B202" s="51">
        <v>0.55049999999999999</v>
      </c>
      <c r="C202" s="51">
        <v>0.42149999999999999</v>
      </c>
      <c r="D202" s="6">
        <v>8</v>
      </c>
    </row>
    <row r="203" spans="1:4" x14ac:dyDescent="0.25">
      <c r="A203" s="52">
        <v>45235.208333333299</v>
      </c>
      <c r="B203" s="53">
        <v>0.69199999999999995</v>
      </c>
      <c r="C203" s="53">
        <v>0.40012500000000001</v>
      </c>
      <c r="D203" s="7">
        <v>8</v>
      </c>
    </row>
    <row r="204" spans="1:4" x14ac:dyDescent="0.25">
      <c r="A204" s="50">
        <v>45235.229166666701</v>
      </c>
      <c r="B204" s="51">
        <v>0.75987499999999997</v>
      </c>
      <c r="C204" s="51">
        <v>0.35012500000000002</v>
      </c>
      <c r="D204" s="6">
        <v>8</v>
      </c>
    </row>
    <row r="205" spans="1:4" x14ac:dyDescent="0.25">
      <c r="A205" s="52">
        <v>45235.25</v>
      </c>
      <c r="B205" s="53">
        <v>1.032</v>
      </c>
      <c r="C205" s="53">
        <v>0.30783329999999998</v>
      </c>
      <c r="D205" s="7">
        <v>8</v>
      </c>
    </row>
    <row r="206" spans="1:4" x14ac:dyDescent="0.25">
      <c r="A206" s="50">
        <v>45235.270833333299</v>
      </c>
      <c r="B206" s="51">
        <v>1.129375</v>
      </c>
      <c r="C206" s="51">
        <v>0.21587500000000001</v>
      </c>
      <c r="D206" s="6">
        <v>8</v>
      </c>
    </row>
    <row r="207" spans="1:4" x14ac:dyDescent="0.25">
      <c r="A207" s="52">
        <v>45235.291666666701</v>
      </c>
      <c r="B207" s="53">
        <v>0.91542860000000004</v>
      </c>
      <c r="C207" s="53">
        <v>0.2896667</v>
      </c>
      <c r="D207" s="7">
        <v>8</v>
      </c>
    </row>
    <row r="208" spans="1:4" x14ac:dyDescent="0.25">
      <c r="A208" s="50">
        <v>45235.3125</v>
      </c>
      <c r="B208" s="51">
        <v>0.86914279999999999</v>
      </c>
      <c r="C208" s="51">
        <v>0.37175000000000002</v>
      </c>
      <c r="D208" s="6">
        <v>8</v>
      </c>
    </row>
    <row r="209" spans="1:4" x14ac:dyDescent="0.25">
      <c r="A209" s="52">
        <v>45235.333333333299</v>
      </c>
      <c r="B209" s="53">
        <v>1.00275</v>
      </c>
      <c r="C209" s="53">
        <v>0.32074999999999998</v>
      </c>
      <c r="D209" s="7">
        <v>8</v>
      </c>
    </row>
    <row r="210" spans="1:4" x14ac:dyDescent="0.25">
      <c r="A210" s="50">
        <v>45235.354166666701</v>
      </c>
      <c r="B210" s="51">
        <v>0.81562500000000004</v>
      </c>
      <c r="C210" s="51">
        <v>0.26974999999999999</v>
      </c>
      <c r="D210" s="6">
        <v>8</v>
      </c>
    </row>
    <row r="211" spans="1:4" x14ac:dyDescent="0.25">
      <c r="A211" s="52">
        <v>45235.375</v>
      </c>
      <c r="B211" s="53">
        <v>0.831125</v>
      </c>
      <c r="C211" s="53">
        <v>1.2754000000000001</v>
      </c>
      <c r="D211" s="7">
        <v>8</v>
      </c>
    </row>
    <row r="212" spans="1:4" x14ac:dyDescent="0.25">
      <c r="A212" s="50">
        <v>45235.395833333299</v>
      </c>
      <c r="B212" s="51">
        <v>1.0922499999999999</v>
      </c>
      <c r="C212" s="51">
        <v>1.1535709999999999</v>
      </c>
      <c r="D212" s="6">
        <v>8</v>
      </c>
    </row>
    <row r="213" spans="1:4" x14ac:dyDescent="0.25">
      <c r="A213" s="52">
        <v>45235.416666666701</v>
      </c>
      <c r="B213" s="53">
        <v>1.08975</v>
      </c>
      <c r="C213" s="53">
        <v>1.151125</v>
      </c>
      <c r="D213" s="7">
        <v>8</v>
      </c>
    </row>
    <row r="214" spans="1:4" x14ac:dyDescent="0.25">
      <c r="A214" s="50">
        <v>45235.4375</v>
      </c>
      <c r="B214" s="51">
        <v>0.74575000000000002</v>
      </c>
      <c r="C214" s="51">
        <v>1.070125</v>
      </c>
      <c r="D214" s="6">
        <v>8</v>
      </c>
    </row>
    <row r="215" spans="1:4" x14ac:dyDescent="0.25">
      <c r="A215" s="52">
        <v>45235.458333333299</v>
      </c>
      <c r="B215" s="53">
        <v>0.46728570000000003</v>
      </c>
      <c r="C215" s="53">
        <v>0.91800000000000004</v>
      </c>
      <c r="D215" s="7">
        <v>8</v>
      </c>
    </row>
    <row r="216" spans="1:4" x14ac:dyDescent="0.25">
      <c r="A216" s="50">
        <v>45235.479166666701</v>
      </c>
      <c r="B216" s="51">
        <v>0.47199999999999998</v>
      </c>
      <c r="C216" s="51">
        <v>0.94099999999999995</v>
      </c>
      <c r="D216" s="6">
        <v>8</v>
      </c>
    </row>
    <row r="217" spans="1:4" x14ac:dyDescent="0.25">
      <c r="A217" s="52">
        <v>45235.5</v>
      </c>
      <c r="B217" s="53">
        <v>0.44174999999999998</v>
      </c>
      <c r="C217" s="53">
        <v>1.018667</v>
      </c>
      <c r="D217" s="7">
        <v>8</v>
      </c>
    </row>
    <row r="218" spans="1:4" x14ac:dyDescent="0.25">
      <c r="A218" s="50">
        <v>45235.520833333299</v>
      </c>
      <c r="B218" s="51">
        <v>0.60950000000000004</v>
      </c>
      <c r="C218" s="51">
        <v>0.99150000000000005</v>
      </c>
      <c r="D218" s="6">
        <v>8</v>
      </c>
    </row>
    <row r="219" spans="1:4" x14ac:dyDescent="0.25">
      <c r="A219" s="52">
        <v>45235.541666666701</v>
      </c>
      <c r="B219" s="53">
        <v>0.64762500000000001</v>
      </c>
      <c r="C219" s="53">
        <v>0.93416670000000002</v>
      </c>
      <c r="D219" s="7">
        <v>8</v>
      </c>
    </row>
    <row r="220" spans="1:4" x14ac:dyDescent="0.25">
      <c r="A220" s="50">
        <v>45235.5625</v>
      </c>
      <c r="B220" s="51">
        <v>0.72724999999999995</v>
      </c>
      <c r="C220" s="51">
        <v>0.93137499999999995</v>
      </c>
      <c r="D220" s="6">
        <v>8</v>
      </c>
    </row>
    <row r="221" spans="1:4" x14ac:dyDescent="0.25">
      <c r="A221" s="52">
        <v>45235.583333333299</v>
      </c>
      <c r="B221" s="53">
        <v>0.61675000000000002</v>
      </c>
      <c r="C221" s="53">
        <v>0.93262500000000004</v>
      </c>
      <c r="D221" s="7">
        <v>8</v>
      </c>
    </row>
    <row r="222" spans="1:4" x14ac:dyDescent="0.25">
      <c r="A222" s="50">
        <v>45235.604166666701</v>
      </c>
      <c r="B222" s="51">
        <v>0.58087500000000003</v>
      </c>
      <c r="C222" s="51">
        <v>0.88124999999999998</v>
      </c>
      <c r="D222" s="6">
        <v>8</v>
      </c>
    </row>
    <row r="223" spans="1:4" x14ac:dyDescent="0.25">
      <c r="A223" s="52">
        <v>45235.625</v>
      </c>
      <c r="B223" s="53">
        <v>0.47433330000000001</v>
      </c>
      <c r="C223" s="53">
        <v>0.91410000000000002</v>
      </c>
      <c r="D223" s="7">
        <v>8</v>
      </c>
    </row>
    <row r="224" spans="1:4" x14ac:dyDescent="0.25">
      <c r="A224" s="50">
        <v>45235.645833333299</v>
      </c>
      <c r="B224" s="51">
        <v>0.63537500000000002</v>
      </c>
      <c r="C224" s="51">
        <v>0.81688890000000003</v>
      </c>
      <c r="D224" s="6">
        <v>8</v>
      </c>
    </row>
    <row r="225" spans="1:4" x14ac:dyDescent="0.25">
      <c r="A225" s="52">
        <v>45235.666666666701</v>
      </c>
      <c r="B225" s="53">
        <v>0.77100000000000002</v>
      </c>
      <c r="C225" s="53">
        <v>0.92500000000000004</v>
      </c>
      <c r="D225" s="7">
        <v>8</v>
      </c>
    </row>
    <row r="226" spans="1:4" x14ac:dyDescent="0.25">
      <c r="A226" s="50">
        <v>45235.6875</v>
      </c>
      <c r="B226" s="54"/>
      <c r="C226" s="54"/>
      <c r="D226" s="6">
        <v>8</v>
      </c>
    </row>
    <row r="227" spans="1:4" x14ac:dyDescent="0.25">
      <c r="A227" s="52">
        <v>45235.708333333299</v>
      </c>
      <c r="B227" s="53">
        <v>0.68574999999999997</v>
      </c>
      <c r="C227" s="53">
        <v>0.95925000000000005</v>
      </c>
      <c r="D227" s="7">
        <v>8</v>
      </c>
    </row>
    <row r="228" spans="1:4" x14ac:dyDescent="0.25">
      <c r="A228" s="50">
        <v>45235.729166666701</v>
      </c>
      <c r="B228" s="51">
        <v>0.68500000000000005</v>
      </c>
      <c r="C228" s="51">
        <v>1.096625</v>
      </c>
      <c r="D228" s="6">
        <v>8</v>
      </c>
    </row>
    <row r="229" spans="1:4" x14ac:dyDescent="0.25">
      <c r="A229" s="52">
        <v>45235.75</v>
      </c>
      <c r="B229" s="53">
        <v>0.79712499999999997</v>
      </c>
      <c r="C229" s="53">
        <v>0.91800000000000004</v>
      </c>
      <c r="D229" s="7">
        <v>8</v>
      </c>
    </row>
    <row r="230" spans="1:4" x14ac:dyDescent="0.25">
      <c r="A230" s="50">
        <v>45235.770833333299</v>
      </c>
      <c r="B230" s="51">
        <v>0.93583329999999998</v>
      </c>
      <c r="C230" s="51">
        <v>0.71133329999999995</v>
      </c>
      <c r="D230" s="6">
        <v>8</v>
      </c>
    </row>
    <row r="231" spans="1:4" x14ac:dyDescent="0.25">
      <c r="A231" s="52">
        <v>45235.791666666701</v>
      </c>
      <c r="B231" s="53">
        <v>0.63016660000000002</v>
      </c>
      <c r="C231" s="53">
        <v>0.77066670000000004</v>
      </c>
      <c r="D231" s="7">
        <v>8</v>
      </c>
    </row>
    <row r="232" spans="1:4" x14ac:dyDescent="0.25">
      <c r="A232" s="50">
        <v>45235.8125</v>
      </c>
      <c r="B232" s="51">
        <v>0.50224999999999997</v>
      </c>
      <c r="C232" s="51">
        <v>0.99587499999999995</v>
      </c>
      <c r="D232" s="6">
        <v>8</v>
      </c>
    </row>
    <row r="233" spans="1:4" x14ac:dyDescent="0.25">
      <c r="A233" s="52">
        <v>45235.833333333299</v>
      </c>
      <c r="B233" s="53">
        <v>0.74439999999999995</v>
      </c>
      <c r="C233" s="53">
        <v>0.97889999999999999</v>
      </c>
      <c r="D233" s="7">
        <v>8</v>
      </c>
    </row>
    <row r="234" spans="1:4" x14ac:dyDescent="0.25">
      <c r="A234" s="50">
        <v>45235.854166666701</v>
      </c>
      <c r="B234" s="51">
        <v>0.69088890000000003</v>
      </c>
      <c r="C234" s="51">
        <v>0.8576667</v>
      </c>
      <c r="D234" s="6">
        <v>8</v>
      </c>
    </row>
    <row r="235" spans="1:4" x14ac:dyDescent="0.25">
      <c r="A235" s="52">
        <v>45235.875</v>
      </c>
      <c r="B235" s="53">
        <v>0.93125000000000002</v>
      </c>
      <c r="C235" s="53">
        <v>1.0698749999999999</v>
      </c>
      <c r="D235" s="7">
        <v>8</v>
      </c>
    </row>
    <row r="236" spans="1:4" x14ac:dyDescent="0.25">
      <c r="A236" s="50">
        <v>45235.895833333299</v>
      </c>
      <c r="B236" s="51">
        <v>0.87287499999999996</v>
      </c>
      <c r="C236" s="51">
        <v>0.84162499999999996</v>
      </c>
      <c r="D236" s="6">
        <v>8</v>
      </c>
    </row>
    <row r="237" spans="1:4" x14ac:dyDescent="0.25">
      <c r="A237" s="52">
        <v>45235.916666666701</v>
      </c>
      <c r="B237" s="53">
        <v>0.61357139999999999</v>
      </c>
      <c r="C237" s="53">
        <v>0.51171429999999996</v>
      </c>
      <c r="D237" s="7">
        <v>8</v>
      </c>
    </row>
    <row r="238" spans="1:4" x14ac:dyDescent="0.25">
      <c r="A238" s="50">
        <v>45235.9375</v>
      </c>
      <c r="B238" s="51">
        <v>0.41949999999999998</v>
      </c>
      <c r="C238" s="51">
        <v>0.45316669999999998</v>
      </c>
      <c r="D238" s="6">
        <v>8</v>
      </c>
    </row>
    <row r="239" spans="1:4" x14ac:dyDescent="0.25">
      <c r="A239" s="52">
        <v>45235.958333333299</v>
      </c>
      <c r="B239" s="53">
        <v>0.46742860000000003</v>
      </c>
      <c r="C239" s="53">
        <v>0.1907143</v>
      </c>
      <c r="D239" s="7">
        <v>8</v>
      </c>
    </row>
    <row r="240" spans="1:4" x14ac:dyDescent="0.25">
      <c r="A240" s="50">
        <v>45235.979166666701</v>
      </c>
      <c r="B240" s="51">
        <v>0.54459999999999997</v>
      </c>
      <c r="C240" s="51">
        <v>0.24055560000000001</v>
      </c>
      <c r="D240" s="6">
        <v>8</v>
      </c>
    </row>
    <row r="241" spans="1:4" x14ac:dyDescent="0.25">
      <c r="A241" s="52">
        <v>45236</v>
      </c>
      <c r="B241" s="53">
        <v>0.44144450000000002</v>
      </c>
      <c r="C241" s="53">
        <v>0.186</v>
      </c>
      <c r="D241" s="7">
        <v>8</v>
      </c>
    </row>
    <row r="242" spans="1:4" x14ac:dyDescent="0.25">
      <c r="A242" s="50">
        <v>45236.020833333299</v>
      </c>
      <c r="B242" s="51">
        <v>1.4574</v>
      </c>
      <c r="C242" s="51">
        <v>0.22225</v>
      </c>
      <c r="D242" s="6">
        <v>8</v>
      </c>
    </row>
    <row r="243" spans="1:4" x14ac:dyDescent="0.25">
      <c r="A243" s="52">
        <v>45236.041666666701</v>
      </c>
      <c r="B243" s="53">
        <v>1.387667</v>
      </c>
      <c r="C243" s="53">
        <v>0.40937499999999999</v>
      </c>
      <c r="D243" s="7">
        <v>8</v>
      </c>
    </row>
    <row r="244" spans="1:4" x14ac:dyDescent="0.25">
      <c r="A244" s="50">
        <v>45236.0625</v>
      </c>
      <c r="B244" s="51">
        <v>1.3049999999999999</v>
      </c>
      <c r="C244" s="51">
        <v>0.43575000000000003</v>
      </c>
      <c r="D244" s="6">
        <v>8</v>
      </c>
    </row>
    <row r="245" spans="1:4" x14ac:dyDescent="0.25">
      <c r="A245" s="52">
        <v>45236.083333333299</v>
      </c>
      <c r="B245" s="53">
        <v>1.4950000000000001</v>
      </c>
      <c r="C245" s="53">
        <v>0.628</v>
      </c>
      <c r="D245" s="7">
        <v>8</v>
      </c>
    </row>
    <row r="246" spans="1:4" x14ac:dyDescent="0.25">
      <c r="A246" s="50">
        <v>45236.104166666701</v>
      </c>
      <c r="B246" s="51">
        <v>1.536125</v>
      </c>
      <c r="C246" s="51">
        <v>0.52366670000000004</v>
      </c>
      <c r="D246" s="6">
        <v>8</v>
      </c>
    </row>
    <row r="247" spans="1:4" x14ac:dyDescent="0.25">
      <c r="A247" s="52">
        <v>45236.125</v>
      </c>
      <c r="B247" s="53">
        <v>1.7193750000000001</v>
      </c>
      <c r="C247" s="53">
        <v>0.37840000000000001</v>
      </c>
      <c r="D247" s="7">
        <v>8</v>
      </c>
    </row>
    <row r="248" spans="1:4" x14ac:dyDescent="0.25">
      <c r="A248" s="50">
        <v>45236.145833333299</v>
      </c>
      <c r="B248" s="51">
        <v>1.4025000000000001</v>
      </c>
      <c r="C248" s="51">
        <v>0.35244439999999999</v>
      </c>
      <c r="D248" s="6">
        <v>8</v>
      </c>
    </row>
    <row r="249" spans="1:4" x14ac:dyDescent="0.25">
      <c r="A249" s="52">
        <v>45236.166666666701</v>
      </c>
      <c r="B249" s="53">
        <v>1.2210000000000001</v>
      </c>
      <c r="C249" s="53">
        <v>0.23749999999999999</v>
      </c>
      <c r="D249" s="7">
        <v>8</v>
      </c>
    </row>
    <row r="250" spans="1:4" x14ac:dyDescent="0.25">
      <c r="A250" s="50">
        <v>45236.1875</v>
      </c>
      <c r="B250" s="51">
        <v>1.0111110000000001</v>
      </c>
      <c r="C250" s="51">
        <v>0.20799999999999999</v>
      </c>
      <c r="D250" s="6">
        <v>8</v>
      </c>
    </row>
    <row r="251" spans="1:4" x14ac:dyDescent="0.25">
      <c r="A251" s="52">
        <v>45236.208333333299</v>
      </c>
      <c r="B251" s="53">
        <v>0.71037499999999998</v>
      </c>
      <c r="C251" s="53">
        <v>0.27474999999999999</v>
      </c>
      <c r="D251" s="7">
        <v>8</v>
      </c>
    </row>
    <row r="252" spans="1:4" x14ac:dyDescent="0.25">
      <c r="A252" s="50">
        <v>45236.229166666701</v>
      </c>
      <c r="B252" s="51">
        <v>0.391625</v>
      </c>
      <c r="C252" s="51">
        <v>0.33285710000000002</v>
      </c>
      <c r="D252" s="6">
        <v>8</v>
      </c>
    </row>
    <row r="253" spans="1:4" x14ac:dyDescent="0.25">
      <c r="A253" s="52">
        <v>45236.25</v>
      </c>
      <c r="B253" s="53">
        <v>0.25287500000000002</v>
      </c>
      <c r="C253" s="53">
        <v>0.34350000000000003</v>
      </c>
      <c r="D253" s="7">
        <v>8</v>
      </c>
    </row>
    <row r="254" spans="1:4" x14ac:dyDescent="0.25">
      <c r="A254" s="50">
        <v>45236.270833333299</v>
      </c>
      <c r="B254" s="51">
        <v>0.32550000000000001</v>
      </c>
      <c r="C254" s="51">
        <v>0.37687500000000002</v>
      </c>
      <c r="D254" s="6">
        <v>8</v>
      </c>
    </row>
    <row r="255" spans="1:4" x14ac:dyDescent="0.25">
      <c r="A255" s="52">
        <v>45236.291666666701</v>
      </c>
      <c r="B255" s="53">
        <v>0.51928569999999996</v>
      </c>
      <c r="C255" s="53">
        <v>0.43111110000000002</v>
      </c>
      <c r="D255" s="7">
        <v>8</v>
      </c>
    </row>
    <row r="256" spans="1:4" x14ac:dyDescent="0.25">
      <c r="A256" s="50">
        <v>45236.3125</v>
      </c>
      <c r="B256" s="51">
        <v>0.47914279999999998</v>
      </c>
      <c r="C256" s="51">
        <v>0.66812499999999997</v>
      </c>
      <c r="D256" s="6">
        <v>8</v>
      </c>
    </row>
    <row r="257" spans="1:4" x14ac:dyDescent="0.25">
      <c r="A257" s="52">
        <v>45236.333333333299</v>
      </c>
      <c r="B257" s="53">
        <v>0.75337500000000002</v>
      </c>
      <c r="C257" s="53">
        <v>0.82587500000000003</v>
      </c>
      <c r="D257" s="7">
        <v>8</v>
      </c>
    </row>
    <row r="258" spans="1:4" x14ac:dyDescent="0.25">
      <c r="A258" s="50">
        <v>45236.354166666701</v>
      </c>
      <c r="B258" s="51">
        <v>0.92549999999999999</v>
      </c>
      <c r="C258" s="51">
        <v>0.85199999999999998</v>
      </c>
      <c r="D258" s="6">
        <v>8</v>
      </c>
    </row>
    <row r="259" spans="1:4" x14ac:dyDescent="0.25">
      <c r="A259" s="52">
        <v>45236.375</v>
      </c>
      <c r="B259" s="53">
        <v>0.58187500000000003</v>
      </c>
      <c r="C259" s="53">
        <v>0.89700000000000002</v>
      </c>
      <c r="D259" s="7">
        <v>8</v>
      </c>
    </row>
    <row r="260" spans="1:4" x14ac:dyDescent="0.25">
      <c r="A260" s="50">
        <v>45236.395833333299</v>
      </c>
      <c r="B260" s="51">
        <v>0.36562499999999998</v>
      </c>
      <c r="C260" s="51">
        <v>0.83785710000000002</v>
      </c>
      <c r="D260" s="6">
        <v>8</v>
      </c>
    </row>
    <row r="261" spans="1:4" x14ac:dyDescent="0.25">
      <c r="A261" s="52">
        <v>45236.416666666701</v>
      </c>
      <c r="B261" s="53">
        <v>0.50949999999999995</v>
      </c>
      <c r="C261" s="53">
        <v>0.64912499999999995</v>
      </c>
      <c r="D261" s="7">
        <v>8</v>
      </c>
    </row>
    <row r="262" spans="1:4" x14ac:dyDescent="0.25">
      <c r="A262" s="50">
        <v>45236.4375</v>
      </c>
      <c r="B262" s="51">
        <v>0.65475000000000005</v>
      </c>
      <c r="C262" s="51">
        <v>0.54462500000000003</v>
      </c>
      <c r="D262" s="6">
        <v>8</v>
      </c>
    </row>
    <row r="263" spans="1:4" x14ac:dyDescent="0.25">
      <c r="A263" s="52">
        <v>45236.458333333299</v>
      </c>
      <c r="B263" s="53">
        <v>0.9974286</v>
      </c>
      <c r="C263" s="53">
        <v>0.515625</v>
      </c>
      <c r="D263" s="7">
        <v>8</v>
      </c>
    </row>
    <row r="264" spans="1:4" x14ac:dyDescent="0.25">
      <c r="A264" s="50">
        <v>45236.479166666701</v>
      </c>
      <c r="B264" s="51">
        <v>1.379143</v>
      </c>
      <c r="C264" s="51">
        <v>0.57989999999999997</v>
      </c>
      <c r="D264" s="6">
        <v>8</v>
      </c>
    </row>
    <row r="265" spans="1:4" x14ac:dyDescent="0.25">
      <c r="A265" s="52">
        <v>45236.5</v>
      </c>
      <c r="B265" s="53">
        <v>1.1839999999999999</v>
      </c>
      <c r="C265" s="53">
        <v>0.59566660000000005</v>
      </c>
      <c r="D265" s="7">
        <v>8</v>
      </c>
    </row>
    <row r="266" spans="1:4" x14ac:dyDescent="0.25">
      <c r="A266" s="50">
        <v>45236.520833333299</v>
      </c>
      <c r="B266" s="51">
        <v>0.83887500000000004</v>
      </c>
      <c r="C266" s="51">
        <v>0.42433330000000002</v>
      </c>
      <c r="D266" s="6">
        <v>8</v>
      </c>
    </row>
    <row r="267" spans="1:4" x14ac:dyDescent="0.25">
      <c r="A267" s="52">
        <v>45236.541666666701</v>
      </c>
      <c r="B267" s="53">
        <v>1.0322499999999999</v>
      </c>
      <c r="C267" s="53">
        <v>0.40933330000000001</v>
      </c>
      <c r="D267" s="7">
        <v>8</v>
      </c>
    </row>
    <row r="268" spans="1:4" x14ac:dyDescent="0.25">
      <c r="A268" s="50">
        <v>45236.5625</v>
      </c>
      <c r="B268" s="51">
        <v>1.46875</v>
      </c>
      <c r="C268" s="51">
        <v>0.48575000000000002</v>
      </c>
      <c r="D268" s="6">
        <v>8</v>
      </c>
    </row>
    <row r="269" spans="1:4" x14ac:dyDescent="0.25">
      <c r="A269" s="52">
        <v>45236.583333333299</v>
      </c>
      <c r="B269" s="53">
        <v>1.889</v>
      </c>
      <c r="C269" s="53">
        <v>0.62037500000000001</v>
      </c>
      <c r="D269" s="7">
        <v>8</v>
      </c>
    </row>
    <row r="270" spans="1:4" x14ac:dyDescent="0.25">
      <c r="A270" s="50">
        <v>45236.604166666701</v>
      </c>
      <c r="B270" s="51">
        <v>1.796125</v>
      </c>
      <c r="C270" s="51">
        <v>0.53212499999999996</v>
      </c>
      <c r="D270" s="6">
        <v>8</v>
      </c>
    </row>
    <row r="271" spans="1:4" x14ac:dyDescent="0.25">
      <c r="A271" s="52">
        <v>45236.625</v>
      </c>
      <c r="B271" s="53">
        <v>1.596333</v>
      </c>
      <c r="C271" s="53">
        <v>0.39279999999999998</v>
      </c>
      <c r="D271" s="7">
        <v>8</v>
      </c>
    </row>
    <row r="272" spans="1:4" x14ac:dyDescent="0.25">
      <c r="A272" s="50">
        <v>45236.645833333299</v>
      </c>
      <c r="B272" s="51">
        <v>1.4635</v>
      </c>
      <c r="C272" s="51">
        <v>0.61299999999999999</v>
      </c>
      <c r="D272" s="6">
        <v>8</v>
      </c>
    </row>
    <row r="273" spans="1:4" x14ac:dyDescent="0.25">
      <c r="A273" s="52">
        <v>45236.666666666701</v>
      </c>
      <c r="B273" s="53">
        <v>1.5487500000000001</v>
      </c>
      <c r="C273" s="53">
        <v>0.39442860000000002</v>
      </c>
      <c r="D273" s="7">
        <v>8</v>
      </c>
    </row>
    <row r="274" spans="1:4" x14ac:dyDescent="0.25">
      <c r="A274" s="50">
        <v>45236.6875</v>
      </c>
      <c r="B274" s="54"/>
      <c r="C274" s="54"/>
      <c r="D274" s="6">
        <v>8</v>
      </c>
    </row>
    <row r="275" spans="1:4" x14ac:dyDescent="0.25">
      <c r="A275" s="52">
        <v>45236.708333333299</v>
      </c>
      <c r="B275" s="53">
        <v>1.58975</v>
      </c>
      <c r="C275" s="53">
        <v>0.23499999999999999</v>
      </c>
      <c r="D275" s="7">
        <v>8</v>
      </c>
    </row>
    <row r="276" spans="1:4" x14ac:dyDescent="0.25">
      <c r="A276" s="50">
        <v>45236.729166666701</v>
      </c>
      <c r="B276" s="51">
        <v>1.3207500000000001</v>
      </c>
      <c r="C276" s="51">
        <v>0.27524999999999999</v>
      </c>
      <c r="D276" s="6">
        <v>8</v>
      </c>
    </row>
    <row r="277" spans="1:4" x14ac:dyDescent="0.25">
      <c r="A277" s="52">
        <v>45236.75</v>
      </c>
      <c r="B277" s="53">
        <v>0.96362499999999995</v>
      </c>
      <c r="C277" s="53">
        <v>0.43375000000000002</v>
      </c>
      <c r="D277" s="7">
        <v>8</v>
      </c>
    </row>
    <row r="278" spans="1:4" x14ac:dyDescent="0.25">
      <c r="A278" s="50">
        <v>45236.770833333299</v>
      </c>
      <c r="B278" s="51">
        <v>1.099</v>
      </c>
      <c r="C278" s="51">
        <v>0.54316660000000005</v>
      </c>
      <c r="D278" s="6">
        <v>8</v>
      </c>
    </row>
    <row r="279" spans="1:4" x14ac:dyDescent="0.25">
      <c r="A279" s="52">
        <v>45236.791666666701</v>
      </c>
      <c r="B279" s="53">
        <v>0.98833329999999997</v>
      </c>
      <c r="C279" s="53">
        <v>0.45866669999999998</v>
      </c>
      <c r="D279" s="7">
        <v>8</v>
      </c>
    </row>
    <row r="280" spans="1:4" x14ac:dyDescent="0.25">
      <c r="A280" s="50">
        <v>45236.8125</v>
      </c>
      <c r="B280" s="51">
        <v>0.84350000000000003</v>
      </c>
      <c r="C280" s="51">
        <v>0.38800000000000001</v>
      </c>
      <c r="D280" s="6">
        <v>8</v>
      </c>
    </row>
    <row r="281" spans="1:4" x14ac:dyDescent="0.25">
      <c r="A281" s="52">
        <v>45236.833333333299</v>
      </c>
      <c r="B281" s="53">
        <v>0.9254</v>
      </c>
      <c r="C281" s="53">
        <v>0.44779999999999998</v>
      </c>
      <c r="D281" s="7">
        <v>8</v>
      </c>
    </row>
    <row r="282" spans="1:4" x14ac:dyDescent="0.25">
      <c r="A282" s="50">
        <v>45236.854166666701</v>
      </c>
      <c r="B282" s="51">
        <v>1.1012219999999999</v>
      </c>
      <c r="C282" s="51">
        <v>0.35855559999999997</v>
      </c>
      <c r="D282" s="6">
        <v>8</v>
      </c>
    </row>
    <row r="283" spans="1:4" x14ac:dyDescent="0.25">
      <c r="A283" s="52">
        <v>45236.875</v>
      </c>
      <c r="B283" s="53">
        <v>1.408625</v>
      </c>
      <c r="C283" s="53">
        <v>0.292375</v>
      </c>
      <c r="D283" s="7">
        <v>8</v>
      </c>
    </row>
    <row r="284" spans="1:4" x14ac:dyDescent="0.25">
      <c r="A284" s="50">
        <v>45236.895833333299</v>
      </c>
      <c r="B284" s="51">
        <v>1.324125</v>
      </c>
      <c r="C284" s="51">
        <v>0.36</v>
      </c>
      <c r="D284" s="6">
        <v>8</v>
      </c>
    </row>
    <row r="285" spans="1:4" x14ac:dyDescent="0.25">
      <c r="A285" s="52">
        <v>45236.916666666701</v>
      </c>
      <c r="B285" s="53">
        <v>0.89400000000000002</v>
      </c>
      <c r="C285" s="53">
        <v>0.2217143</v>
      </c>
      <c r="D285" s="7">
        <v>8</v>
      </c>
    </row>
    <row r="286" spans="1:4" x14ac:dyDescent="0.25">
      <c r="A286" s="50">
        <v>45236.9375</v>
      </c>
      <c r="B286" s="51">
        <v>0.91500000000000004</v>
      </c>
      <c r="C286" s="51">
        <v>0.31566670000000002</v>
      </c>
      <c r="D286" s="6">
        <v>8</v>
      </c>
    </row>
    <row r="287" spans="1:4" x14ac:dyDescent="0.25">
      <c r="A287" s="52">
        <v>45236.958333333299</v>
      </c>
      <c r="B287" s="53">
        <v>0.84242859999999997</v>
      </c>
      <c r="C287" s="53">
        <v>0.52957140000000003</v>
      </c>
      <c r="D287" s="7">
        <v>8</v>
      </c>
    </row>
    <row r="288" spans="1:4" x14ac:dyDescent="0.25">
      <c r="A288" s="50">
        <v>45236.979166666701</v>
      </c>
      <c r="B288" s="51">
        <v>1.0365</v>
      </c>
      <c r="C288" s="51">
        <v>0.4962222</v>
      </c>
      <c r="D288" s="6">
        <v>8</v>
      </c>
    </row>
    <row r="289" spans="1:4" x14ac:dyDescent="0.25">
      <c r="A289" s="52">
        <v>45237</v>
      </c>
      <c r="B289" s="53">
        <v>1.2637780000000001</v>
      </c>
      <c r="C289" s="53">
        <v>0.39411109999999999</v>
      </c>
      <c r="D289" s="7">
        <v>8</v>
      </c>
    </row>
    <row r="290" spans="1:4" x14ac:dyDescent="0.25">
      <c r="A290" s="50">
        <v>45237.020833333299</v>
      </c>
      <c r="B290" s="51">
        <v>-0.2074</v>
      </c>
      <c r="C290" s="51">
        <v>0.22625000000000001</v>
      </c>
      <c r="D290" s="6">
        <v>8</v>
      </c>
    </row>
    <row r="291" spans="1:4" x14ac:dyDescent="0.25">
      <c r="A291" s="52">
        <v>45237.041666666701</v>
      </c>
      <c r="B291" s="53">
        <v>0.36887500000000001</v>
      </c>
      <c r="C291" s="53">
        <v>5.5625000000000001E-2</v>
      </c>
      <c r="D291" s="7">
        <v>8</v>
      </c>
    </row>
    <row r="292" spans="1:4" x14ac:dyDescent="0.25">
      <c r="A292" s="50">
        <v>45237.0625</v>
      </c>
      <c r="B292" s="51">
        <v>0.75624999999999998</v>
      </c>
      <c r="C292" s="51">
        <v>0.25462499999999999</v>
      </c>
      <c r="D292" s="6">
        <v>8</v>
      </c>
    </row>
    <row r="293" spans="1:4" x14ac:dyDescent="0.25">
      <c r="A293" s="52">
        <v>45237.083333333299</v>
      </c>
      <c r="B293" s="53">
        <v>1.278875</v>
      </c>
      <c r="C293" s="53">
        <v>0.19633329999999999</v>
      </c>
      <c r="D293" s="7">
        <v>8</v>
      </c>
    </row>
    <row r="294" spans="1:4" x14ac:dyDescent="0.25">
      <c r="A294" s="50">
        <v>45237.104166666701</v>
      </c>
      <c r="B294" s="51">
        <v>1.191875</v>
      </c>
      <c r="C294" s="51">
        <v>6.8833340000000007E-2</v>
      </c>
      <c r="D294" s="6">
        <v>8</v>
      </c>
    </row>
    <row r="295" spans="1:4" x14ac:dyDescent="0.25">
      <c r="A295" s="52">
        <v>45237.125</v>
      </c>
      <c r="B295" s="53">
        <v>0.91049999999999998</v>
      </c>
      <c r="C295" s="53">
        <v>0.17522219999999999</v>
      </c>
      <c r="D295" s="7">
        <v>8</v>
      </c>
    </row>
    <row r="296" spans="1:4" x14ac:dyDescent="0.25">
      <c r="A296" s="50">
        <v>45237.145833333299</v>
      </c>
      <c r="B296" s="51">
        <v>1.100333</v>
      </c>
      <c r="C296" s="51">
        <v>0.14955560000000001</v>
      </c>
      <c r="D296" s="6">
        <v>8</v>
      </c>
    </row>
    <row r="297" spans="1:4" x14ac:dyDescent="0.25">
      <c r="A297" s="52">
        <v>45237.166666666701</v>
      </c>
      <c r="B297" s="53">
        <v>1.2482500000000001</v>
      </c>
      <c r="C297" s="53">
        <v>0.12025</v>
      </c>
      <c r="D297" s="7">
        <v>8</v>
      </c>
    </row>
    <row r="298" spans="1:4" x14ac:dyDescent="0.25">
      <c r="A298" s="50">
        <v>45237.1875</v>
      </c>
      <c r="B298" s="51">
        <v>1.8045</v>
      </c>
      <c r="C298" s="51">
        <v>0.2205</v>
      </c>
      <c r="D298" s="6">
        <v>8</v>
      </c>
    </row>
    <row r="299" spans="1:4" x14ac:dyDescent="0.25">
      <c r="A299" s="52">
        <v>45237.208333333299</v>
      </c>
      <c r="B299" s="53">
        <v>2.0426250000000001</v>
      </c>
      <c r="C299" s="53">
        <v>0.44900000000000001</v>
      </c>
      <c r="D299" s="7">
        <v>8</v>
      </c>
    </row>
    <row r="300" spans="1:4" x14ac:dyDescent="0.25">
      <c r="A300" s="50">
        <v>45237.229166666701</v>
      </c>
      <c r="B300" s="51">
        <v>1.83575</v>
      </c>
      <c r="C300" s="51">
        <v>0.61971430000000005</v>
      </c>
      <c r="D300" s="6">
        <v>8</v>
      </c>
    </row>
    <row r="301" spans="1:4" x14ac:dyDescent="0.25">
      <c r="A301" s="52">
        <v>45237.25</v>
      </c>
      <c r="B301" s="53">
        <v>2.1081249999999998</v>
      </c>
      <c r="C301" s="53">
        <v>0.68766669999999996</v>
      </c>
      <c r="D301" s="7">
        <v>8</v>
      </c>
    </row>
    <row r="302" spans="1:4" x14ac:dyDescent="0.25">
      <c r="A302" s="50">
        <v>45237.270833333299</v>
      </c>
      <c r="B302" s="51">
        <v>1.6108750000000001</v>
      </c>
      <c r="C302" s="51">
        <v>0.42825000000000002</v>
      </c>
      <c r="D302" s="6">
        <v>8</v>
      </c>
    </row>
    <row r="303" spans="1:4" x14ac:dyDescent="0.25">
      <c r="A303" s="52">
        <v>45237.291666666701</v>
      </c>
      <c r="B303" s="53">
        <v>1.2068570000000001</v>
      </c>
      <c r="C303" s="53">
        <v>0.48022219999999999</v>
      </c>
      <c r="D303" s="7">
        <v>8</v>
      </c>
    </row>
    <row r="304" spans="1:4" x14ac:dyDescent="0.25">
      <c r="A304" s="50">
        <v>45237.3125</v>
      </c>
      <c r="B304" s="51">
        <v>1.387286</v>
      </c>
      <c r="C304" s="51">
        <v>0.66637500000000005</v>
      </c>
      <c r="D304" s="6">
        <v>8</v>
      </c>
    </row>
    <row r="305" spans="1:4" x14ac:dyDescent="0.25">
      <c r="A305" s="52">
        <v>45237.333333333299</v>
      </c>
      <c r="B305" s="53">
        <v>1.299625</v>
      </c>
      <c r="C305" s="53">
        <v>0.66637500000000005</v>
      </c>
      <c r="D305" s="7">
        <v>8</v>
      </c>
    </row>
    <row r="306" spans="1:4" x14ac:dyDescent="0.25">
      <c r="A306" s="50">
        <v>45237.354166666701</v>
      </c>
      <c r="B306" s="51">
        <v>1.2066250000000001</v>
      </c>
      <c r="C306" s="51">
        <v>1.2077500000000001</v>
      </c>
      <c r="D306" s="6">
        <v>8</v>
      </c>
    </row>
    <row r="307" spans="1:4" x14ac:dyDescent="0.25">
      <c r="A307" s="52">
        <v>45237.375</v>
      </c>
      <c r="B307" s="53">
        <v>0.85387500000000005</v>
      </c>
      <c r="C307" s="53">
        <v>10.388</v>
      </c>
      <c r="D307" s="7">
        <v>8</v>
      </c>
    </row>
    <row r="308" spans="1:4" x14ac:dyDescent="0.25">
      <c r="A308" s="50">
        <v>45237.395833333299</v>
      </c>
      <c r="B308" s="51">
        <v>1.2755000000000001</v>
      </c>
      <c r="C308" s="51">
        <v>21.83257</v>
      </c>
      <c r="D308" s="6">
        <v>8</v>
      </c>
    </row>
    <row r="309" spans="1:4" x14ac:dyDescent="0.25">
      <c r="A309" s="52">
        <v>45237.416666666701</v>
      </c>
      <c r="B309" s="53">
        <v>1.4075</v>
      </c>
      <c r="C309" s="53">
        <v>20.73413</v>
      </c>
      <c r="D309" s="7">
        <v>8</v>
      </c>
    </row>
    <row r="310" spans="1:4" x14ac:dyDescent="0.25">
      <c r="A310" s="50">
        <v>45237.4375</v>
      </c>
      <c r="B310" s="51">
        <v>1.629875</v>
      </c>
      <c r="C310" s="51">
        <v>13.73512</v>
      </c>
      <c r="D310" s="6">
        <v>8</v>
      </c>
    </row>
    <row r="311" spans="1:4" x14ac:dyDescent="0.25">
      <c r="A311" s="52">
        <v>45237.458333333299</v>
      </c>
      <c r="B311" s="53">
        <v>1.4748570000000001</v>
      </c>
      <c r="C311" s="53">
        <v>10.49438</v>
      </c>
      <c r="D311" s="7">
        <v>8</v>
      </c>
    </row>
    <row r="312" spans="1:4" x14ac:dyDescent="0.25">
      <c r="A312" s="50">
        <v>45237.479166666701</v>
      </c>
      <c r="B312" s="51">
        <v>1.019857</v>
      </c>
      <c r="C312" s="51">
        <v>10.174099999999999</v>
      </c>
      <c r="D312" s="6">
        <v>8</v>
      </c>
    </row>
    <row r="313" spans="1:4" x14ac:dyDescent="0.25">
      <c r="A313" s="52">
        <v>45237.5</v>
      </c>
      <c r="B313" s="53">
        <v>0.57262500000000005</v>
      </c>
      <c r="C313" s="53">
        <v>8.8653750000000002</v>
      </c>
      <c r="D313" s="7">
        <v>8</v>
      </c>
    </row>
    <row r="314" spans="1:4" x14ac:dyDescent="0.25">
      <c r="A314" s="50">
        <v>45237.520833333299</v>
      </c>
      <c r="B314" s="51">
        <v>0.47625000000000001</v>
      </c>
      <c r="C314" s="51">
        <v>11.097329999999999</v>
      </c>
      <c r="D314" s="6">
        <v>8</v>
      </c>
    </row>
    <row r="315" spans="1:4" x14ac:dyDescent="0.25">
      <c r="A315" s="52">
        <v>45237.541666666701</v>
      </c>
      <c r="B315" s="53">
        <v>0.93287500000000001</v>
      </c>
      <c r="C315" s="53">
        <v>20.02383</v>
      </c>
      <c r="D315" s="7">
        <v>8</v>
      </c>
    </row>
    <row r="316" spans="1:4" x14ac:dyDescent="0.25">
      <c r="A316" s="50">
        <v>45237.5625</v>
      </c>
      <c r="B316" s="51">
        <v>1.4330000000000001</v>
      </c>
      <c r="C316" s="51">
        <v>23.884499999999999</v>
      </c>
      <c r="D316" s="6">
        <v>8</v>
      </c>
    </row>
    <row r="317" spans="1:4" x14ac:dyDescent="0.25">
      <c r="A317" s="52">
        <v>45237.583333333299</v>
      </c>
      <c r="B317" s="53">
        <v>1.9466669999999999</v>
      </c>
      <c r="C317" s="53">
        <v>19.011500000000002</v>
      </c>
      <c r="D317" s="7">
        <v>8</v>
      </c>
    </row>
    <row r="318" spans="1:4" x14ac:dyDescent="0.25">
      <c r="A318" s="50">
        <v>45237.604166666701</v>
      </c>
      <c r="B318" s="51">
        <v>2.2268569999999999</v>
      </c>
      <c r="C318" s="51">
        <v>19.348379999999999</v>
      </c>
      <c r="D318" s="6">
        <v>8</v>
      </c>
    </row>
    <row r="319" spans="1:4" x14ac:dyDescent="0.25">
      <c r="A319" s="52">
        <v>45237.625</v>
      </c>
      <c r="B319" s="53">
        <v>2.4704999999999999</v>
      </c>
      <c r="C319" s="53">
        <v>10.813700000000001</v>
      </c>
      <c r="D319" s="7">
        <v>8</v>
      </c>
    </row>
    <row r="320" spans="1:4" x14ac:dyDescent="0.25">
      <c r="A320" s="50">
        <v>45237.645833333299</v>
      </c>
      <c r="B320" s="51">
        <v>2.6083750000000001</v>
      </c>
      <c r="C320" s="51">
        <v>3.4191250000000002</v>
      </c>
      <c r="D320" s="6">
        <v>8</v>
      </c>
    </row>
    <row r="321" spans="1:4" x14ac:dyDescent="0.25">
      <c r="A321" s="52">
        <v>45237.666666666701</v>
      </c>
      <c r="B321" s="53">
        <v>2.88375</v>
      </c>
      <c r="C321" s="53">
        <v>3.6104289999999999</v>
      </c>
      <c r="D321" s="7">
        <v>8</v>
      </c>
    </row>
    <row r="322" spans="1:4" x14ac:dyDescent="0.25">
      <c r="A322" s="50">
        <v>45237.6875</v>
      </c>
      <c r="B322" s="54"/>
      <c r="C322" s="54"/>
      <c r="D322" s="6">
        <v>8</v>
      </c>
    </row>
    <row r="323" spans="1:4" x14ac:dyDescent="0.25">
      <c r="A323" s="52">
        <v>45237.708333333299</v>
      </c>
      <c r="B323" s="53">
        <v>2.8149999999999999</v>
      </c>
      <c r="C323" s="53">
        <v>2.04325</v>
      </c>
      <c r="D323" s="7">
        <v>8</v>
      </c>
    </row>
    <row r="324" spans="1:4" x14ac:dyDescent="0.25">
      <c r="A324" s="50">
        <v>45237.729166666701</v>
      </c>
      <c r="B324" s="51">
        <v>2.4064999999999999</v>
      </c>
      <c r="C324" s="51">
        <v>1.0409999999999999</v>
      </c>
      <c r="D324" s="6">
        <v>8</v>
      </c>
    </row>
    <row r="325" spans="1:4" x14ac:dyDescent="0.25">
      <c r="A325" s="52">
        <v>45237.75</v>
      </c>
      <c r="B325" s="53">
        <v>1.5173749999999999</v>
      </c>
      <c r="C325" s="53">
        <v>1.090875</v>
      </c>
      <c r="D325" s="7">
        <v>8</v>
      </c>
    </row>
    <row r="326" spans="1:4" x14ac:dyDescent="0.25">
      <c r="A326" s="50">
        <v>45237.770833333299</v>
      </c>
      <c r="B326" s="51">
        <v>0.83550000000000002</v>
      </c>
      <c r="C326" s="51">
        <v>1.2071670000000001</v>
      </c>
      <c r="D326" s="6">
        <v>8</v>
      </c>
    </row>
    <row r="327" spans="1:4" x14ac:dyDescent="0.25">
      <c r="A327" s="52">
        <v>45237.791666666701</v>
      </c>
      <c r="B327" s="53">
        <v>0.65866670000000005</v>
      </c>
      <c r="C327" s="53">
        <v>1.519833</v>
      </c>
      <c r="D327" s="7">
        <v>8</v>
      </c>
    </row>
    <row r="328" spans="1:4" x14ac:dyDescent="0.25">
      <c r="A328" s="50">
        <v>45237.8125</v>
      </c>
      <c r="B328" s="51">
        <v>0.77875000000000005</v>
      </c>
      <c r="C328" s="51">
        <v>1.622625</v>
      </c>
      <c r="D328" s="6">
        <v>8</v>
      </c>
    </row>
    <row r="329" spans="1:4" x14ac:dyDescent="0.25">
      <c r="A329" s="52">
        <v>45237.833333333299</v>
      </c>
      <c r="B329" s="53">
        <v>0.54169999999999996</v>
      </c>
      <c r="C329" s="53">
        <v>1.5462</v>
      </c>
      <c r="D329" s="7">
        <v>8</v>
      </c>
    </row>
    <row r="330" spans="1:4" x14ac:dyDescent="0.25">
      <c r="A330" s="50">
        <v>45237.854166666701</v>
      </c>
      <c r="B330" s="51">
        <v>0.43711109999999997</v>
      </c>
      <c r="C330" s="51">
        <v>1.558889</v>
      </c>
      <c r="D330" s="6">
        <v>8</v>
      </c>
    </row>
    <row r="331" spans="1:4" x14ac:dyDescent="0.25">
      <c r="A331" s="52">
        <v>45237.875</v>
      </c>
      <c r="B331" s="53">
        <v>0.85512500000000002</v>
      </c>
      <c r="C331" s="53">
        <v>1.3367500000000001</v>
      </c>
      <c r="D331" s="7">
        <v>8</v>
      </c>
    </row>
    <row r="332" spans="1:4" x14ac:dyDescent="0.25">
      <c r="A332" s="50">
        <v>45237.895833333299</v>
      </c>
      <c r="B332" s="51">
        <v>1.1156250000000001</v>
      </c>
      <c r="C332" s="51">
        <v>1.163125</v>
      </c>
      <c r="D332" s="6">
        <v>8</v>
      </c>
    </row>
    <row r="333" spans="1:4" x14ac:dyDescent="0.25">
      <c r="A333" s="52">
        <v>45237.916666666701</v>
      </c>
      <c r="B333" s="53">
        <v>1.208429</v>
      </c>
      <c r="C333" s="53">
        <v>1.117</v>
      </c>
      <c r="D333" s="7">
        <v>8</v>
      </c>
    </row>
    <row r="334" spans="1:4" x14ac:dyDescent="0.25">
      <c r="A334" s="50">
        <v>45237.9375</v>
      </c>
      <c r="B334" s="51">
        <v>1.0845</v>
      </c>
      <c r="C334" s="51">
        <v>1.0668329999999999</v>
      </c>
      <c r="D334" s="6">
        <v>8</v>
      </c>
    </row>
    <row r="335" spans="1:4" x14ac:dyDescent="0.25">
      <c r="A335" s="52">
        <v>45237.958333333299</v>
      </c>
      <c r="B335" s="53">
        <v>1.2634289999999999</v>
      </c>
      <c r="C335" s="53">
        <v>0.68842859999999995</v>
      </c>
      <c r="D335" s="7">
        <v>8</v>
      </c>
    </row>
    <row r="336" spans="1:4" x14ac:dyDescent="0.25">
      <c r="A336" s="50">
        <v>45237.979166666701</v>
      </c>
      <c r="B336" s="51">
        <v>1.5841000000000001</v>
      </c>
      <c r="C336" s="51">
        <v>0.76670000000000005</v>
      </c>
      <c r="D336" s="6">
        <v>8</v>
      </c>
    </row>
    <row r="337" spans="1:4" x14ac:dyDescent="0.25">
      <c r="A337" s="52">
        <v>45238</v>
      </c>
      <c r="B337" s="53">
        <v>1.639</v>
      </c>
      <c r="C337" s="53">
        <v>0.73055550000000002</v>
      </c>
      <c r="D337" s="7">
        <v>8</v>
      </c>
    </row>
    <row r="338" spans="1:4" x14ac:dyDescent="0.25">
      <c r="A338" s="50">
        <v>45238.020833333299</v>
      </c>
      <c r="B338" s="51">
        <v>2.7894000000000001</v>
      </c>
      <c r="C338" s="51">
        <v>0.51</v>
      </c>
      <c r="D338" s="6">
        <v>8</v>
      </c>
    </row>
    <row r="339" spans="1:4" x14ac:dyDescent="0.25">
      <c r="A339" s="52">
        <v>45238.041666666701</v>
      </c>
      <c r="B339" s="53">
        <v>2.050875</v>
      </c>
      <c r="C339" s="53">
        <v>0.47675000000000001</v>
      </c>
      <c r="D339" s="7">
        <v>8</v>
      </c>
    </row>
    <row r="340" spans="1:4" x14ac:dyDescent="0.25">
      <c r="A340" s="50">
        <v>45238.0625</v>
      </c>
      <c r="B340" s="51">
        <v>1.852125</v>
      </c>
      <c r="C340" s="51">
        <v>0.87724999999999997</v>
      </c>
      <c r="D340" s="6">
        <v>8</v>
      </c>
    </row>
    <row r="341" spans="1:4" x14ac:dyDescent="0.25">
      <c r="A341" s="52">
        <v>45238.083333333299</v>
      </c>
      <c r="B341" s="53">
        <v>1.6901250000000001</v>
      </c>
      <c r="C341" s="53">
        <v>0.94283340000000004</v>
      </c>
      <c r="D341" s="7">
        <v>8</v>
      </c>
    </row>
    <row r="342" spans="1:4" x14ac:dyDescent="0.25">
      <c r="A342" s="50">
        <v>45238.104166666701</v>
      </c>
      <c r="B342" s="51">
        <v>1.820125</v>
      </c>
      <c r="C342" s="51">
        <v>1.0248330000000001</v>
      </c>
      <c r="D342" s="6">
        <v>8</v>
      </c>
    </row>
    <row r="343" spans="1:4" x14ac:dyDescent="0.25">
      <c r="A343" s="52">
        <v>45238.125</v>
      </c>
      <c r="B343" s="53">
        <v>1.37825</v>
      </c>
      <c r="C343" s="53">
        <v>0.84250000000000003</v>
      </c>
      <c r="D343" s="7">
        <v>8</v>
      </c>
    </row>
    <row r="344" spans="1:4" x14ac:dyDescent="0.25">
      <c r="A344" s="50">
        <v>45238.145833333299</v>
      </c>
      <c r="B344" s="51">
        <v>1.5514289999999999</v>
      </c>
      <c r="C344" s="51">
        <v>0.85622220000000004</v>
      </c>
      <c r="D344" s="6">
        <v>8</v>
      </c>
    </row>
    <row r="345" spans="1:4" x14ac:dyDescent="0.25">
      <c r="A345" s="52">
        <v>45238.166666666701</v>
      </c>
      <c r="B345" s="53">
        <v>1.2701249999999999</v>
      </c>
      <c r="C345" s="53">
        <v>0.71599999999999997</v>
      </c>
      <c r="D345" s="7">
        <v>8</v>
      </c>
    </row>
    <row r="346" spans="1:4" x14ac:dyDescent="0.25">
      <c r="A346" s="50">
        <v>45238.1875</v>
      </c>
      <c r="B346" s="51">
        <v>1.183125</v>
      </c>
      <c r="C346" s="51">
        <v>0.99137500000000001</v>
      </c>
      <c r="D346" s="6">
        <v>8</v>
      </c>
    </row>
    <row r="347" spans="1:4" x14ac:dyDescent="0.25">
      <c r="A347" s="52">
        <v>45238.208333333299</v>
      </c>
      <c r="B347" s="53">
        <v>1.007125</v>
      </c>
      <c r="C347" s="53">
        <v>1.065375</v>
      </c>
      <c r="D347" s="7">
        <v>8</v>
      </c>
    </row>
    <row r="348" spans="1:4" x14ac:dyDescent="0.25">
      <c r="A348" s="50">
        <v>45238.229166666701</v>
      </c>
      <c r="B348" s="51">
        <v>0.91949999999999998</v>
      </c>
      <c r="C348" s="51">
        <v>1.026286</v>
      </c>
      <c r="D348" s="6">
        <v>8</v>
      </c>
    </row>
    <row r="349" spans="1:4" x14ac:dyDescent="0.25">
      <c r="A349" s="52">
        <v>45238.25</v>
      </c>
      <c r="B349" s="53">
        <v>1.102125</v>
      </c>
      <c r="C349" s="53">
        <v>1.0545</v>
      </c>
      <c r="D349" s="7">
        <v>8</v>
      </c>
    </row>
    <row r="350" spans="1:4" x14ac:dyDescent="0.25">
      <c r="A350" s="50">
        <v>45238.270833333299</v>
      </c>
      <c r="B350" s="51">
        <v>1.3551249999999999</v>
      </c>
      <c r="C350" s="51">
        <v>1.006111</v>
      </c>
      <c r="D350" s="6">
        <v>8</v>
      </c>
    </row>
    <row r="351" spans="1:4" x14ac:dyDescent="0.25">
      <c r="A351" s="52">
        <v>45238.291666666701</v>
      </c>
      <c r="B351" s="53">
        <v>0.95337499999999997</v>
      </c>
      <c r="C351" s="53">
        <v>1.1361110000000001</v>
      </c>
      <c r="D351" s="7">
        <v>8</v>
      </c>
    </row>
    <row r="352" spans="1:4" x14ac:dyDescent="0.25">
      <c r="A352" s="50">
        <v>45238.3125</v>
      </c>
      <c r="B352" s="51">
        <v>0.46728570000000003</v>
      </c>
      <c r="C352" s="51">
        <v>1.3832500000000001</v>
      </c>
      <c r="D352" s="6">
        <v>8</v>
      </c>
    </row>
    <row r="353" spans="1:4" x14ac:dyDescent="0.25">
      <c r="A353" s="52">
        <v>45238.333333333299</v>
      </c>
      <c r="B353" s="53">
        <v>0.390125</v>
      </c>
      <c r="C353" s="53">
        <v>1.582875</v>
      </c>
      <c r="D353" s="7">
        <v>8</v>
      </c>
    </row>
    <row r="354" spans="1:4" x14ac:dyDescent="0.25">
      <c r="A354" s="50">
        <v>45238.354166666701</v>
      </c>
      <c r="B354" s="51">
        <v>1.0255000000000001</v>
      </c>
      <c r="C354" s="51">
        <v>3.3149999999999999</v>
      </c>
      <c r="D354" s="6">
        <v>8</v>
      </c>
    </row>
    <row r="355" spans="1:4" x14ac:dyDescent="0.25">
      <c r="A355" s="52">
        <v>45238.375</v>
      </c>
      <c r="B355" s="53">
        <v>1.548</v>
      </c>
      <c r="C355" s="53">
        <v>10.081799999999999</v>
      </c>
      <c r="D355" s="7">
        <v>8</v>
      </c>
    </row>
    <row r="356" spans="1:4" x14ac:dyDescent="0.25">
      <c r="A356" s="50">
        <v>45238.395833333299</v>
      </c>
      <c r="B356" s="51">
        <v>1.54</v>
      </c>
      <c r="C356" s="51">
        <v>12.941140000000001</v>
      </c>
      <c r="D356" s="6">
        <v>8</v>
      </c>
    </row>
    <row r="357" spans="1:4" x14ac:dyDescent="0.25">
      <c r="A357" s="52">
        <v>45238.416666666701</v>
      </c>
      <c r="B357" s="53">
        <v>1.5703750000000001</v>
      </c>
      <c r="C357" s="53">
        <v>5.3131250000000003</v>
      </c>
      <c r="D357" s="7">
        <v>8</v>
      </c>
    </row>
    <row r="358" spans="1:4" x14ac:dyDescent="0.25">
      <c r="A358" s="50">
        <v>45238.4375</v>
      </c>
      <c r="B358" s="51">
        <v>1.121667</v>
      </c>
      <c r="C358" s="51">
        <v>2.047625</v>
      </c>
      <c r="D358" s="6">
        <v>8</v>
      </c>
    </row>
    <row r="359" spans="1:4" x14ac:dyDescent="0.25">
      <c r="A359" s="52">
        <v>45238.458333333299</v>
      </c>
      <c r="B359" s="53">
        <v>0.85</v>
      </c>
      <c r="C359" s="53">
        <v>1.330111</v>
      </c>
      <c r="D359" s="7">
        <v>8</v>
      </c>
    </row>
    <row r="360" spans="1:4" x14ac:dyDescent="0.25">
      <c r="A360" s="50">
        <v>45238.479166666701</v>
      </c>
      <c r="B360" s="51">
        <v>1.506429</v>
      </c>
      <c r="C360" s="51">
        <v>1.5666</v>
      </c>
      <c r="D360" s="6">
        <v>8</v>
      </c>
    </row>
    <row r="361" spans="1:4" x14ac:dyDescent="0.25">
      <c r="A361" s="52">
        <v>45238.5</v>
      </c>
      <c r="B361" s="53">
        <v>2.1582499999999998</v>
      </c>
      <c r="C361" s="53">
        <v>2.1507499999999999</v>
      </c>
      <c r="D361" s="7">
        <v>8</v>
      </c>
    </row>
    <row r="362" spans="1:4" x14ac:dyDescent="0.25">
      <c r="A362" s="50">
        <v>45238.520833333299</v>
      </c>
      <c r="B362" s="51">
        <v>2.1234999999999999</v>
      </c>
      <c r="C362" s="51">
        <v>1.7755000000000001</v>
      </c>
      <c r="D362" s="6">
        <v>8</v>
      </c>
    </row>
    <row r="363" spans="1:4" x14ac:dyDescent="0.25">
      <c r="A363" s="52">
        <v>45238.541666666701</v>
      </c>
      <c r="B363" s="53">
        <v>2.240875</v>
      </c>
      <c r="C363" s="53">
        <v>1.3220000000000001</v>
      </c>
      <c r="D363" s="7">
        <v>8</v>
      </c>
    </row>
    <row r="364" spans="1:4" x14ac:dyDescent="0.25">
      <c r="A364" s="50">
        <v>45238.5625</v>
      </c>
      <c r="B364" s="51">
        <v>2.2531249999999998</v>
      </c>
      <c r="C364" s="51">
        <v>1.0842499999999999</v>
      </c>
      <c r="D364" s="6">
        <v>8</v>
      </c>
    </row>
    <row r="365" spans="1:4" x14ac:dyDescent="0.25">
      <c r="A365" s="52">
        <v>45238.583333333299</v>
      </c>
      <c r="B365" s="53">
        <v>2.2372000000000001</v>
      </c>
      <c r="C365" s="53">
        <v>0.60512500000000002</v>
      </c>
      <c r="D365" s="7">
        <v>8</v>
      </c>
    </row>
    <row r="366" spans="1:4" x14ac:dyDescent="0.25">
      <c r="A366" s="50">
        <v>45238.604166666701</v>
      </c>
      <c r="B366" s="51">
        <v>1.952429</v>
      </c>
      <c r="C366" s="51">
        <v>0.2431111</v>
      </c>
      <c r="D366" s="6">
        <v>8</v>
      </c>
    </row>
    <row r="367" spans="1:4" x14ac:dyDescent="0.25">
      <c r="A367" s="52">
        <v>45238.625</v>
      </c>
      <c r="B367" s="53">
        <v>1.9005000000000001</v>
      </c>
      <c r="C367" s="53">
        <v>0.55959999999999999</v>
      </c>
      <c r="D367" s="7">
        <v>8</v>
      </c>
    </row>
    <row r="368" spans="1:4" x14ac:dyDescent="0.25">
      <c r="A368" s="50">
        <v>45238.645833333299</v>
      </c>
      <c r="B368" s="51">
        <v>1.4259999999999999</v>
      </c>
      <c r="C368" s="51">
        <v>0.21687500000000001</v>
      </c>
      <c r="D368" s="6">
        <v>8</v>
      </c>
    </row>
    <row r="369" spans="1:4" x14ac:dyDescent="0.25">
      <c r="A369" s="52">
        <v>45238.666666666701</v>
      </c>
      <c r="B369" s="53">
        <v>1.6556249999999999</v>
      </c>
      <c r="C369" s="53">
        <v>8.1571420000000006E-2</v>
      </c>
      <c r="D369" s="7">
        <v>8</v>
      </c>
    </row>
    <row r="370" spans="1:4" x14ac:dyDescent="0.25">
      <c r="A370" s="50">
        <v>45238.6875</v>
      </c>
      <c r="B370" s="54"/>
      <c r="C370" s="54"/>
      <c r="D370" s="6">
        <v>8</v>
      </c>
    </row>
    <row r="371" spans="1:4" x14ac:dyDescent="0.25">
      <c r="A371" s="52">
        <v>45238.708333333299</v>
      </c>
      <c r="B371" s="53">
        <v>2.0092500000000002</v>
      </c>
      <c r="C371" s="53">
        <v>0.34075</v>
      </c>
      <c r="D371" s="7">
        <v>8</v>
      </c>
    </row>
    <row r="372" spans="1:4" x14ac:dyDescent="0.25">
      <c r="A372" s="50">
        <v>45238.729166666701</v>
      </c>
      <c r="B372" s="51">
        <v>1.3498749999999999</v>
      </c>
      <c r="C372" s="51">
        <v>0.76437500000000003</v>
      </c>
      <c r="D372" s="6">
        <v>8</v>
      </c>
    </row>
    <row r="373" spans="1:4" x14ac:dyDescent="0.25">
      <c r="A373" s="52">
        <v>45238.75</v>
      </c>
      <c r="B373" s="53">
        <v>1.4297500000000001</v>
      </c>
      <c r="C373" s="53">
        <v>0.96962499999999996</v>
      </c>
      <c r="D373" s="7">
        <v>8</v>
      </c>
    </row>
    <row r="374" spans="1:4" x14ac:dyDescent="0.25">
      <c r="A374" s="50">
        <v>45238.770833333299</v>
      </c>
      <c r="B374" s="51">
        <v>1.0476669999999999</v>
      </c>
      <c r="C374" s="51">
        <v>0.94883329999999999</v>
      </c>
      <c r="D374" s="6">
        <v>8</v>
      </c>
    </row>
    <row r="375" spans="1:4" x14ac:dyDescent="0.25">
      <c r="A375" s="52">
        <v>45238.791666666701</v>
      </c>
      <c r="B375" s="53">
        <v>0.61399999999999999</v>
      </c>
      <c r="C375" s="53">
        <v>0.83750000000000002</v>
      </c>
      <c r="D375" s="7">
        <v>8</v>
      </c>
    </row>
    <row r="376" spans="1:4" x14ac:dyDescent="0.25">
      <c r="A376" s="50">
        <v>45238.8125</v>
      </c>
      <c r="B376" s="51">
        <v>0.49475000000000002</v>
      </c>
      <c r="C376" s="51">
        <v>0.80049999999999999</v>
      </c>
      <c r="D376" s="6">
        <v>8</v>
      </c>
    </row>
    <row r="377" spans="1:4" x14ac:dyDescent="0.25">
      <c r="A377" s="52">
        <v>45238.833333333299</v>
      </c>
      <c r="B377" s="53">
        <v>0.33629999999999999</v>
      </c>
      <c r="C377" s="53">
        <v>0.68240000000000001</v>
      </c>
      <c r="D377" s="7">
        <v>8</v>
      </c>
    </row>
    <row r="378" spans="1:4" x14ac:dyDescent="0.25">
      <c r="A378" s="50">
        <v>45238.854166666701</v>
      </c>
      <c r="B378" s="51">
        <v>0.74333329999999997</v>
      </c>
      <c r="C378" s="51">
        <v>0.78055549999999996</v>
      </c>
      <c r="D378" s="6">
        <v>8</v>
      </c>
    </row>
    <row r="379" spans="1:4" x14ac:dyDescent="0.25">
      <c r="A379" s="52">
        <v>45238.875</v>
      </c>
      <c r="B379" s="53">
        <v>0.86775000000000002</v>
      </c>
      <c r="C379" s="53">
        <v>0.62837500000000002</v>
      </c>
      <c r="D379" s="7">
        <v>8</v>
      </c>
    </row>
    <row r="380" spans="1:4" x14ac:dyDescent="0.25">
      <c r="A380" s="50">
        <v>45238.895833333299</v>
      </c>
      <c r="B380" s="51">
        <v>0.68087500000000001</v>
      </c>
      <c r="C380" s="51">
        <v>0.59587500000000004</v>
      </c>
      <c r="D380" s="6">
        <v>8</v>
      </c>
    </row>
    <row r="381" spans="1:4" x14ac:dyDescent="0.25">
      <c r="A381" s="52">
        <v>45238.916666666701</v>
      </c>
      <c r="B381" s="53">
        <v>0.94857139999999995</v>
      </c>
      <c r="C381" s="53">
        <v>0.47185719999999998</v>
      </c>
      <c r="D381" s="7">
        <v>8</v>
      </c>
    </row>
    <row r="382" spans="1:4" x14ac:dyDescent="0.25">
      <c r="A382" s="50">
        <v>45238.9375</v>
      </c>
      <c r="B382" s="51">
        <v>0.85499999999999998</v>
      </c>
      <c r="C382" s="51">
        <v>0.35799999999999998</v>
      </c>
      <c r="D382" s="6">
        <v>8</v>
      </c>
    </row>
    <row r="383" spans="1:4" x14ac:dyDescent="0.25">
      <c r="A383" s="52">
        <v>45238.958333333299</v>
      </c>
      <c r="B383" s="53">
        <v>0.70328570000000001</v>
      </c>
      <c r="C383" s="53">
        <v>0.39371430000000002</v>
      </c>
      <c r="D383" s="7">
        <v>8</v>
      </c>
    </row>
    <row r="384" spans="1:4" x14ac:dyDescent="0.25">
      <c r="A384" s="50">
        <v>45238.979166666701</v>
      </c>
      <c r="B384" s="51">
        <v>0.32490000000000002</v>
      </c>
      <c r="C384" s="51">
        <v>0.40689999999999998</v>
      </c>
      <c r="D384" s="6">
        <v>8</v>
      </c>
    </row>
    <row r="385" spans="1:4" x14ac:dyDescent="0.25">
      <c r="A385" s="52">
        <v>45239</v>
      </c>
      <c r="B385" s="53">
        <v>0.77433339999999995</v>
      </c>
      <c r="C385" s="53">
        <v>0.46244449999999998</v>
      </c>
      <c r="D385" s="7">
        <v>8</v>
      </c>
    </row>
    <row r="386" spans="1:4" x14ac:dyDescent="0.25">
      <c r="A386" s="50">
        <v>45239.020833333299</v>
      </c>
      <c r="B386" s="51">
        <v>0.78925000000000001</v>
      </c>
      <c r="C386" s="51">
        <v>0.62350000000000005</v>
      </c>
      <c r="D386" s="6">
        <v>8</v>
      </c>
    </row>
    <row r="387" spans="1:4" x14ac:dyDescent="0.25">
      <c r="A387" s="52">
        <v>45239.041666666701</v>
      </c>
      <c r="B387" s="53">
        <v>1.256375</v>
      </c>
      <c r="C387" s="53">
        <v>0.87737500000000002</v>
      </c>
      <c r="D387" s="7">
        <v>8</v>
      </c>
    </row>
    <row r="388" spans="1:4" x14ac:dyDescent="0.25">
      <c r="A388" s="50">
        <v>45239.0625</v>
      </c>
      <c r="B388" s="51">
        <v>1.45675</v>
      </c>
      <c r="C388" s="51">
        <v>0.66962500000000003</v>
      </c>
      <c r="D388" s="6">
        <v>8</v>
      </c>
    </row>
    <row r="389" spans="1:4" x14ac:dyDescent="0.25">
      <c r="A389" s="52">
        <v>45239.083333333299</v>
      </c>
      <c r="B389" s="53">
        <v>1.5286249999999999</v>
      </c>
      <c r="C389" s="53">
        <v>0.49466660000000001</v>
      </c>
      <c r="D389" s="7">
        <v>8</v>
      </c>
    </row>
    <row r="390" spans="1:4" x14ac:dyDescent="0.25">
      <c r="A390" s="50">
        <v>45239.104166666701</v>
      </c>
      <c r="B390" s="51">
        <v>1.4161250000000001</v>
      </c>
      <c r="C390" s="51">
        <v>0.498</v>
      </c>
      <c r="D390" s="6">
        <v>8</v>
      </c>
    </row>
    <row r="391" spans="1:4" x14ac:dyDescent="0.25">
      <c r="A391" s="52">
        <v>45239.125</v>
      </c>
      <c r="B391" s="53">
        <v>1.5822499999999999</v>
      </c>
      <c r="C391" s="53">
        <v>0.5081</v>
      </c>
      <c r="D391" s="7">
        <v>8</v>
      </c>
    </row>
    <row r="392" spans="1:4" x14ac:dyDescent="0.25">
      <c r="A392" s="50">
        <v>45239.145833333299</v>
      </c>
      <c r="B392" s="51">
        <v>1.6062860000000001</v>
      </c>
      <c r="C392" s="51">
        <v>0.59099999999999997</v>
      </c>
      <c r="D392" s="6">
        <v>8</v>
      </c>
    </row>
    <row r="393" spans="1:4" x14ac:dyDescent="0.25">
      <c r="A393" s="52">
        <v>45239.166666666701</v>
      </c>
      <c r="B393" s="53">
        <v>1.629143</v>
      </c>
      <c r="C393" s="53">
        <v>0.60624999999999996</v>
      </c>
      <c r="D393" s="7">
        <v>8</v>
      </c>
    </row>
    <row r="394" spans="1:4" x14ac:dyDescent="0.25">
      <c r="A394" s="50">
        <v>45239.1875</v>
      </c>
      <c r="B394" s="51">
        <v>1.6251249999999999</v>
      </c>
      <c r="C394" s="51">
        <v>0.56412499999999999</v>
      </c>
      <c r="D394" s="6">
        <v>8</v>
      </c>
    </row>
    <row r="395" spans="1:4" x14ac:dyDescent="0.25">
      <c r="A395" s="52">
        <v>45239.208333333299</v>
      </c>
      <c r="B395" s="53">
        <v>1.4313750000000001</v>
      </c>
      <c r="C395" s="53">
        <v>0.53874999999999995</v>
      </c>
      <c r="D395" s="7">
        <v>8</v>
      </c>
    </row>
    <row r="396" spans="1:4" x14ac:dyDescent="0.25">
      <c r="A396" s="50">
        <v>45239.229166666701</v>
      </c>
      <c r="B396" s="51">
        <v>1.221125</v>
      </c>
      <c r="C396" s="51">
        <v>0.50785709999999995</v>
      </c>
      <c r="D396" s="6">
        <v>8</v>
      </c>
    </row>
    <row r="397" spans="1:4" x14ac:dyDescent="0.25">
      <c r="A397" s="52">
        <v>45239.25</v>
      </c>
      <c r="B397" s="53">
        <v>1.2935000000000001</v>
      </c>
      <c r="C397" s="53">
        <v>0.51683330000000005</v>
      </c>
      <c r="D397" s="7">
        <v>8</v>
      </c>
    </row>
    <row r="398" spans="1:4" x14ac:dyDescent="0.25">
      <c r="A398" s="50">
        <v>45239.270833333299</v>
      </c>
      <c r="B398" s="51">
        <v>1.0954999999999999</v>
      </c>
      <c r="C398" s="51">
        <v>0.69733330000000004</v>
      </c>
      <c r="D398" s="6">
        <v>8</v>
      </c>
    </row>
    <row r="399" spans="1:4" x14ac:dyDescent="0.25">
      <c r="A399" s="52">
        <v>45239.291666666701</v>
      </c>
      <c r="B399" s="53">
        <v>0.91</v>
      </c>
      <c r="C399" s="53">
        <v>0.81611109999999998</v>
      </c>
      <c r="D399" s="7">
        <v>8</v>
      </c>
    </row>
    <row r="400" spans="1:4" x14ac:dyDescent="0.25">
      <c r="A400" s="50">
        <v>45239.3125</v>
      </c>
      <c r="B400" s="51">
        <v>0.9141667</v>
      </c>
      <c r="C400" s="51">
        <v>0.96187500000000004</v>
      </c>
      <c r="D400" s="6">
        <v>8</v>
      </c>
    </row>
    <row r="401" spans="1:4" x14ac:dyDescent="0.25">
      <c r="A401" s="52">
        <v>45239.333333333299</v>
      </c>
      <c r="B401" s="53">
        <v>1.43275</v>
      </c>
      <c r="C401" s="53">
        <v>1.0146250000000001</v>
      </c>
      <c r="D401" s="7">
        <v>8</v>
      </c>
    </row>
    <row r="402" spans="1:4" x14ac:dyDescent="0.25">
      <c r="A402" s="50">
        <v>45239.354166666701</v>
      </c>
      <c r="B402" s="51">
        <v>2.0321250000000002</v>
      </c>
      <c r="C402" s="51">
        <v>1.0942499999999999</v>
      </c>
      <c r="D402" s="6">
        <v>8</v>
      </c>
    </row>
    <row r="403" spans="1:4" x14ac:dyDescent="0.25">
      <c r="A403" s="52">
        <v>45239.375</v>
      </c>
      <c r="B403" s="53">
        <v>1.6868749999999999</v>
      </c>
      <c r="C403" s="53">
        <v>2.0417999999999998</v>
      </c>
      <c r="D403" s="7">
        <v>8</v>
      </c>
    </row>
    <row r="404" spans="1:4" x14ac:dyDescent="0.25">
      <c r="A404" s="50">
        <v>45239.395833333299</v>
      </c>
      <c r="B404" s="51">
        <v>1.2093750000000001</v>
      </c>
      <c r="C404" s="51">
        <v>2.4260000000000002</v>
      </c>
      <c r="D404" s="6">
        <v>8</v>
      </c>
    </row>
    <row r="405" spans="1:4" x14ac:dyDescent="0.25">
      <c r="A405" s="52">
        <v>45239.416666666701</v>
      </c>
      <c r="B405" s="53">
        <v>0.77466670000000004</v>
      </c>
      <c r="C405" s="53">
        <v>2.6587499999999999</v>
      </c>
      <c r="D405" s="7">
        <v>8</v>
      </c>
    </row>
    <row r="406" spans="1:4" x14ac:dyDescent="0.25">
      <c r="A406" s="50">
        <v>45239.4375</v>
      </c>
      <c r="B406" s="51">
        <v>0.36899999999999999</v>
      </c>
      <c r="C406" s="51">
        <v>2.2003750000000002</v>
      </c>
      <c r="D406" s="6">
        <v>8</v>
      </c>
    </row>
    <row r="407" spans="1:4" x14ac:dyDescent="0.25">
      <c r="A407" s="52">
        <v>45239.458333333299</v>
      </c>
      <c r="B407" s="53">
        <v>0.1021667</v>
      </c>
      <c r="C407" s="53">
        <v>1.774556</v>
      </c>
      <c r="D407" s="7">
        <v>8</v>
      </c>
    </row>
    <row r="408" spans="1:4" x14ac:dyDescent="0.25">
      <c r="A408" s="50">
        <v>45239.479166666701</v>
      </c>
      <c r="B408" s="51">
        <v>0.80514289999999999</v>
      </c>
      <c r="C408" s="51">
        <v>1.7196670000000001</v>
      </c>
      <c r="D408" s="6">
        <v>8</v>
      </c>
    </row>
    <row r="409" spans="1:4" x14ac:dyDescent="0.25">
      <c r="A409" s="52">
        <v>45239.5</v>
      </c>
      <c r="B409" s="53">
        <v>1.3959999999999999</v>
      </c>
      <c r="C409" s="53">
        <v>1.7170000000000001</v>
      </c>
      <c r="D409" s="7">
        <v>8</v>
      </c>
    </row>
    <row r="410" spans="1:4" x14ac:dyDescent="0.25">
      <c r="A410" s="50">
        <v>45239.520833333299</v>
      </c>
      <c r="B410" s="51">
        <v>2.1746249999999998</v>
      </c>
      <c r="C410" s="51">
        <v>1.4418329999999999</v>
      </c>
      <c r="D410" s="6">
        <v>8</v>
      </c>
    </row>
    <row r="411" spans="1:4" x14ac:dyDescent="0.25">
      <c r="A411" s="52">
        <v>45239.541666666701</v>
      </c>
      <c r="B411" s="53">
        <v>2.5056250000000002</v>
      </c>
      <c r="C411" s="53">
        <v>1.4043330000000001</v>
      </c>
      <c r="D411" s="7">
        <v>8</v>
      </c>
    </row>
    <row r="412" spans="1:4" x14ac:dyDescent="0.25">
      <c r="A412" s="50">
        <v>45239.5625</v>
      </c>
      <c r="B412" s="51">
        <v>2.7101250000000001</v>
      </c>
      <c r="C412" s="51">
        <v>1.181875</v>
      </c>
      <c r="D412" s="6">
        <v>8</v>
      </c>
    </row>
    <row r="413" spans="1:4" x14ac:dyDescent="0.25">
      <c r="A413" s="52">
        <v>45239.583333333299</v>
      </c>
      <c r="B413" s="53">
        <v>2.8751000000000002</v>
      </c>
      <c r="C413" s="53">
        <v>0.95887500000000003</v>
      </c>
      <c r="D413" s="7">
        <v>8</v>
      </c>
    </row>
    <row r="414" spans="1:4" x14ac:dyDescent="0.25">
      <c r="A414" s="50">
        <v>45239.604166666701</v>
      </c>
      <c r="B414" s="51">
        <v>2.7926669999999998</v>
      </c>
      <c r="C414" s="51">
        <v>0.87022219999999995</v>
      </c>
      <c r="D414" s="6">
        <v>8</v>
      </c>
    </row>
    <row r="415" spans="1:4" x14ac:dyDescent="0.25">
      <c r="A415" s="52">
        <v>45239.625</v>
      </c>
      <c r="B415" s="53">
        <v>2.6511670000000001</v>
      </c>
      <c r="C415" s="53">
        <v>0.67888890000000002</v>
      </c>
      <c r="D415" s="7">
        <v>8</v>
      </c>
    </row>
    <row r="416" spans="1:4" x14ac:dyDescent="0.25">
      <c r="A416" s="50">
        <v>45239.645833333299</v>
      </c>
      <c r="B416" s="51">
        <v>2.4746250000000001</v>
      </c>
      <c r="C416" s="51">
        <v>0.82599999999999996</v>
      </c>
      <c r="D416" s="6">
        <v>8</v>
      </c>
    </row>
    <row r="417" spans="1:4" x14ac:dyDescent="0.25">
      <c r="A417" s="52">
        <v>45239.666666666701</v>
      </c>
      <c r="B417" s="53">
        <v>2.3737499999999998</v>
      </c>
      <c r="C417" s="53">
        <v>0.77014289999999996</v>
      </c>
      <c r="D417" s="7">
        <v>8</v>
      </c>
    </row>
    <row r="418" spans="1:4" x14ac:dyDescent="0.25">
      <c r="A418" s="50">
        <v>45239.6875</v>
      </c>
      <c r="B418" s="54"/>
      <c r="C418" s="54"/>
      <c r="D418" s="6">
        <v>8</v>
      </c>
    </row>
    <row r="419" spans="1:4" x14ac:dyDescent="0.25">
      <c r="A419" s="52">
        <v>45239.708333333299</v>
      </c>
      <c r="B419" s="53">
        <v>1.91225</v>
      </c>
      <c r="C419" s="53">
        <v>0.79500000000000004</v>
      </c>
      <c r="D419" s="7">
        <v>8</v>
      </c>
    </row>
    <row r="420" spans="1:4" x14ac:dyDescent="0.25">
      <c r="A420" s="50">
        <v>45239.729166666701</v>
      </c>
      <c r="B420" s="51">
        <v>2.0865</v>
      </c>
      <c r="C420" s="51">
        <v>0.83074999999999999</v>
      </c>
      <c r="D420" s="6">
        <v>8</v>
      </c>
    </row>
    <row r="421" spans="1:4" x14ac:dyDescent="0.25">
      <c r="A421" s="52">
        <v>45239.75</v>
      </c>
      <c r="B421" s="53">
        <v>1.8848750000000001</v>
      </c>
      <c r="C421" s="53">
        <v>1.0395000000000001</v>
      </c>
      <c r="D421" s="7">
        <v>8</v>
      </c>
    </row>
    <row r="422" spans="1:4" x14ac:dyDescent="0.25">
      <c r="A422" s="50">
        <v>45239.770833333299</v>
      </c>
      <c r="B422" s="51">
        <v>1.7589999999999999</v>
      </c>
      <c r="C422" s="51">
        <v>0.9826667</v>
      </c>
      <c r="D422" s="6">
        <v>8</v>
      </c>
    </row>
    <row r="423" spans="1:4" x14ac:dyDescent="0.25">
      <c r="A423" s="52">
        <v>45239.791666666701</v>
      </c>
      <c r="B423" s="53">
        <v>1.6819999999999999</v>
      </c>
      <c r="C423" s="53">
        <v>0.88633329999999999</v>
      </c>
      <c r="D423" s="7">
        <v>8</v>
      </c>
    </row>
    <row r="424" spans="1:4" x14ac:dyDescent="0.25">
      <c r="A424" s="50">
        <v>45239.8125</v>
      </c>
      <c r="B424" s="51">
        <v>1.5073749999999999</v>
      </c>
      <c r="C424" s="51">
        <v>0.84699999999999998</v>
      </c>
      <c r="D424" s="6">
        <v>8</v>
      </c>
    </row>
    <row r="425" spans="1:4" x14ac:dyDescent="0.25">
      <c r="A425" s="52">
        <v>45239.833333333299</v>
      </c>
      <c r="B425" s="53">
        <v>1.5981000000000001</v>
      </c>
      <c r="C425" s="53">
        <v>0.81759999999999999</v>
      </c>
      <c r="D425" s="7">
        <v>8</v>
      </c>
    </row>
    <row r="426" spans="1:4" x14ac:dyDescent="0.25">
      <c r="A426" s="50">
        <v>45239.854166666701</v>
      </c>
      <c r="B426" s="51">
        <v>1.982</v>
      </c>
      <c r="C426" s="51">
        <v>0.84055550000000001</v>
      </c>
      <c r="D426" s="6">
        <v>8</v>
      </c>
    </row>
    <row r="427" spans="1:4" x14ac:dyDescent="0.25">
      <c r="A427" s="52">
        <v>45239.875</v>
      </c>
      <c r="B427" s="53">
        <v>1.958375</v>
      </c>
      <c r="C427" s="53">
        <v>0.70725000000000005</v>
      </c>
      <c r="D427" s="7">
        <v>8</v>
      </c>
    </row>
    <row r="428" spans="1:4" x14ac:dyDescent="0.25">
      <c r="A428" s="50">
        <v>45239.895833333299</v>
      </c>
      <c r="B428" s="51">
        <v>1.845375</v>
      </c>
      <c r="C428" s="51">
        <v>0.70937499999999998</v>
      </c>
      <c r="D428" s="6">
        <v>8</v>
      </c>
    </row>
    <row r="429" spans="1:4" x14ac:dyDescent="0.25">
      <c r="A429" s="52">
        <v>45239.916666666701</v>
      </c>
      <c r="B429" s="53">
        <v>1.752286</v>
      </c>
      <c r="C429" s="53">
        <v>1.0271429999999999</v>
      </c>
      <c r="D429" s="7">
        <v>8</v>
      </c>
    </row>
    <row r="430" spans="1:4" x14ac:dyDescent="0.25">
      <c r="A430" s="50">
        <v>45239.9375</v>
      </c>
      <c r="B430" s="51">
        <v>1.668167</v>
      </c>
      <c r="C430" s="51">
        <v>0.8953333</v>
      </c>
      <c r="D430" s="6">
        <v>8</v>
      </c>
    </row>
    <row r="431" spans="1:4" x14ac:dyDescent="0.25">
      <c r="A431" s="52">
        <v>45239.958333333299</v>
      </c>
      <c r="B431" s="53">
        <v>1.6841429999999999</v>
      </c>
      <c r="C431" s="53">
        <v>0.84428570000000003</v>
      </c>
      <c r="D431" s="7">
        <v>8</v>
      </c>
    </row>
    <row r="432" spans="1:4" x14ac:dyDescent="0.25">
      <c r="A432" s="50">
        <v>45239.979166666701</v>
      </c>
      <c r="B432" s="51">
        <v>1.8895999999999999</v>
      </c>
      <c r="C432" s="51">
        <v>0.95579999999999998</v>
      </c>
      <c r="D432" s="6">
        <v>8</v>
      </c>
    </row>
    <row r="433" spans="1:4" x14ac:dyDescent="0.25">
      <c r="A433" s="52">
        <v>45240</v>
      </c>
      <c r="B433" s="53">
        <v>1.9039999999999999</v>
      </c>
      <c r="C433" s="53">
        <v>1.849</v>
      </c>
      <c r="D433" s="7">
        <v>8</v>
      </c>
    </row>
    <row r="434" spans="1:4" x14ac:dyDescent="0.25">
      <c r="A434" s="50">
        <v>45240.020833333299</v>
      </c>
      <c r="B434" s="51">
        <v>1.3327500000000001</v>
      </c>
      <c r="C434" s="51">
        <v>1.621375</v>
      </c>
      <c r="D434" s="6">
        <v>8</v>
      </c>
    </row>
    <row r="435" spans="1:4" x14ac:dyDescent="0.25">
      <c r="A435" s="52">
        <v>45240.041666666701</v>
      </c>
      <c r="B435" s="53">
        <v>1.3636250000000001</v>
      </c>
      <c r="C435" s="53">
        <v>1.37625</v>
      </c>
      <c r="D435" s="7">
        <v>8</v>
      </c>
    </row>
    <row r="436" spans="1:4" x14ac:dyDescent="0.25">
      <c r="A436" s="50">
        <v>45240.0625</v>
      </c>
      <c r="B436" s="51">
        <v>1.5936250000000001</v>
      </c>
      <c r="C436" s="51">
        <v>1.2342500000000001</v>
      </c>
      <c r="D436" s="6">
        <v>8</v>
      </c>
    </row>
    <row r="437" spans="1:4" x14ac:dyDescent="0.25">
      <c r="A437" s="52">
        <v>45240.083333333299</v>
      </c>
      <c r="B437" s="53">
        <v>2.1892499999999999</v>
      </c>
      <c r="C437" s="53">
        <v>1.242167</v>
      </c>
      <c r="D437" s="7">
        <v>8</v>
      </c>
    </row>
    <row r="438" spans="1:4" x14ac:dyDescent="0.25">
      <c r="A438" s="50">
        <v>45240.104166666701</v>
      </c>
      <c r="B438" s="51">
        <v>2.0441250000000002</v>
      </c>
      <c r="C438" s="51">
        <v>1.2961670000000001</v>
      </c>
      <c r="D438" s="6">
        <v>8</v>
      </c>
    </row>
    <row r="439" spans="1:4" x14ac:dyDescent="0.25">
      <c r="A439" s="52">
        <v>45240.125</v>
      </c>
      <c r="B439" s="53">
        <v>1.630625</v>
      </c>
      <c r="C439" s="53">
        <v>1.0154000000000001</v>
      </c>
      <c r="D439" s="7">
        <v>8</v>
      </c>
    </row>
    <row r="440" spans="1:4" x14ac:dyDescent="0.25">
      <c r="A440" s="50">
        <v>45240.145833333299</v>
      </c>
      <c r="B440" s="51">
        <v>1.198</v>
      </c>
      <c r="C440" s="51">
        <v>0.79111109999999996</v>
      </c>
      <c r="D440" s="6">
        <v>8</v>
      </c>
    </row>
    <row r="441" spans="1:4" x14ac:dyDescent="0.25">
      <c r="A441" s="52">
        <v>45240.166666666701</v>
      </c>
      <c r="B441" s="53">
        <v>1.2154290000000001</v>
      </c>
      <c r="C441" s="53">
        <v>0.71499999999999997</v>
      </c>
      <c r="D441" s="7">
        <v>8</v>
      </c>
    </row>
    <row r="442" spans="1:4" x14ac:dyDescent="0.25">
      <c r="A442" s="50">
        <v>45240.1875</v>
      </c>
      <c r="B442" s="51">
        <v>1.2482500000000001</v>
      </c>
      <c r="C442" s="51">
        <v>0.53774999999999995</v>
      </c>
      <c r="D442" s="6">
        <v>8</v>
      </c>
    </row>
    <row r="443" spans="1:4" x14ac:dyDescent="0.25">
      <c r="A443" s="52">
        <v>45240.208333333299</v>
      </c>
      <c r="B443" s="53">
        <v>1.0275000000000001</v>
      </c>
      <c r="C443" s="53">
        <v>0.32937499999999997</v>
      </c>
      <c r="D443" s="7">
        <v>8</v>
      </c>
    </row>
    <row r="444" spans="1:4" x14ac:dyDescent="0.25">
      <c r="A444" s="50">
        <v>45240.229166666701</v>
      </c>
      <c r="B444" s="51">
        <v>1.1419999999999999</v>
      </c>
      <c r="C444" s="51">
        <v>0.23614289999999999</v>
      </c>
      <c r="D444" s="6">
        <v>8</v>
      </c>
    </row>
    <row r="445" spans="1:4" x14ac:dyDescent="0.25">
      <c r="A445" s="52">
        <v>45240.25</v>
      </c>
      <c r="B445" s="53">
        <v>1.08525</v>
      </c>
      <c r="C445" s="53">
        <v>0.3531667</v>
      </c>
      <c r="D445" s="7">
        <v>8</v>
      </c>
    </row>
    <row r="446" spans="1:4" x14ac:dyDescent="0.25">
      <c r="A446" s="50">
        <v>45240.270833333299</v>
      </c>
      <c r="B446" s="51">
        <v>1.109111</v>
      </c>
      <c r="C446" s="51">
        <v>0.68100000000000005</v>
      </c>
      <c r="D446" s="6">
        <v>8</v>
      </c>
    </row>
    <row r="447" spans="1:4" x14ac:dyDescent="0.25">
      <c r="A447" s="52">
        <v>45240.291666666701</v>
      </c>
      <c r="B447" s="53">
        <v>1.57975</v>
      </c>
      <c r="C447" s="53">
        <v>1.1132219999999999</v>
      </c>
      <c r="D447" s="7">
        <v>8</v>
      </c>
    </row>
    <row r="448" spans="1:4" x14ac:dyDescent="0.25">
      <c r="A448" s="50">
        <v>45240.3125</v>
      </c>
      <c r="B448" s="51">
        <v>2.3018329999999998</v>
      </c>
      <c r="C448" s="51">
        <v>1.494375</v>
      </c>
      <c r="D448" s="6">
        <v>8</v>
      </c>
    </row>
    <row r="449" spans="1:4" x14ac:dyDescent="0.25">
      <c r="A449" s="52">
        <v>45240.333333333299</v>
      </c>
      <c r="B449" s="53">
        <v>2.2701250000000002</v>
      </c>
      <c r="C449" s="53">
        <v>1.91025</v>
      </c>
      <c r="D449" s="7">
        <v>8</v>
      </c>
    </row>
    <row r="450" spans="1:4" x14ac:dyDescent="0.25">
      <c r="A450" s="50">
        <v>45240.354166666701</v>
      </c>
      <c r="B450" s="51">
        <v>2.284875</v>
      </c>
      <c r="C450" s="51">
        <v>2.194</v>
      </c>
      <c r="D450" s="6">
        <v>8</v>
      </c>
    </row>
    <row r="451" spans="1:4" x14ac:dyDescent="0.25">
      <c r="A451" s="52">
        <v>45240.375</v>
      </c>
      <c r="B451" s="53">
        <v>1.4516249999999999</v>
      </c>
      <c r="C451" s="53">
        <v>1.7996000000000001</v>
      </c>
      <c r="D451" s="7">
        <v>8</v>
      </c>
    </row>
    <row r="452" spans="1:4" x14ac:dyDescent="0.25">
      <c r="A452" s="50">
        <v>45240.395833333299</v>
      </c>
      <c r="B452" s="51">
        <v>0.72462499999999996</v>
      </c>
      <c r="C452" s="51">
        <v>1.5048569999999999</v>
      </c>
      <c r="D452" s="6">
        <v>8</v>
      </c>
    </row>
    <row r="453" spans="1:4" x14ac:dyDescent="0.25">
      <c r="A453" s="52">
        <v>45240.416666666701</v>
      </c>
      <c r="B453" s="53">
        <v>0.31055549999999998</v>
      </c>
      <c r="C453" s="53">
        <v>1.458375</v>
      </c>
      <c r="D453" s="7">
        <v>8</v>
      </c>
    </row>
    <row r="454" spans="1:4" x14ac:dyDescent="0.25">
      <c r="A454" s="50">
        <v>45240.4375</v>
      </c>
      <c r="B454" s="51">
        <v>0.14499999999999999</v>
      </c>
      <c r="C454" s="51">
        <v>1.8496250000000001</v>
      </c>
      <c r="D454" s="6">
        <v>8</v>
      </c>
    </row>
    <row r="455" spans="1:4" x14ac:dyDescent="0.25">
      <c r="A455" s="52">
        <v>45240.458333333299</v>
      </c>
      <c r="B455" s="53">
        <v>0.20949999999999999</v>
      </c>
      <c r="C455" s="53">
        <v>2.5194999999999999</v>
      </c>
      <c r="D455" s="7">
        <v>8</v>
      </c>
    </row>
    <row r="456" spans="1:4" x14ac:dyDescent="0.25">
      <c r="A456" s="50">
        <v>45240.479166666701</v>
      </c>
      <c r="B456" s="51">
        <v>0.32600000000000001</v>
      </c>
      <c r="C456" s="51">
        <v>2.088222</v>
      </c>
      <c r="D456" s="6">
        <v>8</v>
      </c>
    </row>
    <row r="457" spans="1:4" x14ac:dyDescent="0.25">
      <c r="A457" s="52">
        <v>45240.5</v>
      </c>
      <c r="B457" s="53">
        <v>1.262375</v>
      </c>
      <c r="C457" s="53">
        <v>1.618625</v>
      </c>
      <c r="D457" s="7">
        <v>8</v>
      </c>
    </row>
    <row r="458" spans="1:4" x14ac:dyDescent="0.25">
      <c r="A458" s="50">
        <v>45240.520833333299</v>
      </c>
      <c r="B458" s="51">
        <v>1.64575</v>
      </c>
      <c r="C458" s="51">
        <v>1.143667</v>
      </c>
      <c r="D458" s="6">
        <v>8</v>
      </c>
    </row>
    <row r="459" spans="1:4" x14ac:dyDescent="0.25">
      <c r="A459" s="52">
        <v>45240.541666666701</v>
      </c>
      <c r="B459" s="53">
        <v>2.0183749999999998</v>
      </c>
      <c r="C459" s="53">
        <v>0.7236667</v>
      </c>
      <c r="D459" s="7">
        <v>8</v>
      </c>
    </row>
    <row r="460" spans="1:4" x14ac:dyDescent="0.25">
      <c r="A460" s="50">
        <v>45240.5625</v>
      </c>
      <c r="B460" s="51">
        <v>2.0811109999999999</v>
      </c>
      <c r="C460" s="51">
        <v>0.68700000000000006</v>
      </c>
      <c r="D460" s="6">
        <v>8</v>
      </c>
    </row>
    <row r="461" spans="1:4" x14ac:dyDescent="0.25">
      <c r="A461" s="52">
        <v>45240.583333333299</v>
      </c>
      <c r="B461" s="53">
        <v>1.9228890000000001</v>
      </c>
      <c r="C461" s="53">
        <v>0.54712499999999997</v>
      </c>
      <c r="D461" s="7">
        <v>8</v>
      </c>
    </row>
    <row r="462" spans="1:4" x14ac:dyDescent="0.25">
      <c r="A462" s="50">
        <v>45240.604166666701</v>
      </c>
      <c r="B462" s="51">
        <v>1.5640000000000001</v>
      </c>
      <c r="C462" s="51">
        <v>0.60088889999999995</v>
      </c>
      <c r="D462" s="6">
        <v>8</v>
      </c>
    </row>
    <row r="463" spans="1:4" x14ac:dyDescent="0.25">
      <c r="A463" s="52">
        <v>45240.625</v>
      </c>
      <c r="B463" s="53">
        <v>1.472</v>
      </c>
      <c r="C463" s="53">
        <v>0.81933330000000004</v>
      </c>
      <c r="D463" s="7">
        <v>8</v>
      </c>
    </row>
    <row r="464" spans="1:4" x14ac:dyDescent="0.25">
      <c r="A464" s="50">
        <v>45240.645833333299</v>
      </c>
      <c r="B464" s="51">
        <v>1.653375</v>
      </c>
      <c r="C464" s="51">
        <v>1.3478749999999999</v>
      </c>
      <c r="D464" s="6">
        <v>8</v>
      </c>
    </row>
    <row r="465" spans="1:4" x14ac:dyDescent="0.25">
      <c r="A465" s="52">
        <v>45240.666666666701</v>
      </c>
      <c r="B465" s="53">
        <v>1.8516250000000001</v>
      </c>
      <c r="C465" s="53">
        <v>1.3168569999999999</v>
      </c>
      <c r="D465" s="7">
        <v>8</v>
      </c>
    </row>
    <row r="466" spans="1:4" x14ac:dyDescent="0.25">
      <c r="A466" s="50">
        <v>45240.6875</v>
      </c>
      <c r="B466" s="54"/>
      <c r="C466" s="54"/>
      <c r="D466" s="6">
        <v>8</v>
      </c>
    </row>
    <row r="467" spans="1:4" x14ac:dyDescent="0.25">
      <c r="A467" s="52">
        <v>45240.708333333299</v>
      </c>
      <c r="B467" s="53">
        <v>1.8525</v>
      </c>
      <c r="C467" s="53">
        <v>1.4802500000000001</v>
      </c>
      <c r="D467" s="7">
        <v>8</v>
      </c>
    </row>
    <row r="468" spans="1:4" x14ac:dyDescent="0.25">
      <c r="A468" s="50">
        <v>45240.729166666701</v>
      </c>
      <c r="B468" s="51">
        <v>1.7755000000000001</v>
      </c>
      <c r="C468" s="51">
        <v>1.79525</v>
      </c>
      <c r="D468" s="6">
        <v>8</v>
      </c>
    </row>
    <row r="469" spans="1:4" x14ac:dyDescent="0.25">
      <c r="A469" s="52">
        <v>45240.75</v>
      </c>
      <c r="B469" s="53">
        <v>1.5791249999999999</v>
      </c>
      <c r="C469" s="53">
        <v>1.881875</v>
      </c>
      <c r="D469" s="7">
        <v>8</v>
      </c>
    </row>
    <row r="470" spans="1:4" x14ac:dyDescent="0.25">
      <c r="A470" s="50">
        <v>45240.770833333299</v>
      </c>
      <c r="B470" s="51">
        <v>1.6930000000000001</v>
      </c>
      <c r="C470" s="51">
        <v>1.7136670000000001</v>
      </c>
      <c r="D470" s="6">
        <v>8</v>
      </c>
    </row>
    <row r="471" spans="1:4" x14ac:dyDescent="0.25">
      <c r="A471" s="52">
        <v>45240.791666666701</v>
      </c>
      <c r="B471" s="53">
        <v>1.4743329999999999</v>
      </c>
      <c r="C471" s="53">
        <v>1.551167</v>
      </c>
      <c r="D471" s="7">
        <v>8</v>
      </c>
    </row>
    <row r="472" spans="1:4" x14ac:dyDescent="0.25">
      <c r="A472" s="50">
        <v>45240.8125</v>
      </c>
      <c r="B472" s="51">
        <v>1.7678750000000001</v>
      </c>
      <c r="C472" s="51">
        <v>1.2337499999999999</v>
      </c>
      <c r="D472" s="6">
        <v>8</v>
      </c>
    </row>
    <row r="473" spans="1:4" x14ac:dyDescent="0.25">
      <c r="A473" s="52">
        <v>45240.833333333299</v>
      </c>
      <c r="B473" s="53">
        <v>2.3732000000000002</v>
      </c>
      <c r="C473" s="53">
        <v>1.1077999999999999</v>
      </c>
      <c r="D473" s="7">
        <v>8</v>
      </c>
    </row>
    <row r="474" spans="1:4" x14ac:dyDescent="0.25">
      <c r="A474" s="50">
        <v>45240.854166666701</v>
      </c>
      <c r="B474" s="51">
        <v>2.6672220000000002</v>
      </c>
      <c r="C474" s="51">
        <v>1.2749999999999999</v>
      </c>
      <c r="D474" s="6">
        <v>8</v>
      </c>
    </row>
    <row r="475" spans="1:4" x14ac:dyDescent="0.25">
      <c r="A475" s="52">
        <v>45240.875</v>
      </c>
      <c r="B475" s="53">
        <v>2.280875</v>
      </c>
      <c r="C475" s="53">
        <v>1.2775000000000001</v>
      </c>
      <c r="D475" s="7">
        <v>8</v>
      </c>
    </row>
    <row r="476" spans="1:4" x14ac:dyDescent="0.25">
      <c r="A476" s="50">
        <v>45240.895833333299</v>
      </c>
      <c r="B476" s="51">
        <v>1.9895</v>
      </c>
      <c r="C476" s="51">
        <v>1.0629999999999999</v>
      </c>
      <c r="D476" s="6">
        <v>8</v>
      </c>
    </row>
    <row r="477" spans="1:4" x14ac:dyDescent="0.25">
      <c r="A477" s="52">
        <v>45240.916666666701</v>
      </c>
      <c r="B477" s="53">
        <v>1.714</v>
      </c>
      <c r="C477" s="53">
        <v>1.039714</v>
      </c>
      <c r="D477" s="7">
        <v>8</v>
      </c>
    </row>
    <row r="478" spans="1:4" x14ac:dyDescent="0.25">
      <c r="A478" s="50">
        <v>45240.9375</v>
      </c>
      <c r="B478" s="51">
        <v>1.5948329999999999</v>
      </c>
      <c r="C478" s="51">
        <v>0.93933330000000004</v>
      </c>
      <c r="D478" s="6">
        <v>8</v>
      </c>
    </row>
    <row r="479" spans="1:4" x14ac:dyDescent="0.25">
      <c r="A479" s="52">
        <v>45240.958333333299</v>
      </c>
      <c r="B479" s="53">
        <v>1.490429</v>
      </c>
      <c r="C479" s="53">
        <v>0.94085719999999995</v>
      </c>
      <c r="D479" s="7">
        <v>8</v>
      </c>
    </row>
    <row r="480" spans="1:4" x14ac:dyDescent="0.25">
      <c r="A480" s="50">
        <v>45240.979166666701</v>
      </c>
      <c r="B480" s="51">
        <v>1.1432</v>
      </c>
      <c r="C480" s="51">
        <v>1.0067999999999999</v>
      </c>
      <c r="D480" s="6">
        <v>8</v>
      </c>
    </row>
    <row r="481" spans="1:4" x14ac:dyDescent="0.25">
      <c r="A481" s="52">
        <v>45241</v>
      </c>
      <c r="B481" s="53">
        <v>1.2268889999999999</v>
      </c>
      <c r="C481" s="53">
        <v>0.88966670000000003</v>
      </c>
      <c r="D481" s="7">
        <v>8</v>
      </c>
    </row>
    <row r="482" spans="1:4" x14ac:dyDescent="0.25">
      <c r="A482" s="50">
        <v>45241.020833333299</v>
      </c>
      <c r="B482" s="51">
        <v>2.1545000000000001</v>
      </c>
      <c r="C482" s="51">
        <v>0.52837500000000004</v>
      </c>
      <c r="D482" s="6">
        <v>8</v>
      </c>
    </row>
    <row r="483" spans="1:4" x14ac:dyDescent="0.25">
      <c r="A483" s="52">
        <v>45241.041666666701</v>
      </c>
      <c r="B483" s="53">
        <v>1.72475</v>
      </c>
      <c r="C483" s="53">
        <v>0.129</v>
      </c>
      <c r="D483" s="7">
        <v>8</v>
      </c>
    </row>
    <row r="484" spans="1:4" x14ac:dyDescent="0.25">
      <c r="A484" s="50">
        <v>45241.0625</v>
      </c>
      <c r="B484" s="51">
        <v>1.6835</v>
      </c>
      <c r="C484" s="51">
        <v>0.207875</v>
      </c>
      <c r="D484" s="6">
        <v>8</v>
      </c>
    </row>
    <row r="485" spans="1:4" x14ac:dyDescent="0.25">
      <c r="A485" s="52">
        <v>45241.083333333299</v>
      </c>
      <c r="B485" s="53">
        <v>1.1283749999999999</v>
      </c>
      <c r="C485" s="53">
        <v>0.2256667</v>
      </c>
      <c r="D485" s="7">
        <v>8</v>
      </c>
    </row>
    <row r="486" spans="1:4" x14ac:dyDescent="0.25">
      <c r="A486" s="50">
        <v>45241.104166666701</v>
      </c>
      <c r="B486" s="51">
        <v>1.0062500000000001</v>
      </c>
      <c r="C486" s="51">
        <v>0.251</v>
      </c>
      <c r="D486" s="6">
        <v>8</v>
      </c>
    </row>
    <row r="487" spans="1:4" x14ac:dyDescent="0.25">
      <c r="A487" s="52">
        <v>45241.125</v>
      </c>
      <c r="B487" s="53">
        <v>1.31375</v>
      </c>
      <c r="C487" s="53">
        <v>0.1206667</v>
      </c>
      <c r="D487" s="7">
        <v>8</v>
      </c>
    </row>
    <row r="488" spans="1:4" x14ac:dyDescent="0.25">
      <c r="A488" s="50">
        <v>45241.145833333299</v>
      </c>
      <c r="B488" s="51">
        <v>1.4477139999999999</v>
      </c>
      <c r="C488" s="51">
        <v>-8.5555649999999994E-3</v>
      </c>
      <c r="D488" s="6">
        <v>8</v>
      </c>
    </row>
    <row r="489" spans="1:4" x14ac:dyDescent="0.25">
      <c r="A489" s="52">
        <v>45241.166666666701</v>
      </c>
      <c r="B489" s="53">
        <v>1.0109999999999999</v>
      </c>
      <c r="C489" s="53">
        <v>2.2249999999999999E-2</v>
      </c>
      <c r="D489" s="7">
        <v>8</v>
      </c>
    </row>
    <row r="490" spans="1:4" x14ac:dyDescent="0.25">
      <c r="A490" s="50">
        <v>45241.1875</v>
      </c>
      <c r="B490" s="51">
        <v>0.69650000000000001</v>
      </c>
      <c r="C490" s="51">
        <v>0.206375</v>
      </c>
      <c r="D490" s="6">
        <v>8</v>
      </c>
    </row>
    <row r="491" spans="1:4" x14ac:dyDescent="0.25">
      <c r="A491" s="52">
        <v>45241.208333333299</v>
      </c>
      <c r="B491" s="53">
        <v>0.78849999999999998</v>
      </c>
      <c r="C491" s="53">
        <v>0.29062500000000002</v>
      </c>
      <c r="D491" s="7">
        <v>8</v>
      </c>
    </row>
    <row r="492" spans="1:4" x14ac:dyDescent="0.25">
      <c r="A492" s="50">
        <v>45241.229166666701</v>
      </c>
      <c r="B492" s="51">
        <v>0.608375</v>
      </c>
      <c r="C492" s="51">
        <v>0.41771429999999998</v>
      </c>
      <c r="D492" s="6">
        <v>8</v>
      </c>
    </row>
    <row r="493" spans="1:4" x14ac:dyDescent="0.25">
      <c r="A493" s="52">
        <v>45241.25</v>
      </c>
      <c r="B493" s="53">
        <v>0.738375</v>
      </c>
      <c r="C493" s="53">
        <v>0.42799999999999999</v>
      </c>
      <c r="D493" s="7">
        <v>8</v>
      </c>
    </row>
    <row r="494" spans="1:4" x14ac:dyDescent="0.25">
      <c r="A494" s="50">
        <v>45241.270833333299</v>
      </c>
      <c r="B494" s="51">
        <v>1.1415999999999999</v>
      </c>
      <c r="C494" s="51">
        <v>0.40637499999999999</v>
      </c>
      <c r="D494" s="6">
        <v>8</v>
      </c>
    </row>
    <row r="495" spans="1:4" x14ac:dyDescent="0.25">
      <c r="A495" s="52">
        <v>45241.291666666701</v>
      </c>
      <c r="B495" s="53">
        <v>1.4122859999999999</v>
      </c>
      <c r="C495" s="53">
        <v>0.70799999999999996</v>
      </c>
      <c r="D495" s="7">
        <v>8</v>
      </c>
    </row>
    <row r="496" spans="1:4" x14ac:dyDescent="0.25">
      <c r="A496" s="50">
        <v>45241.3125</v>
      </c>
      <c r="B496" s="51">
        <v>1.4363330000000001</v>
      </c>
      <c r="C496" s="51">
        <v>1.6936249999999999</v>
      </c>
      <c r="D496" s="6">
        <v>8</v>
      </c>
    </row>
    <row r="497" spans="1:4" x14ac:dyDescent="0.25">
      <c r="A497" s="52">
        <v>45241.333333333299</v>
      </c>
      <c r="B497" s="53">
        <v>1.4047499999999999</v>
      </c>
      <c r="C497" s="53">
        <v>2.1772499999999999</v>
      </c>
      <c r="D497" s="7">
        <v>8</v>
      </c>
    </row>
    <row r="498" spans="1:4" x14ac:dyDescent="0.25">
      <c r="A498" s="50">
        <v>45241.354166666701</v>
      </c>
      <c r="B498" s="51">
        <v>0.71799999999999997</v>
      </c>
      <c r="C498" s="51">
        <v>2.2865000000000002</v>
      </c>
      <c r="D498" s="6">
        <v>8</v>
      </c>
    </row>
    <row r="499" spans="1:4" x14ac:dyDescent="0.25">
      <c r="A499" s="52">
        <v>45241.375</v>
      </c>
      <c r="B499" s="53">
        <v>0.38874999999999998</v>
      </c>
      <c r="C499" s="53">
        <v>2.3275999999999999</v>
      </c>
      <c r="D499" s="7">
        <v>8</v>
      </c>
    </row>
    <row r="500" spans="1:4" x14ac:dyDescent="0.25">
      <c r="A500" s="50">
        <v>45241.395833333299</v>
      </c>
      <c r="B500" s="51">
        <v>0.16337499999999999</v>
      </c>
      <c r="C500" s="51">
        <v>2.813571</v>
      </c>
      <c r="D500" s="6">
        <v>8</v>
      </c>
    </row>
    <row r="501" spans="1:4" x14ac:dyDescent="0.25">
      <c r="A501" s="52">
        <v>45241.416666666701</v>
      </c>
      <c r="B501" s="53">
        <v>0.64955560000000001</v>
      </c>
      <c r="C501" s="53">
        <v>2.3312499999999998</v>
      </c>
      <c r="D501" s="7">
        <v>8</v>
      </c>
    </row>
    <row r="502" spans="1:4" x14ac:dyDescent="0.25">
      <c r="A502" s="50">
        <v>45241.4375</v>
      </c>
      <c r="B502" s="51">
        <v>0.85050000000000003</v>
      </c>
      <c r="C502" s="51">
        <v>0.92049999999999998</v>
      </c>
      <c r="D502" s="6">
        <v>8</v>
      </c>
    </row>
    <row r="503" spans="1:4" x14ac:dyDescent="0.25">
      <c r="A503" s="52">
        <v>45241.458333333299</v>
      </c>
      <c r="B503" s="53">
        <v>0.83216670000000004</v>
      </c>
      <c r="C503" s="53">
        <v>1.1808000000000001</v>
      </c>
      <c r="D503" s="7">
        <v>8</v>
      </c>
    </row>
    <row r="504" spans="1:4" x14ac:dyDescent="0.25">
      <c r="A504" s="50">
        <v>45241.479166666701</v>
      </c>
      <c r="B504" s="51">
        <v>0.95771430000000002</v>
      </c>
      <c r="C504" s="51">
        <v>1.856333</v>
      </c>
      <c r="D504" s="6">
        <v>8</v>
      </c>
    </row>
    <row r="505" spans="1:4" x14ac:dyDescent="0.25">
      <c r="A505" s="52">
        <v>45241.5</v>
      </c>
      <c r="B505" s="53">
        <v>1.042</v>
      </c>
      <c r="C505" s="53">
        <v>1.2818750000000001</v>
      </c>
      <c r="D505" s="7">
        <v>8</v>
      </c>
    </row>
    <row r="506" spans="1:4" x14ac:dyDescent="0.25">
      <c r="A506" s="50">
        <v>45241.520833333299</v>
      </c>
      <c r="B506" s="51">
        <v>1.4259999999999999</v>
      </c>
      <c r="C506" s="51">
        <v>0.70566669999999998</v>
      </c>
      <c r="D506" s="6">
        <v>8</v>
      </c>
    </row>
    <row r="507" spans="1:4" x14ac:dyDescent="0.25">
      <c r="A507" s="52">
        <v>45241.541666666701</v>
      </c>
      <c r="B507" s="53">
        <v>1.501125</v>
      </c>
      <c r="C507" s="53">
        <v>0.47649999999999998</v>
      </c>
      <c r="D507" s="7">
        <v>8</v>
      </c>
    </row>
    <row r="508" spans="1:4" x14ac:dyDescent="0.25">
      <c r="A508" s="50">
        <v>45241.5625</v>
      </c>
      <c r="B508" s="51">
        <v>1.3266</v>
      </c>
      <c r="C508" s="51">
        <v>0.510625</v>
      </c>
      <c r="D508" s="6">
        <v>8</v>
      </c>
    </row>
    <row r="509" spans="1:4" x14ac:dyDescent="0.25">
      <c r="A509" s="52">
        <v>45241.583333333299</v>
      </c>
      <c r="B509" s="53">
        <v>1.4922219999999999</v>
      </c>
      <c r="C509" s="53">
        <v>0.60524999999999995</v>
      </c>
      <c r="D509" s="7">
        <v>8</v>
      </c>
    </row>
    <row r="510" spans="1:4" x14ac:dyDescent="0.25">
      <c r="A510" s="50">
        <v>45241.604166666701</v>
      </c>
      <c r="B510" s="51">
        <v>1.9225000000000001</v>
      </c>
      <c r="C510" s="51">
        <v>0.61429999999999996</v>
      </c>
      <c r="D510" s="6">
        <v>8</v>
      </c>
    </row>
    <row r="511" spans="1:4" x14ac:dyDescent="0.25">
      <c r="A511" s="52">
        <v>45241.625</v>
      </c>
      <c r="B511" s="53">
        <v>1.572667</v>
      </c>
      <c r="C511" s="53">
        <v>0.58844439999999998</v>
      </c>
      <c r="D511" s="7">
        <v>8</v>
      </c>
    </row>
    <row r="512" spans="1:4" x14ac:dyDescent="0.25">
      <c r="A512" s="50">
        <v>45241.645833333299</v>
      </c>
      <c r="B512" s="51">
        <v>1.7306250000000001</v>
      </c>
      <c r="C512" s="51">
        <v>0.484375</v>
      </c>
      <c r="D512" s="6">
        <v>8</v>
      </c>
    </row>
    <row r="513" spans="1:4" x14ac:dyDescent="0.25">
      <c r="A513" s="52">
        <v>45241.666666666701</v>
      </c>
      <c r="B513" s="53">
        <v>1.5545</v>
      </c>
      <c r="C513" s="53">
        <v>0.56814279999999995</v>
      </c>
      <c r="D513" s="7">
        <v>8</v>
      </c>
    </row>
    <row r="514" spans="1:4" x14ac:dyDescent="0.25">
      <c r="A514" s="50">
        <v>45241.6875</v>
      </c>
      <c r="B514" s="54"/>
      <c r="C514" s="54"/>
      <c r="D514" s="6">
        <v>8</v>
      </c>
    </row>
    <row r="515" spans="1:4" x14ac:dyDescent="0.25">
      <c r="A515" s="52">
        <v>45241.708333333299</v>
      </c>
      <c r="B515" s="53">
        <v>1.3794999999999999</v>
      </c>
      <c r="C515" s="53">
        <v>0.70725000000000005</v>
      </c>
      <c r="D515" s="7">
        <v>8</v>
      </c>
    </row>
    <row r="516" spans="1:4" x14ac:dyDescent="0.25">
      <c r="A516" s="50">
        <v>45241.729166666701</v>
      </c>
      <c r="B516" s="51">
        <v>1.142625</v>
      </c>
      <c r="C516" s="51">
        <v>0.67474999999999996</v>
      </c>
      <c r="D516" s="6">
        <v>8</v>
      </c>
    </row>
    <row r="517" spans="1:4" x14ac:dyDescent="0.25">
      <c r="A517" s="52">
        <v>45241.75</v>
      </c>
      <c r="B517" s="53">
        <v>1.1088750000000001</v>
      </c>
      <c r="C517" s="53">
        <v>0.94612499999999999</v>
      </c>
      <c r="D517" s="7">
        <v>8</v>
      </c>
    </row>
    <row r="518" spans="1:4" x14ac:dyDescent="0.25">
      <c r="A518" s="50">
        <v>45241.770833333299</v>
      </c>
      <c r="B518" s="51">
        <v>0.89049999999999996</v>
      </c>
      <c r="C518" s="51">
        <v>1.3645</v>
      </c>
      <c r="D518" s="6">
        <v>8</v>
      </c>
    </row>
    <row r="519" spans="1:4" x14ac:dyDescent="0.25">
      <c r="A519" s="52">
        <v>45241.791666666701</v>
      </c>
      <c r="B519" s="53">
        <v>0.6865</v>
      </c>
      <c r="C519" s="53">
        <v>1.445667</v>
      </c>
      <c r="D519" s="7">
        <v>8</v>
      </c>
    </row>
    <row r="520" spans="1:4" x14ac:dyDescent="0.25">
      <c r="A520" s="50">
        <v>45241.8125</v>
      </c>
      <c r="B520" s="51">
        <v>1.2388749999999999</v>
      </c>
      <c r="C520" s="51">
        <v>1.4027499999999999</v>
      </c>
      <c r="D520" s="6">
        <v>8</v>
      </c>
    </row>
    <row r="521" spans="1:4" x14ac:dyDescent="0.25">
      <c r="A521" s="52">
        <v>45241.833333333299</v>
      </c>
      <c r="B521" s="53">
        <v>1.5954999999999999</v>
      </c>
      <c r="C521" s="53">
        <v>1.484667</v>
      </c>
      <c r="D521" s="7">
        <v>8</v>
      </c>
    </row>
    <row r="522" spans="1:4" x14ac:dyDescent="0.25">
      <c r="A522" s="50">
        <v>45241.854166666701</v>
      </c>
      <c r="B522" s="51">
        <v>1.7931109999999999</v>
      </c>
      <c r="C522" s="51">
        <v>1.6528890000000001</v>
      </c>
      <c r="D522" s="6">
        <v>8</v>
      </c>
    </row>
    <row r="523" spans="1:4" x14ac:dyDescent="0.25">
      <c r="A523" s="52">
        <v>45241.875</v>
      </c>
      <c r="B523" s="53">
        <v>1.43875</v>
      </c>
      <c r="C523" s="53">
        <v>1.350125</v>
      </c>
      <c r="D523" s="7">
        <v>8</v>
      </c>
    </row>
    <row r="524" spans="1:4" x14ac:dyDescent="0.25">
      <c r="A524" s="50">
        <v>45241.895833333299</v>
      </c>
      <c r="B524" s="51">
        <v>1.468</v>
      </c>
      <c r="C524" s="51">
        <v>0.84125000000000005</v>
      </c>
      <c r="D524" s="6">
        <v>8</v>
      </c>
    </row>
    <row r="525" spans="1:4" x14ac:dyDescent="0.25">
      <c r="A525" s="52">
        <v>45241.916666666701</v>
      </c>
      <c r="B525" s="53">
        <v>1.4095709999999999</v>
      </c>
      <c r="C525" s="53">
        <v>0.59985719999999998</v>
      </c>
      <c r="D525" s="7">
        <v>8</v>
      </c>
    </row>
    <row r="526" spans="1:4" x14ac:dyDescent="0.25">
      <c r="A526" s="50">
        <v>45241.9375</v>
      </c>
      <c r="B526" s="51">
        <v>1.5255000000000001</v>
      </c>
      <c r="C526" s="51">
        <v>0.70199999999999996</v>
      </c>
      <c r="D526" s="6">
        <v>8</v>
      </c>
    </row>
    <row r="527" spans="1:4" x14ac:dyDescent="0.25">
      <c r="A527" s="52">
        <v>45241.958333333299</v>
      </c>
      <c r="B527" s="53">
        <v>1.6259999999999999</v>
      </c>
      <c r="C527" s="53">
        <v>1.032143</v>
      </c>
      <c r="D527" s="7">
        <v>8</v>
      </c>
    </row>
    <row r="528" spans="1:4" x14ac:dyDescent="0.25">
      <c r="A528" s="50">
        <v>45241.979166666701</v>
      </c>
      <c r="B528" s="51">
        <v>1.7655000000000001</v>
      </c>
      <c r="C528" s="51">
        <v>1.3988</v>
      </c>
      <c r="D528" s="6">
        <v>8</v>
      </c>
    </row>
    <row r="529" spans="1:4" x14ac:dyDescent="0.25">
      <c r="A529" s="52">
        <v>45242</v>
      </c>
      <c r="B529" s="53">
        <v>1.3532219999999999</v>
      </c>
      <c r="C529" s="53">
        <v>1.342222</v>
      </c>
      <c r="D529" s="7">
        <v>8</v>
      </c>
    </row>
    <row r="530" spans="1:4" x14ac:dyDescent="0.25">
      <c r="A530" s="50">
        <v>45242.020833333299</v>
      </c>
      <c r="B530" s="51">
        <v>0.43325000000000002</v>
      </c>
      <c r="C530" s="51">
        <v>1.2266250000000001</v>
      </c>
      <c r="D530" s="6">
        <v>8</v>
      </c>
    </row>
    <row r="531" spans="1:4" x14ac:dyDescent="0.25">
      <c r="A531" s="52">
        <v>45242.041666666701</v>
      </c>
      <c r="B531" s="53">
        <v>0.97887500000000005</v>
      </c>
      <c r="C531" s="53">
        <v>0.98324999999999996</v>
      </c>
      <c r="D531" s="7">
        <v>8</v>
      </c>
    </row>
    <row r="532" spans="1:4" x14ac:dyDescent="0.25">
      <c r="A532" s="50">
        <v>45242.0625</v>
      </c>
      <c r="B532" s="51">
        <v>1.0942499999999999</v>
      </c>
      <c r="C532" s="51">
        <v>0.76624999999999999</v>
      </c>
      <c r="D532" s="6">
        <v>8</v>
      </c>
    </row>
    <row r="533" spans="1:4" x14ac:dyDescent="0.25">
      <c r="A533" s="52">
        <v>45242.083333333299</v>
      </c>
      <c r="B533" s="53">
        <v>1.4168750000000001</v>
      </c>
      <c r="C533" s="53">
        <v>0.64149999999999996</v>
      </c>
      <c r="D533" s="7">
        <v>8</v>
      </c>
    </row>
    <row r="534" spans="1:4" x14ac:dyDescent="0.25">
      <c r="A534" s="50">
        <v>45242.104166666701</v>
      </c>
      <c r="B534" s="51">
        <v>1.67425</v>
      </c>
      <c r="C534" s="51">
        <v>0.38833329999999999</v>
      </c>
      <c r="D534" s="6">
        <v>8</v>
      </c>
    </row>
    <row r="535" spans="1:4" x14ac:dyDescent="0.25">
      <c r="A535" s="52">
        <v>45242.125</v>
      </c>
      <c r="B535" s="53">
        <v>1.6988890000000001</v>
      </c>
      <c r="C535" s="53">
        <v>0.55366669999999996</v>
      </c>
      <c r="D535" s="7">
        <v>8</v>
      </c>
    </row>
    <row r="536" spans="1:4" x14ac:dyDescent="0.25">
      <c r="A536" s="50">
        <v>45242.145833333299</v>
      </c>
      <c r="B536" s="51">
        <v>1.204833</v>
      </c>
      <c r="C536" s="51">
        <v>0.58199999999999996</v>
      </c>
      <c r="D536" s="6">
        <v>8</v>
      </c>
    </row>
    <row r="537" spans="1:4" x14ac:dyDescent="0.25">
      <c r="A537" s="52">
        <v>45242.166666666701</v>
      </c>
      <c r="B537" s="53">
        <v>1.1497139999999999</v>
      </c>
      <c r="C537" s="53">
        <v>0.73787499999999995</v>
      </c>
      <c r="D537" s="7">
        <v>8</v>
      </c>
    </row>
    <row r="538" spans="1:4" x14ac:dyDescent="0.25">
      <c r="A538" s="50">
        <v>45242.1875</v>
      </c>
      <c r="B538" s="51">
        <v>1.180625</v>
      </c>
      <c r="C538" s="51">
        <v>0.47637499999999999</v>
      </c>
      <c r="D538" s="6">
        <v>8</v>
      </c>
    </row>
    <row r="539" spans="1:4" x14ac:dyDescent="0.25">
      <c r="A539" s="52">
        <v>45242.208333333299</v>
      </c>
      <c r="B539" s="53">
        <v>1.330125</v>
      </c>
      <c r="C539" s="53">
        <v>0.15775</v>
      </c>
      <c r="D539" s="7">
        <v>8</v>
      </c>
    </row>
    <row r="540" spans="1:4" x14ac:dyDescent="0.25">
      <c r="A540" s="50">
        <v>45242.229166666701</v>
      </c>
      <c r="B540" s="51">
        <v>1.43475</v>
      </c>
      <c r="C540" s="51">
        <v>-6.0000000000000001E-3</v>
      </c>
      <c r="D540" s="6">
        <v>8</v>
      </c>
    </row>
    <row r="541" spans="1:4" x14ac:dyDescent="0.25">
      <c r="A541" s="52">
        <v>45242.25</v>
      </c>
      <c r="B541" s="53">
        <v>1.433125</v>
      </c>
      <c r="C541" s="53">
        <v>7.6833319999999997E-2</v>
      </c>
      <c r="D541" s="7">
        <v>8</v>
      </c>
    </row>
    <row r="542" spans="1:4" x14ac:dyDescent="0.25">
      <c r="A542" s="50">
        <v>45242.270833333299</v>
      </c>
      <c r="B542" s="51">
        <v>1.4645999999999999</v>
      </c>
      <c r="C542" s="51">
        <v>0.57599999999999996</v>
      </c>
      <c r="D542" s="6">
        <v>8</v>
      </c>
    </row>
    <row r="543" spans="1:4" x14ac:dyDescent="0.25">
      <c r="A543" s="52">
        <v>45242.291666666701</v>
      </c>
      <c r="B543" s="53">
        <v>1.9695</v>
      </c>
      <c r="C543" s="53">
        <v>0.63266659999999997</v>
      </c>
      <c r="D543" s="7">
        <v>8</v>
      </c>
    </row>
    <row r="544" spans="1:4" x14ac:dyDescent="0.25">
      <c r="A544" s="50">
        <v>45242.3125</v>
      </c>
      <c r="B544" s="51">
        <v>2.1746669999999999</v>
      </c>
      <c r="C544" s="51">
        <v>0.57674999999999998</v>
      </c>
      <c r="D544" s="6">
        <v>8</v>
      </c>
    </row>
    <row r="545" spans="1:4" x14ac:dyDescent="0.25">
      <c r="A545" s="52">
        <v>45242.333333333299</v>
      </c>
      <c r="B545" s="53">
        <v>2.044</v>
      </c>
      <c r="C545" s="53">
        <v>0.57112499999999999</v>
      </c>
      <c r="D545" s="7">
        <v>8</v>
      </c>
    </row>
    <row r="546" spans="1:4" x14ac:dyDescent="0.25">
      <c r="A546" s="50">
        <v>45242.354166666701</v>
      </c>
      <c r="B546" s="51">
        <v>1.117</v>
      </c>
      <c r="C546" s="51">
        <v>0.59</v>
      </c>
      <c r="D546" s="6">
        <v>8</v>
      </c>
    </row>
    <row r="547" spans="1:4" x14ac:dyDescent="0.25">
      <c r="A547" s="52">
        <v>45242.375</v>
      </c>
      <c r="B547" s="53">
        <v>0.92974999999999997</v>
      </c>
      <c r="C547" s="53">
        <v>0.17019999999999999</v>
      </c>
      <c r="D547" s="7">
        <v>8</v>
      </c>
    </row>
    <row r="548" spans="1:4" x14ac:dyDescent="0.25">
      <c r="A548" s="50">
        <v>45242.395833333299</v>
      </c>
      <c r="B548" s="51">
        <v>1.86</v>
      </c>
      <c r="C548" s="51">
        <v>1.1428570000000001E-2</v>
      </c>
      <c r="D548" s="6">
        <v>8</v>
      </c>
    </row>
    <row r="549" spans="1:4" x14ac:dyDescent="0.25">
      <c r="A549" s="52">
        <v>45242.416666666701</v>
      </c>
      <c r="B549" s="53">
        <v>2.4049</v>
      </c>
      <c r="C549" s="53">
        <v>0.17749999999999999</v>
      </c>
      <c r="D549" s="7">
        <v>8</v>
      </c>
    </row>
    <row r="550" spans="1:4" x14ac:dyDescent="0.25">
      <c r="A550" s="50">
        <v>45242.4375</v>
      </c>
      <c r="B550" s="51">
        <v>2.202143</v>
      </c>
      <c r="C550" s="51">
        <v>0.29612500000000003</v>
      </c>
      <c r="D550" s="6">
        <v>8</v>
      </c>
    </row>
    <row r="551" spans="1:4" x14ac:dyDescent="0.25">
      <c r="A551" s="52">
        <v>45242.458333333299</v>
      </c>
      <c r="B551" s="53">
        <v>2.0590000000000002</v>
      </c>
      <c r="C551" s="53">
        <v>0.2898</v>
      </c>
      <c r="D551" s="7">
        <v>8</v>
      </c>
    </row>
    <row r="552" spans="1:4" x14ac:dyDescent="0.25">
      <c r="A552" s="50">
        <v>45242.479166666701</v>
      </c>
      <c r="B552" s="51">
        <v>2.0764290000000001</v>
      </c>
      <c r="C552" s="51">
        <v>0.22812499999999999</v>
      </c>
      <c r="D552" s="6">
        <v>8</v>
      </c>
    </row>
    <row r="553" spans="1:4" x14ac:dyDescent="0.25">
      <c r="A553" s="52">
        <v>45242.5</v>
      </c>
      <c r="B553" s="53">
        <v>1.984</v>
      </c>
      <c r="C553" s="53">
        <v>0.28100000000000003</v>
      </c>
      <c r="D553" s="7">
        <v>8</v>
      </c>
    </row>
    <row r="554" spans="1:4" x14ac:dyDescent="0.25">
      <c r="A554" s="50">
        <v>45242.520833333299</v>
      </c>
      <c r="B554" s="51">
        <v>1.7918750000000001</v>
      </c>
      <c r="C554" s="51">
        <v>0.42</v>
      </c>
      <c r="D554" s="6">
        <v>8</v>
      </c>
    </row>
    <row r="555" spans="1:4" x14ac:dyDescent="0.25">
      <c r="A555" s="52">
        <v>45242.541666666701</v>
      </c>
      <c r="B555" s="53">
        <v>1.2651250000000001</v>
      </c>
      <c r="C555" s="53">
        <v>0.38566660000000003</v>
      </c>
      <c r="D555" s="7">
        <v>8</v>
      </c>
    </row>
    <row r="556" spans="1:4" x14ac:dyDescent="0.25">
      <c r="A556" s="50">
        <v>45242.5625</v>
      </c>
      <c r="B556" s="51">
        <v>0.76819999999999999</v>
      </c>
      <c r="C556" s="51">
        <v>0.43337500000000001</v>
      </c>
      <c r="D556" s="6">
        <v>8</v>
      </c>
    </row>
    <row r="557" spans="1:4" x14ac:dyDescent="0.25">
      <c r="A557" s="52">
        <v>45242.583333333299</v>
      </c>
      <c r="B557" s="53">
        <v>0.88600000000000001</v>
      </c>
      <c r="C557" s="53">
        <v>0.74237500000000001</v>
      </c>
      <c r="D557" s="7">
        <v>8</v>
      </c>
    </row>
    <row r="558" spans="1:4" x14ac:dyDescent="0.25">
      <c r="A558" s="50">
        <v>45242.604166666701</v>
      </c>
      <c r="B558" s="51">
        <v>0.9598333</v>
      </c>
      <c r="C558" s="51">
        <v>0.85780000000000001</v>
      </c>
      <c r="D558" s="6">
        <v>8</v>
      </c>
    </row>
    <row r="559" spans="1:4" x14ac:dyDescent="0.25">
      <c r="A559" s="52">
        <v>45242.625</v>
      </c>
      <c r="B559" s="53">
        <v>1.2416670000000001</v>
      </c>
      <c r="C559" s="53">
        <v>0.88537500000000002</v>
      </c>
      <c r="D559" s="7">
        <v>8</v>
      </c>
    </row>
    <row r="560" spans="1:4" x14ac:dyDescent="0.25">
      <c r="A560" s="50">
        <v>45242.645833333299</v>
      </c>
      <c r="B560" s="51">
        <v>1.278125</v>
      </c>
      <c r="C560" s="51">
        <v>1.0249999999999999</v>
      </c>
      <c r="D560" s="6">
        <v>8</v>
      </c>
    </row>
    <row r="561" spans="1:4" x14ac:dyDescent="0.25">
      <c r="A561" s="52">
        <v>45242.666666666701</v>
      </c>
      <c r="B561" s="53">
        <v>1.2133750000000001</v>
      </c>
      <c r="C561" s="53">
        <v>0.94628570000000001</v>
      </c>
      <c r="D561" s="7">
        <v>8</v>
      </c>
    </row>
    <row r="562" spans="1:4" x14ac:dyDescent="0.25">
      <c r="A562" s="50">
        <v>45242.6875</v>
      </c>
      <c r="B562" s="54"/>
      <c r="C562" s="54"/>
      <c r="D562" s="6">
        <v>8</v>
      </c>
    </row>
    <row r="563" spans="1:4" x14ac:dyDescent="0.25">
      <c r="A563" s="52">
        <v>45242.708333333299</v>
      </c>
      <c r="B563" s="53">
        <v>0.94850000000000001</v>
      </c>
      <c r="C563" s="53">
        <v>0.877</v>
      </c>
      <c r="D563" s="7">
        <v>8</v>
      </c>
    </row>
    <row r="564" spans="1:4" x14ac:dyDescent="0.25">
      <c r="A564" s="50">
        <v>45242.729166666701</v>
      </c>
      <c r="B564" s="51">
        <v>0.85424999999999995</v>
      </c>
      <c r="C564" s="51">
        <v>0.55387500000000001</v>
      </c>
      <c r="D564" s="6">
        <v>8</v>
      </c>
    </row>
    <row r="565" spans="1:4" x14ac:dyDescent="0.25">
      <c r="A565" s="52">
        <v>45242.75</v>
      </c>
      <c r="B565" s="53">
        <v>0.76487510000000003</v>
      </c>
      <c r="C565" s="53">
        <v>0.11774999999999999</v>
      </c>
      <c r="D565" s="7">
        <v>8</v>
      </c>
    </row>
    <row r="566" spans="1:4" x14ac:dyDescent="0.25">
      <c r="A566" s="50">
        <v>45242.770833333299</v>
      </c>
      <c r="B566" s="51">
        <v>1.007333</v>
      </c>
      <c r="C566" s="51">
        <v>0.26350000000000001</v>
      </c>
      <c r="D566" s="6">
        <v>8</v>
      </c>
    </row>
    <row r="567" spans="1:4" x14ac:dyDescent="0.25">
      <c r="A567" s="52">
        <v>45242.791666666701</v>
      </c>
      <c r="B567" s="53">
        <v>1.1695</v>
      </c>
      <c r="C567" s="53">
        <v>0.5421667</v>
      </c>
      <c r="D567" s="7">
        <v>8</v>
      </c>
    </row>
    <row r="568" spans="1:4" x14ac:dyDescent="0.25">
      <c r="A568" s="50">
        <v>45242.8125</v>
      </c>
      <c r="B568" s="51">
        <v>0.71750000000000003</v>
      </c>
      <c r="C568" s="51">
        <v>0.50375000000000003</v>
      </c>
      <c r="D568" s="6">
        <v>8</v>
      </c>
    </row>
    <row r="569" spans="1:4" x14ac:dyDescent="0.25">
      <c r="A569" s="52">
        <v>45242.833333333299</v>
      </c>
      <c r="B569" s="53">
        <v>0.29049999999999998</v>
      </c>
      <c r="C569" s="53">
        <v>0.2611</v>
      </c>
      <c r="D569" s="7">
        <v>8</v>
      </c>
    </row>
    <row r="570" spans="1:4" x14ac:dyDescent="0.25">
      <c r="A570" s="50">
        <v>45242.854166666701</v>
      </c>
      <c r="B570" s="51">
        <v>0.33377780000000001</v>
      </c>
      <c r="C570" s="51">
        <v>0.20699999999999999</v>
      </c>
      <c r="D570" s="6">
        <v>8</v>
      </c>
    </row>
    <row r="571" spans="1:4" x14ac:dyDescent="0.25">
      <c r="A571" s="52">
        <v>45242.875</v>
      </c>
      <c r="B571" s="53">
        <v>0.76937500000000003</v>
      </c>
      <c r="C571" s="53">
        <v>0.314</v>
      </c>
      <c r="D571" s="7">
        <v>8</v>
      </c>
    </row>
    <row r="572" spans="1:4" x14ac:dyDescent="0.25">
      <c r="A572" s="50">
        <v>45242.895833333299</v>
      </c>
      <c r="B572" s="51">
        <v>1.442625</v>
      </c>
      <c r="C572" s="51">
        <v>0.392125</v>
      </c>
      <c r="D572" s="6">
        <v>8</v>
      </c>
    </row>
    <row r="573" spans="1:4" x14ac:dyDescent="0.25">
      <c r="A573" s="52">
        <v>45242.916666666701</v>
      </c>
      <c r="B573" s="53">
        <v>1.796143</v>
      </c>
      <c r="C573" s="53">
        <v>0.48214279999999998</v>
      </c>
      <c r="D573" s="7">
        <v>8</v>
      </c>
    </row>
    <row r="574" spans="1:4" x14ac:dyDescent="0.25">
      <c r="A574" s="50">
        <v>45242.9375</v>
      </c>
      <c r="B574" s="51">
        <v>1.8488329999999999</v>
      </c>
      <c r="C574" s="51">
        <v>0.55133330000000003</v>
      </c>
      <c r="D574" s="6">
        <v>8</v>
      </c>
    </row>
    <row r="575" spans="1:4" x14ac:dyDescent="0.25">
      <c r="A575" s="52">
        <v>45242.958333333299</v>
      </c>
      <c r="B575" s="53">
        <v>1.6995709999999999</v>
      </c>
      <c r="C575" s="53">
        <v>0.66857140000000004</v>
      </c>
      <c r="D575" s="7">
        <v>8</v>
      </c>
    </row>
    <row r="576" spans="1:4" x14ac:dyDescent="0.25">
      <c r="A576" s="50">
        <v>45242.979166666701</v>
      </c>
      <c r="B576" s="51">
        <v>1.9908999999999999</v>
      </c>
      <c r="C576" s="51">
        <v>1.1947000000000001</v>
      </c>
      <c r="D576" s="6">
        <v>8</v>
      </c>
    </row>
    <row r="577" spans="1:4" x14ac:dyDescent="0.25">
      <c r="A577" s="52">
        <v>45243</v>
      </c>
      <c r="B577" s="53">
        <v>2.1121110000000001</v>
      </c>
      <c r="C577" s="53">
        <v>1.5312220000000001</v>
      </c>
      <c r="D577" s="7">
        <v>8</v>
      </c>
    </row>
    <row r="578" spans="1:4" x14ac:dyDescent="0.25">
      <c r="A578" s="50">
        <v>45243.020833333299</v>
      </c>
      <c r="B578" s="51">
        <v>2.2010000000000001</v>
      </c>
      <c r="C578" s="51">
        <v>1.26725</v>
      </c>
      <c r="D578" s="6">
        <v>8</v>
      </c>
    </row>
    <row r="579" spans="1:4" x14ac:dyDescent="0.25">
      <c r="A579" s="52">
        <v>45243.041666666701</v>
      </c>
      <c r="B579" s="53">
        <v>1.9806250000000001</v>
      </c>
      <c r="C579" s="53">
        <v>1.0185</v>
      </c>
      <c r="D579" s="7">
        <v>8</v>
      </c>
    </row>
    <row r="580" spans="1:4" x14ac:dyDescent="0.25">
      <c r="A580" s="50">
        <v>45243.0625</v>
      </c>
      <c r="B580" s="51">
        <v>1.683125</v>
      </c>
      <c r="C580" s="51">
        <v>0.84712500000000002</v>
      </c>
      <c r="D580" s="6">
        <v>8</v>
      </c>
    </row>
    <row r="581" spans="1:4" x14ac:dyDescent="0.25">
      <c r="A581" s="52">
        <v>45243.083333333299</v>
      </c>
      <c r="B581" s="53">
        <v>0.91774999999999995</v>
      </c>
      <c r="C581" s="53">
        <v>0.67800000000000005</v>
      </c>
      <c r="D581" s="7">
        <v>8</v>
      </c>
    </row>
    <row r="582" spans="1:4" x14ac:dyDescent="0.25">
      <c r="A582" s="50">
        <v>45243.104166666701</v>
      </c>
      <c r="B582" s="51">
        <v>1.2555559999999999</v>
      </c>
      <c r="C582" s="51">
        <v>0.52900000000000003</v>
      </c>
      <c r="D582" s="6">
        <v>8</v>
      </c>
    </row>
    <row r="583" spans="1:4" x14ac:dyDescent="0.25">
      <c r="A583" s="52">
        <v>45243.125</v>
      </c>
      <c r="B583" s="53">
        <v>1.2455560000000001</v>
      </c>
      <c r="C583" s="53">
        <v>0.40744439999999998</v>
      </c>
      <c r="D583" s="7">
        <v>8</v>
      </c>
    </row>
    <row r="584" spans="1:4" x14ac:dyDescent="0.25">
      <c r="A584" s="50">
        <v>45243.145833333299</v>
      </c>
      <c r="B584" s="51">
        <v>1.508</v>
      </c>
      <c r="C584" s="51">
        <v>0.34200000000000003</v>
      </c>
      <c r="D584" s="6">
        <v>8</v>
      </c>
    </row>
    <row r="585" spans="1:4" x14ac:dyDescent="0.25">
      <c r="A585" s="52">
        <v>45243.166666666701</v>
      </c>
      <c r="B585" s="53">
        <v>1.2668569999999999</v>
      </c>
      <c r="C585" s="53">
        <v>0.48375000000000001</v>
      </c>
      <c r="D585" s="7">
        <v>8</v>
      </c>
    </row>
    <row r="586" spans="1:4" x14ac:dyDescent="0.25">
      <c r="A586" s="50">
        <v>45243.1875</v>
      </c>
      <c r="B586" s="51">
        <v>1.2635000000000001</v>
      </c>
      <c r="C586" s="51">
        <v>0.69787500000000002</v>
      </c>
      <c r="D586" s="6">
        <v>8</v>
      </c>
    </row>
    <row r="587" spans="1:4" x14ac:dyDescent="0.25">
      <c r="A587" s="52">
        <v>45243.208333333299</v>
      </c>
      <c r="B587" s="53">
        <v>1.55725</v>
      </c>
      <c r="C587" s="53">
        <v>1.276875</v>
      </c>
      <c r="D587" s="7">
        <v>8</v>
      </c>
    </row>
    <row r="588" spans="1:4" x14ac:dyDescent="0.25">
      <c r="A588" s="50">
        <v>45243.229166666701</v>
      </c>
      <c r="B588" s="51">
        <v>1.5386249999999999</v>
      </c>
      <c r="C588" s="51">
        <v>1.415</v>
      </c>
      <c r="D588" s="6">
        <v>8</v>
      </c>
    </row>
    <row r="589" spans="1:4" x14ac:dyDescent="0.25">
      <c r="A589" s="52">
        <v>45243.25</v>
      </c>
      <c r="B589" s="53">
        <v>1.346889</v>
      </c>
      <c r="C589" s="53">
        <v>1.4438329999999999</v>
      </c>
      <c r="D589" s="7">
        <v>8</v>
      </c>
    </row>
    <row r="590" spans="1:4" x14ac:dyDescent="0.25">
      <c r="A590" s="50">
        <v>45243.270833333299</v>
      </c>
      <c r="B590" s="51">
        <v>1.1979</v>
      </c>
      <c r="C590" s="51">
        <v>1.444</v>
      </c>
      <c r="D590" s="6">
        <v>8</v>
      </c>
    </row>
    <row r="591" spans="1:4" x14ac:dyDescent="0.25">
      <c r="A591" s="52">
        <v>45243.291666666701</v>
      </c>
      <c r="B591" s="53">
        <v>1.3953329999999999</v>
      </c>
      <c r="C591" s="53">
        <v>1.4343330000000001</v>
      </c>
      <c r="D591" s="7">
        <v>8</v>
      </c>
    </row>
    <row r="592" spans="1:4" x14ac:dyDescent="0.25">
      <c r="A592" s="50">
        <v>45243.3125</v>
      </c>
      <c r="B592" s="51">
        <v>1.106833</v>
      </c>
      <c r="C592" s="51">
        <v>1.6011249999999999</v>
      </c>
      <c r="D592" s="6">
        <v>8</v>
      </c>
    </row>
    <row r="593" spans="1:4" x14ac:dyDescent="0.25">
      <c r="A593" s="52">
        <v>45243.333333333299</v>
      </c>
      <c r="B593" s="53">
        <v>1.0932500000000001</v>
      </c>
      <c r="C593" s="53">
        <v>1.56525</v>
      </c>
      <c r="D593" s="7">
        <v>8</v>
      </c>
    </row>
    <row r="594" spans="1:4" x14ac:dyDescent="0.25">
      <c r="A594" s="50">
        <v>45243.354166666701</v>
      </c>
      <c r="B594" s="51">
        <v>0.99350000000000005</v>
      </c>
      <c r="C594" s="51">
        <v>1.7170000000000001</v>
      </c>
      <c r="D594" s="6">
        <v>8</v>
      </c>
    </row>
    <row r="595" spans="1:4" x14ac:dyDescent="0.25">
      <c r="A595" s="52">
        <v>45243.375</v>
      </c>
      <c r="B595" s="53">
        <v>1.0458750000000001</v>
      </c>
      <c r="C595" s="53">
        <v>2.3296000000000001</v>
      </c>
      <c r="D595" s="7">
        <v>8</v>
      </c>
    </row>
    <row r="596" spans="1:4" x14ac:dyDescent="0.25">
      <c r="A596" s="50">
        <v>45243.395833333299</v>
      </c>
      <c r="B596" s="51">
        <v>0.51288889999999998</v>
      </c>
      <c r="C596" s="51">
        <v>2.3140000000000001</v>
      </c>
      <c r="D596" s="6">
        <v>8</v>
      </c>
    </row>
    <row r="597" spans="1:4" x14ac:dyDescent="0.25">
      <c r="A597" s="52">
        <v>45243.416666666701</v>
      </c>
      <c r="B597" s="53">
        <v>0.25729999999999997</v>
      </c>
      <c r="C597" s="53">
        <v>2.3127499999999999</v>
      </c>
      <c r="D597" s="7">
        <v>8</v>
      </c>
    </row>
    <row r="598" spans="1:4" x14ac:dyDescent="0.25">
      <c r="A598" s="50">
        <v>45243.4375</v>
      </c>
      <c r="B598" s="51">
        <v>0.39457140000000002</v>
      </c>
      <c r="C598" s="51">
        <v>2.0356670000000001</v>
      </c>
      <c r="D598" s="6">
        <v>8</v>
      </c>
    </row>
    <row r="599" spans="1:4" x14ac:dyDescent="0.25">
      <c r="A599" s="52">
        <v>45243.458333333299</v>
      </c>
      <c r="B599" s="53">
        <v>0.11849999999999999</v>
      </c>
      <c r="C599" s="53">
        <v>1.766</v>
      </c>
      <c r="D599" s="7">
        <v>8</v>
      </c>
    </row>
    <row r="600" spans="1:4" x14ac:dyDescent="0.25">
      <c r="A600" s="50">
        <v>45243.479166666701</v>
      </c>
      <c r="B600" s="51">
        <v>0.1572857</v>
      </c>
      <c r="C600" s="51">
        <v>1.509625</v>
      </c>
      <c r="D600" s="6">
        <v>8</v>
      </c>
    </row>
    <row r="601" spans="1:4" x14ac:dyDescent="0.25">
      <c r="A601" s="52">
        <v>45243.5</v>
      </c>
      <c r="B601" s="53">
        <v>0.48799999999999999</v>
      </c>
      <c r="C601" s="53">
        <v>1.4043749999999999</v>
      </c>
      <c r="D601" s="7">
        <v>8</v>
      </c>
    </row>
    <row r="602" spans="1:4" x14ac:dyDescent="0.25">
      <c r="A602" s="50">
        <v>45243.520833333299</v>
      </c>
      <c r="B602" s="51">
        <v>0.95437499999999997</v>
      </c>
      <c r="C602" s="51">
        <v>1.3526670000000001</v>
      </c>
      <c r="D602" s="6">
        <v>8</v>
      </c>
    </row>
    <row r="603" spans="1:4" x14ac:dyDescent="0.25">
      <c r="A603" s="52">
        <v>45243.541666666701</v>
      </c>
      <c r="B603" s="53">
        <v>1.3115559999999999</v>
      </c>
      <c r="C603" s="53">
        <v>1.2503329999999999</v>
      </c>
      <c r="D603" s="7">
        <v>8</v>
      </c>
    </row>
    <row r="604" spans="1:4" x14ac:dyDescent="0.25">
      <c r="A604" s="50">
        <v>45243.5625</v>
      </c>
      <c r="B604" s="51">
        <v>1.1874</v>
      </c>
      <c r="C604" s="51">
        <v>1.2128749999999999</v>
      </c>
      <c r="D604" s="6">
        <v>8</v>
      </c>
    </row>
    <row r="605" spans="1:4" x14ac:dyDescent="0.25">
      <c r="A605" s="52">
        <v>45243.583333333299</v>
      </c>
      <c r="B605" s="53">
        <v>1.01275</v>
      </c>
      <c r="C605" s="53">
        <v>1.101</v>
      </c>
      <c r="D605" s="7">
        <v>8</v>
      </c>
    </row>
    <row r="606" spans="1:4" x14ac:dyDescent="0.25">
      <c r="A606" s="50">
        <v>45243.604166666701</v>
      </c>
      <c r="B606" s="51">
        <v>0.7266667</v>
      </c>
      <c r="C606" s="51">
        <v>1.1314</v>
      </c>
      <c r="D606" s="6">
        <v>8</v>
      </c>
    </row>
    <row r="607" spans="1:4" x14ac:dyDescent="0.25">
      <c r="A607" s="52">
        <v>45243.625</v>
      </c>
      <c r="B607" s="53">
        <v>0.52300000000000002</v>
      </c>
      <c r="C607" s="53">
        <v>1.2978749999999999</v>
      </c>
      <c r="D607" s="7">
        <v>8</v>
      </c>
    </row>
    <row r="608" spans="1:4" x14ac:dyDescent="0.25">
      <c r="A608" s="50">
        <v>45243.645833333299</v>
      </c>
      <c r="B608" s="51">
        <v>0.30837500000000001</v>
      </c>
      <c r="C608" s="51">
        <v>1.6688750000000001</v>
      </c>
      <c r="D608" s="6">
        <v>8</v>
      </c>
    </row>
    <row r="609" spans="1:4" x14ac:dyDescent="0.25">
      <c r="A609" s="52">
        <v>45243.666666666701</v>
      </c>
      <c r="B609" s="53">
        <v>0.13237499999999999</v>
      </c>
      <c r="C609" s="53">
        <v>1.805571</v>
      </c>
      <c r="D609" s="7">
        <v>8</v>
      </c>
    </row>
    <row r="610" spans="1:4" x14ac:dyDescent="0.25">
      <c r="A610" s="50">
        <v>45243.6875</v>
      </c>
      <c r="B610" s="54"/>
      <c r="C610" s="54"/>
      <c r="D610" s="6">
        <v>8</v>
      </c>
    </row>
    <row r="611" spans="1:4" x14ac:dyDescent="0.25">
      <c r="A611" s="52">
        <v>45243.708333333299</v>
      </c>
      <c r="B611" s="53">
        <v>-1.4500000000000001E-2</v>
      </c>
      <c r="C611" s="53">
        <v>1.6579999999999999</v>
      </c>
      <c r="D611" s="7">
        <v>8</v>
      </c>
    </row>
    <row r="612" spans="1:4" x14ac:dyDescent="0.25">
      <c r="A612" s="50">
        <v>45243.729166666701</v>
      </c>
      <c r="B612" s="51">
        <v>4.65E-2</v>
      </c>
      <c r="C612" s="51">
        <v>1.28975</v>
      </c>
      <c r="D612" s="6">
        <v>8</v>
      </c>
    </row>
    <row r="613" spans="1:4" x14ac:dyDescent="0.25">
      <c r="A613" s="52">
        <v>45243.75</v>
      </c>
      <c r="B613" s="53">
        <v>0.35075000000000001</v>
      </c>
      <c r="C613" s="53">
        <v>0.96699999999999997</v>
      </c>
      <c r="D613" s="7">
        <v>8</v>
      </c>
    </row>
    <row r="614" spans="1:4" x14ac:dyDescent="0.25">
      <c r="A614" s="50">
        <v>45243.770833333299</v>
      </c>
      <c r="B614" s="51">
        <v>0.85150000000000003</v>
      </c>
      <c r="C614" s="51">
        <v>0.75666670000000003</v>
      </c>
      <c r="D614" s="6">
        <v>8</v>
      </c>
    </row>
    <row r="615" spans="1:4" x14ac:dyDescent="0.25">
      <c r="A615" s="52">
        <v>45243.791666666701</v>
      </c>
      <c r="B615" s="53">
        <v>1.048667</v>
      </c>
      <c r="C615" s="53">
        <v>0.73633329999999997</v>
      </c>
      <c r="D615" s="7">
        <v>8</v>
      </c>
    </row>
    <row r="616" spans="1:4" x14ac:dyDescent="0.25">
      <c r="A616" s="50">
        <v>45243.8125</v>
      </c>
      <c r="B616" s="51">
        <v>1.0078750000000001</v>
      </c>
      <c r="C616" s="51">
        <v>0.79662500000000003</v>
      </c>
      <c r="D616" s="6">
        <v>8</v>
      </c>
    </row>
    <row r="617" spans="1:4" x14ac:dyDescent="0.25">
      <c r="A617" s="52">
        <v>45243.833333333299</v>
      </c>
      <c r="B617" s="53">
        <v>1.1967000000000001</v>
      </c>
      <c r="C617" s="53">
        <v>0.99680000000000002</v>
      </c>
      <c r="D617" s="7">
        <v>8</v>
      </c>
    </row>
    <row r="618" spans="1:4" x14ac:dyDescent="0.25">
      <c r="A618" s="50">
        <v>45243.854166666701</v>
      </c>
      <c r="B618" s="51">
        <v>0.74666670000000002</v>
      </c>
      <c r="C618" s="51">
        <v>0.82133330000000004</v>
      </c>
      <c r="D618" s="6">
        <v>8</v>
      </c>
    </row>
    <row r="619" spans="1:4" x14ac:dyDescent="0.25">
      <c r="A619" s="52">
        <v>45243.875</v>
      </c>
      <c r="B619" s="53">
        <v>0.77775000000000005</v>
      </c>
      <c r="C619" s="53">
        <v>0.82274999999999998</v>
      </c>
      <c r="D619" s="7">
        <v>8</v>
      </c>
    </row>
    <row r="620" spans="1:4" x14ac:dyDescent="0.25">
      <c r="A620" s="50">
        <v>45243.895833333299</v>
      </c>
      <c r="B620" s="51">
        <v>0.82787500000000003</v>
      </c>
      <c r="C620" s="51">
        <v>0.671875</v>
      </c>
      <c r="D620" s="6">
        <v>8</v>
      </c>
    </row>
    <row r="621" spans="1:4" x14ac:dyDescent="0.25">
      <c r="A621" s="52">
        <v>45243.916666666701</v>
      </c>
      <c r="B621" s="53">
        <v>0.88042860000000001</v>
      </c>
      <c r="C621" s="53">
        <v>0.57314290000000001</v>
      </c>
      <c r="D621" s="7">
        <v>8</v>
      </c>
    </row>
    <row r="622" spans="1:4" x14ac:dyDescent="0.25">
      <c r="A622" s="50">
        <v>45243.9375</v>
      </c>
      <c r="B622" s="51">
        <v>0.83950000000000002</v>
      </c>
      <c r="C622" s="51">
        <v>0.55166669999999995</v>
      </c>
      <c r="D622" s="6">
        <v>8</v>
      </c>
    </row>
    <row r="623" spans="1:4" x14ac:dyDescent="0.25">
      <c r="A623" s="52">
        <v>45243.958333333299</v>
      </c>
      <c r="B623" s="53">
        <v>0.76657149999999996</v>
      </c>
      <c r="C623" s="53">
        <v>0.57414290000000001</v>
      </c>
      <c r="D623" s="7">
        <v>8</v>
      </c>
    </row>
    <row r="624" spans="1:4" x14ac:dyDescent="0.25">
      <c r="A624" s="50">
        <v>45243.979166666701</v>
      </c>
      <c r="B624" s="51">
        <v>0.68310000000000004</v>
      </c>
      <c r="C624" s="51">
        <v>0.4874</v>
      </c>
      <c r="D624" s="6">
        <v>8</v>
      </c>
    </row>
    <row r="625" spans="1:4" x14ac:dyDescent="0.25">
      <c r="A625" s="52">
        <v>45244</v>
      </c>
      <c r="B625" s="53">
        <v>0.52955560000000002</v>
      </c>
      <c r="C625" s="53">
        <v>0.48511110000000002</v>
      </c>
      <c r="D625" s="7">
        <v>8</v>
      </c>
    </row>
    <row r="626" spans="1:4" x14ac:dyDescent="0.25">
      <c r="A626" s="50">
        <v>45244.020833333299</v>
      </c>
      <c r="B626" s="51">
        <v>0.51524999999999999</v>
      </c>
      <c r="C626" s="51">
        <v>0.510625</v>
      </c>
      <c r="D626" s="6">
        <v>8</v>
      </c>
    </row>
    <row r="627" spans="1:4" x14ac:dyDescent="0.25">
      <c r="A627" s="52">
        <v>45244.041666666701</v>
      </c>
      <c r="B627" s="53">
        <v>0.52925</v>
      </c>
      <c r="C627" s="53">
        <v>0.56974999999999998</v>
      </c>
      <c r="D627" s="7">
        <v>8</v>
      </c>
    </row>
    <row r="628" spans="1:4" x14ac:dyDescent="0.25">
      <c r="A628" s="50">
        <v>45244.0625</v>
      </c>
      <c r="B628" s="51">
        <v>0.11075</v>
      </c>
      <c r="C628" s="51">
        <v>0.427375</v>
      </c>
      <c r="D628" s="6">
        <v>8</v>
      </c>
    </row>
    <row r="629" spans="1:4" x14ac:dyDescent="0.25">
      <c r="A629" s="52">
        <v>45244.083333333299</v>
      </c>
      <c r="B629" s="53">
        <v>0.31662499999999999</v>
      </c>
      <c r="C629" s="53">
        <v>0.30883329999999998</v>
      </c>
      <c r="D629" s="7">
        <v>8</v>
      </c>
    </row>
    <row r="630" spans="1:4" x14ac:dyDescent="0.25">
      <c r="A630" s="50">
        <v>45244.104166666701</v>
      </c>
      <c r="B630" s="51">
        <v>0.3371111</v>
      </c>
      <c r="C630" s="51">
        <v>0.21683330000000001</v>
      </c>
      <c r="D630" s="6">
        <v>8</v>
      </c>
    </row>
    <row r="631" spans="1:4" x14ac:dyDescent="0.25">
      <c r="A631" s="52">
        <v>45244.125</v>
      </c>
      <c r="B631" s="53">
        <v>0.505</v>
      </c>
      <c r="C631" s="53">
        <v>0.28677780000000003</v>
      </c>
      <c r="D631" s="7">
        <v>8</v>
      </c>
    </row>
    <row r="632" spans="1:4" x14ac:dyDescent="0.25">
      <c r="A632" s="50">
        <v>45244.145833333299</v>
      </c>
      <c r="B632" s="51">
        <v>0.38500000000000001</v>
      </c>
      <c r="C632" s="51">
        <v>0.41888890000000001</v>
      </c>
      <c r="D632" s="6">
        <v>8</v>
      </c>
    </row>
    <row r="633" spans="1:4" x14ac:dyDescent="0.25">
      <c r="A633" s="52">
        <v>45244.166666666701</v>
      </c>
      <c r="B633" s="53">
        <v>0.30171429999999999</v>
      </c>
      <c r="C633" s="53">
        <v>0.1855</v>
      </c>
      <c r="D633" s="7">
        <v>8</v>
      </c>
    </row>
    <row r="634" spans="1:4" x14ac:dyDescent="0.25">
      <c r="A634" s="50">
        <v>45244.1875</v>
      </c>
      <c r="B634" s="51">
        <v>0.32524999999999998</v>
      </c>
      <c r="C634" s="51">
        <v>0.17799999999999999</v>
      </c>
      <c r="D634" s="6">
        <v>8</v>
      </c>
    </row>
    <row r="635" spans="1:4" x14ac:dyDescent="0.25">
      <c r="A635" s="52">
        <v>45244.208333333299</v>
      </c>
      <c r="B635" s="53">
        <v>0.52587499999999998</v>
      </c>
      <c r="C635" s="53">
        <v>0.26100000000000001</v>
      </c>
      <c r="D635" s="7">
        <v>8</v>
      </c>
    </row>
    <row r="636" spans="1:4" x14ac:dyDescent="0.25">
      <c r="A636" s="50">
        <v>45244.229166666701</v>
      </c>
      <c r="B636" s="51">
        <v>0.668875</v>
      </c>
      <c r="C636" s="51">
        <v>0.29528569999999998</v>
      </c>
      <c r="D636" s="6">
        <v>8</v>
      </c>
    </row>
    <row r="637" spans="1:4" x14ac:dyDescent="0.25">
      <c r="A637" s="52">
        <v>45244.25</v>
      </c>
      <c r="B637" s="53">
        <v>0.60799999999999998</v>
      </c>
      <c r="C637" s="53">
        <v>0.23899999999999999</v>
      </c>
      <c r="D637" s="7">
        <v>8</v>
      </c>
    </row>
    <row r="638" spans="1:4" x14ac:dyDescent="0.25">
      <c r="A638" s="50">
        <v>45244.270833333299</v>
      </c>
      <c r="B638" s="51">
        <v>0.93955560000000005</v>
      </c>
      <c r="C638" s="51">
        <v>0.29425000000000001</v>
      </c>
      <c r="D638" s="6">
        <v>8</v>
      </c>
    </row>
    <row r="639" spans="1:4" x14ac:dyDescent="0.25">
      <c r="A639" s="52">
        <v>45244.291666666701</v>
      </c>
      <c r="B639" s="53">
        <v>0.89200000000000002</v>
      </c>
      <c r="C639" s="53">
        <v>0.72533329999999996</v>
      </c>
      <c r="D639" s="7">
        <v>8</v>
      </c>
    </row>
    <row r="640" spans="1:4" x14ac:dyDescent="0.25">
      <c r="A640" s="50">
        <v>45244.3125</v>
      </c>
      <c r="B640" s="51">
        <v>0.40966669999999999</v>
      </c>
      <c r="C640" s="51">
        <v>1.416625</v>
      </c>
      <c r="D640" s="6">
        <v>8</v>
      </c>
    </row>
    <row r="641" spans="1:4" x14ac:dyDescent="0.25">
      <c r="A641" s="52">
        <v>45244.333333333299</v>
      </c>
      <c r="B641" s="53">
        <v>0.21537500000000001</v>
      </c>
      <c r="C641" s="53">
        <v>2.0219999999999998</v>
      </c>
      <c r="D641" s="7">
        <v>8</v>
      </c>
    </row>
    <row r="642" spans="1:4" x14ac:dyDescent="0.25">
      <c r="A642" s="50">
        <v>45244.354166666701</v>
      </c>
      <c r="B642" s="51">
        <v>0.30937500000000001</v>
      </c>
      <c r="C642" s="51">
        <v>2.3682500000000002</v>
      </c>
      <c r="D642" s="6">
        <v>8</v>
      </c>
    </row>
    <row r="643" spans="1:4" x14ac:dyDescent="0.25">
      <c r="A643" s="52">
        <v>45244.375</v>
      </c>
      <c r="B643" s="53">
        <v>0.81274999999999997</v>
      </c>
      <c r="C643" s="53">
        <v>2.4958</v>
      </c>
      <c r="D643" s="7">
        <v>8</v>
      </c>
    </row>
    <row r="644" spans="1:4" x14ac:dyDescent="0.25">
      <c r="A644" s="50">
        <v>45244.395833333299</v>
      </c>
      <c r="B644" s="51">
        <v>0.59288890000000005</v>
      </c>
      <c r="C644" s="51">
        <v>2.153429</v>
      </c>
      <c r="D644" s="6">
        <v>8</v>
      </c>
    </row>
    <row r="645" spans="1:4" x14ac:dyDescent="0.25">
      <c r="A645" s="52">
        <v>45244.416666666701</v>
      </c>
      <c r="B645" s="53">
        <v>0.3478889</v>
      </c>
      <c r="C645" s="53">
        <v>1.458</v>
      </c>
      <c r="D645" s="7">
        <v>8</v>
      </c>
    </row>
    <row r="646" spans="1:4" x14ac:dyDescent="0.25">
      <c r="A646" s="50">
        <v>45244.4375</v>
      </c>
      <c r="B646" s="51">
        <v>0.16885710000000001</v>
      </c>
      <c r="C646" s="51">
        <v>0.89255549999999995</v>
      </c>
      <c r="D646" s="6">
        <v>8</v>
      </c>
    </row>
    <row r="647" spans="1:4" x14ac:dyDescent="0.25">
      <c r="A647" s="52">
        <v>45244.458333333299</v>
      </c>
      <c r="B647" s="53">
        <v>0.39600000000000002</v>
      </c>
      <c r="C647" s="53">
        <v>0.54422219999999999</v>
      </c>
      <c r="D647" s="7">
        <v>8</v>
      </c>
    </row>
    <row r="648" spans="1:4" x14ac:dyDescent="0.25">
      <c r="A648" s="50">
        <v>45244.479166666701</v>
      </c>
      <c r="B648" s="51">
        <v>0.55200000000000005</v>
      </c>
      <c r="C648" s="51">
        <v>0.63912500000000005</v>
      </c>
      <c r="D648" s="6">
        <v>8</v>
      </c>
    </row>
    <row r="649" spans="1:4" x14ac:dyDescent="0.25">
      <c r="A649" s="52">
        <v>45244.5</v>
      </c>
      <c r="B649" s="53">
        <v>0.82137499999999997</v>
      </c>
      <c r="C649" s="53">
        <v>0.90112499999999995</v>
      </c>
      <c r="D649" s="7">
        <v>8</v>
      </c>
    </row>
    <row r="650" spans="1:4" x14ac:dyDescent="0.25">
      <c r="A650" s="50">
        <v>45244.520833333299</v>
      </c>
      <c r="B650" s="51">
        <v>0.766625</v>
      </c>
      <c r="C650" s="51">
        <v>1.103167</v>
      </c>
      <c r="D650" s="6">
        <v>8</v>
      </c>
    </row>
    <row r="651" spans="1:4" x14ac:dyDescent="0.25">
      <c r="A651" s="52">
        <v>45244.541666666701</v>
      </c>
      <c r="B651" s="53">
        <v>1.0008999999999999</v>
      </c>
      <c r="C651" s="53">
        <v>1.313167</v>
      </c>
      <c r="D651" s="7">
        <v>8</v>
      </c>
    </row>
    <row r="652" spans="1:4" x14ac:dyDescent="0.25">
      <c r="A652" s="50">
        <v>45244.5625</v>
      </c>
      <c r="B652" s="51">
        <v>1.5251110000000001</v>
      </c>
      <c r="C652" s="51">
        <v>0.96487500000000004</v>
      </c>
      <c r="D652" s="6">
        <v>8</v>
      </c>
    </row>
    <row r="653" spans="1:4" x14ac:dyDescent="0.25">
      <c r="A653" s="52">
        <v>45244.583333333299</v>
      </c>
      <c r="B653" s="53">
        <v>2.0033750000000001</v>
      </c>
      <c r="C653" s="53">
        <v>0.64855549999999995</v>
      </c>
      <c r="D653" s="7">
        <v>8</v>
      </c>
    </row>
    <row r="654" spans="1:4" x14ac:dyDescent="0.25">
      <c r="A654" s="50">
        <v>45244.604166666701</v>
      </c>
      <c r="B654" s="51">
        <v>2.251833</v>
      </c>
      <c r="C654" s="51">
        <v>0.40344439999999998</v>
      </c>
      <c r="D654" s="6">
        <v>8</v>
      </c>
    </row>
    <row r="655" spans="1:4" x14ac:dyDescent="0.25">
      <c r="A655" s="52">
        <v>45244.625</v>
      </c>
      <c r="B655" s="53">
        <v>2.390333</v>
      </c>
      <c r="C655" s="53">
        <v>0.23100000000000001</v>
      </c>
      <c r="D655" s="7">
        <v>8</v>
      </c>
    </row>
    <row r="656" spans="1:4" x14ac:dyDescent="0.25">
      <c r="A656" s="50">
        <v>45244.645833333299</v>
      </c>
      <c r="B656" s="51">
        <v>2.613375</v>
      </c>
      <c r="C656" s="51">
        <v>0.15987499999999999</v>
      </c>
      <c r="D656" s="6">
        <v>8</v>
      </c>
    </row>
    <row r="657" spans="1:4" x14ac:dyDescent="0.25">
      <c r="A657" s="52">
        <v>45244.666666666701</v>
      </c>
      <c r="B657" s="53">
        <v>2.5523750000000001</v>
      </c>
      <c r="C657" s="53">
        <v>1.7857140000000001E-2</v>
      </c>
      <c r="D657" s="7">
        <v>8</v>
      </c>
    </row>
    <row r="658" spans="1:4" x14ac:dyDescent="0.25">
      <c r="A658" s="50">
        <v>45244.6875</v>
      </c>
      <c r="B658" s="54"/>
      <c r="C658" s="54"/>
      <c r="D658" s="6">
        <v>8</v>
      </c>
    </row>
    <row r="659" spans="1:4" x14ac:dyDescent="0.25">
      <c r="A659" s="52">
        <v>45244.708333333299</v>
      </c>
      <c r="B659" s="53">
        <v>2.3872499999999999</v>
      </c>
      <c r="C659" s="53">
        <v>0.13</v>
      </c>
      <c r="D659" s="7">
        <v>8</v>
      </c>
    </row>
    <row r="660" spans="1:4" x14ac:dyDescent="0.25">
      <c r="A660" s="50">
        <v>45244.729166666701</v>
      </c>
      <c r="B660" s="51">
        <v>2.3915000000000002</v>
      </c>
      <c r="C660" s="51">
        <v>0.24662500000000001</v>
      </c>
      <c r="D660" s="6">
        <v>8</v>
      </c>
    </row>
    <row r="661" spans="1:4" x14ac:dyDescent="0.25">
      <c r="A661" s="52">
        <v>45244.75</v>
      </c>
      <c r="B661" s="53">
        <v>2.3798750000000002</v>
      </c>
      <c r="C661" s="53">
        <v>0.38600000000000001</v>
      </c>
      <c r="D661" s="7">
        <v>8</v>
      </c>
    </row>
    <row r="662" spans="1:4" x14ac:dyDescent="0.25">
      <c r="A662" s="50">
        <v>45244.770833333299</v>
      </c>
      <c r="B662" s="51">
        <v>2.0386669999999998</v>
      </c>
      <c r="C662" s="51">
        <v>0.32700000000000001</v>
      </c>
      <c r="D662" s="6">
        <v>8</v>
      </c>
    </row>
    <row r="663" spans="1:4" x14ac:dyDescent="0.25">
      <c r="A663" s="52">
        <v>45244.791666666701</v>
      </c>
      <c r="B663" s="53">
        <v>1.728167</v>
      </c>
      <c r="C663" s="53">
        <v>0.25750000000000001</v>
      </c>
      <c r="D663" s="7">
        <v>8</v>
      </c>
    </row>
    <row r="664" spans="1:4" x14ac:dyDescent="0.25">
      <c r="A664" s="50">
        <v>45244.8125</v>
      </c>
      <c r="B664" s="51">
        <v>2.05775</v>
      </c>
      <c r="C664" s="51">
        <v>0.46987499999999999</v>
      </c>
      <c r="D664" s="6">
        <v>8</v>
      </c>
    </row>
    <row r="665" spans="1:4" x14ac:dyDescent="0.25">
      <c r="A665" s="52">
        <v>45244.833333333299</v>
      </c>
      <c r="B665" s="53">
        <v>1.5955999999999999</v>
      </c>
      <c r="C665" s="53">
        <v>0.74890000000000001</v>
      </c>
      <c r="D665" s="7">
        <v>8</v>
      </c>
    </row>
    <row r="666" spans="1:4" x14ac:dyDescent="0.25">
      <c r="A666" s="50">
        <v>45244.854166666701</v>
      </c>
      <c r="B666" s="51">
        <v>1.601667</v>
      </c>
      <c r="C666" s="51">
        <v>1.401222</v>
      </c>
      <c r="D666" s="6">
        <v>8</v>
      </c>
    </row>
    <row r="667" spans="1:4" x14ac:dyDescent="0.25">
      <c r="A667" s="52">
        <v>45244.875</v>
      </c>
      <c r="B667" s="53">
        <v>1.43875</v>
      </c>
      <c r="C667" s="53">
        <v>1.598625</v>
      </c>
      <c r="D667" s="7">
        <v>8</v>
      </c>
    </row>
    <row r="668" spans="1:4" x14ac:dyDescent="0.25">
      <c r="A668" s="50">
        <v>45244.895833333299</v>
      </c>
      <c r="B668" s="51">
        <v>1.59775</v>
      </c>
      <c r="C668" s="51">
        <v>1.2983750000000001</v>
      </c>
      <c r="D668" s="6">
        <v>8</v>
      </c>
    </row>
    <row r="669" spans="1:4" x14ac:dyDescent="0.25">
      <c r="A669" s="52">
        <v>45244.916666666701</v>
      </c>
      <c r="B669" s="53">
        <v>1.7791429999999999</v>
      </c>
      <c r="C669" s="53">
        <v>0.98114279999999998</v>
      </c>
      <c r="D669" s="7">
        <v>8</v>
      </c>
    </row>
    <row r="670" spans="1:4" x14ac:dyDescent="0.25">
      <c r="A670" s="50">
        <v>45244.9375</v>
      </c>
      <c r="B670" s="51">
        <v>1.9506669999999999</v>
      </c>
      <c r="C670" s="51">
        <v>0.89833339999999995</v>
      </c>
      <c r="D670" s="6">
        <v>8</v>
      </c>
    </row>
    <row r="671" spans="1:4" x14ac:dyDescent="0.25">
      <c r="A671" s="52">
        <v>45244.958333333299</v>
      </c>
      <c r="B671" s="53">
        <v>1.8978569999999999</v>
      </c>
      <c r="C671" s="53">
        <v>0.76728569999999996</v>
      </c>
      <c r="D671" s="7">
        <v>8</v>
      </c>
    </row>
    <row r="672" spans="1:4" x14ac:dyDescent="0.25">
      <c r="A672" s="50">
        <v>45244.979166666701</v>
      </c>
      <c r="B672" s="51">
        <v>2.1461999999999999</v>
      </c>
      <c r="C672" s="51">
        <v>0.76029999999999998</v>
      </c>
      <c r="D672" s="6">
        <v>8</v>
      </c>
    </row>
    <row r="673" spans="1:4" x14ac:dyDescent="0.25">
      <c r="A673" s="52">
        <v>45245</v>
      </c>
      <c r="B673" s="53">
        <v>2.2149999999999999</v>
      </c>
      <c r="C673" s="53">
        <v>0.75844440000000002</v>
      </c>
      <c r="D673" s="7">
        <v>8</v>
      </c>
    </row>
    <row r="674" spans="1:4" x14ac:dyDescent="0.25">
      <c r="A674" s="50">
        <v>45245.020833333299</v>
      </c>
      <c r="B674" s="51">
        <v>2.9212500000000001</v>
      </c>
      <c r="C674" s="51">
        <v>1.020875</v>
      </c>
      <c r="D674" s="6">
        <v>8</v>
      </c>
    </row>
    <row r="675" spans="1:4" x14ac:dyDescent="0.25">
      <c r="A675" s="52">
        <v>45245.041666666701</v>
      </c>
      <c r="B675" s="53">
        <v>2.4394999999999998</v>
      </c>
      <c r="C675" s="53">
        <v>1.4428749999999999</v>
      </c>
      <c r="D675" s="7">
        <v>8</v>
      </c>
    </row>
    <row r="676" spans="1:4" x14ac:dyDescent="0.25">
      <c r="A676" s="50">
        <v>45245.0625</v>
      </c>
      <c r="B676" s="51">
        <v>2.0801249999999998</v>
      </c>
      <c r="C676" s="51">
        <v>1.829</v>
      </c>
      <c r="D676" s="6">
        <v>8</v>
      </c>
    </row>
    <row r="677" spans="1:4" x14ac:dyDescent="0.25">
      <c r="A677" s="52">
        <v>45245.083333333299</v>
      </c>
      <c r="B677" s="53">
        <v>1.746875</v>
      </c>
      <c r="C677" s="53">
        <v>1.6601669999999999</v>
      </c>
      <c r="D677" s="7">
        <v>8</v>
      </c>
    </row>
    <row r="678" spans="1:4" x14ac:dyDescent="0.25">
      <c r="A678" s="50">
        <v>45245.104166666701</v>
      </c>
      <c r="B678" s="51">
        <v>1.837</v>
      </c>
      <c r="C678" s="51">
        <v>1.2608330000000001</v>
      </c>
      <c r="D678" s="6">
        <v>8</v>
      </c>
    </row>
    <row r="679" spans="1:4" x14ac:dyDescent="0.25">
      <c r="A679" s="52">
        <v>45245.125</v>
      </c>
      <c r="B679" s="53">
        <v>2.0633750000000002</v>
      </c>
      <c r="C679" s="53">
        <v>1.0178</v>
      </c>
      <c r="D679" s="7">
        <v>8</v>
      </c>
    </row>
    <row r="680" spans="1:4" x14ac:dyDescent="0.25">
      <c r="A680" s="50">
        <v>45245.145833333299</v>
      </c>
      <c r="B680" s="51">
        <v>1.9538329999999999</v>
      </c>
      <c r="C680" s="51">
        <v>0.82833330000000005</v>
      </c>
      <c r="D680" s="6">
        <v>8</v>
      </c>
    </row>
    <row r="681" spans="1:4" x14ac:dyDescent="0.25">
      <c r="A681" s="52">
        <v>45245.166666666701</v>
      </c>
      <c r="B681" s="53">
        <v>1.8461430000000001</v>
      </c>
      <c r="C681" s="53">
        <v>0.73524999999999996</v>
      </c>
      <c r="D681" s="7">
        <v>8</v>
      </c>
    </row>
    <row r="682" spans="1:4" x14ac:dyDescent="0.25">
      <c r="A682" s="50">
        <v>45245.1875</v>
      </c>
      <c r="B682" s="51">
        <v>1.1932499999999999</v>
      </c>
      <c r="C682" s="51">
        <v>0.52912499999999996</v>
      </c>
      <c r="D682" s="6">
        <v>8</v>
      </c>
    </row>
    <row r="683" spans="1:4" x14ac:dyDescent="0.25">
      <c r="A683" s="52">
        <v>45245.208333333299</v>
      </c>
      <c r="B683" s="53">
        <v>1.1421250000000001</v>
      </c>
      <c r="C683" s="53">
        <v>0.42925000000000002</v>
      </c>
      <c r="D683" s="7">
        <v>8</v>
      </c>
    </row>
    <row r="684" spans="1:4" x14ac:dyDescent="0.25">
      <c r="A684" s="50">
        <v>45245.229166666701</v>
      </c>
      <c r="B684" s="51">
        <v>1.4256249999999999</v>
      </c>
      <c r="C684" s="51">
        <v>0.47228569999999997</v>
      </c>
      <c r="D684" s="6">
        <v>8</v>
      </c>
    </row>
    <row r="685" spans="1:4" x14ac:dyDescent="0.25">
      <c r="A685" s="52">
        <v>45245.25</v>
      </c>
      <c r="B685" s="53">
        <v>1.4350000000000001</v>
      </c>
      <c r="C685" s="53">
        <v>0.47299999999999998</v>
      </c>
      <c r="D685" s="7">
        <v>8</v>
      </c>
    </row>
    <row r="686" spans="1:4" x14ac:dyDescent="0.25">
      <c r="A686" s="50">
        <v>45245.270833333299</v>
      </c>
      <c r="B686" s="51">
        <v>1.4443330000000001</v>
      </c>
      <c r="C686" s="51">
        <v>0.50233329999999998</v>
      </c>
      <c r="D686" s="6">
        <v>8</v>
      </c>
    </row>
    <row r="687" spans="1:4" x14ac:dyDescent="0.25">
      <c r="A687" s="52">
        <v>45245.291666666701</v>
      </c>
      <c r="B687" s="53">
        <v>1.5853330000000001</v>
      </c>
      <c r="C687" s="53">
        <v>0.5263333</v>
      </c>
      <c r="D687" s="7">
        <v>8</v>
      </c>
    </row>
    <row r="688" spans="1:4" x14ac:dyDescent="0.25">
      <c r="A688" s="50">
        <v>45245.3125</v>
      </c>
      <c r="B688" s="51">
        <v>1.8448329999999999</v>
      </c>
      <c r="C688" s="51">
        <v>0.51875000000000004</v>
      </c>
      <c r="D688" s="6">
        <v>8</v>
      </c>
    </row>
    <row r="689" spans="1:4" x14ac:dyDescent="0.25">
      <c r="A689" s="52">
        <v>45245.333333333299</v>
      </c>
      <c r="B689" s="53">
        <v>2.3251249999999999</v>
      </c>
      <c r="C689" s="53">
        <v>0.74787499999999996</v>
      </c>
      <c r="D689" s="7">
        <v>8</v>
      </c>
    </row>
    <row r="690" spans="1:4" x14ac:dyDescent="0.25">
      <c r="A690" s="50">
        <v>45245.354166666701</v>
      </c>
      <c r="B690" s="51">
        <v>2.0331250000000001</v>
      </c>
      <c r="C690" s="51">
        <v>1.14825</v>
      </c>
      <c r="D690" s="6">
        <v>8</v>
      </c>
    </row>
    <row r="691" spans="1:4" x14ac:dyDescent="0.25">
      <c r="A691" s="52">
        <v>45245.375</v>
      </c>
      <c r="B691" s="53">
        <v>1.487125</v>
      </c>
      <c r="C691" s="53">
        <v>2.2866</v>
      </c>
      <c r="D691" s="7">
        <v>8</v>
      </c>
    </row>
    <row r="692" spans="1:4" x14ac:dyDescent="0.25">
      <c r="A692" s="50">
        <v>45245.395833333299</v>
      </c>
      <c r="B692" s="51">
        <v>1.4599</v>
      </c>
      <c r="C692" s="51">
        <v>2.9001429999999999</v>
      </c>
      <c r="D692" s="6">
        <v>8</v>
      </c>
    </row>
    <row r="693" spans="1:4" x14ac:dyDescent="0.25">
      <c r="A693" s="52">
        <v>45245.416666666701</v>
      </c>
      <c r="B693" s="53">
        <v>0.82822220000000002</v>
      </c>
      <c r="C693" s="53">
        <v>3.4136250000000001</v>
      </c>
      <c r="D693" s="7">
        <v>8</v>
      </c>
    </row>
    <row r="694" spans="1:4" x14ac:dyDescent="0.25">
      <c r="A694" s="50">
        <v>45245.4375</v>
      </c>
      <c r="B694" s="51">
        <v>0.50614289999999995</v>
      </c>
      <c r="C694" s="51">
        <v>4.5214999999999996</v>
      </c>
      <c r="D694" s="6">
        <v>8</v>
      </c>
    </row>
    <row r="695" spans="1:4" x14ac:dyDescent="0.25">
      <c r="A695" s="52">
        <v>45245.458333333299</v>
      </c>
      <c r="B695" s="53">
        <v>7.3833319999999994E-2</v>
      </c>
      <c r="C695" s="53">
        <v>4.0878889999999997</v>
      </c>
      <c r="D695" s="7">
        <v>8</v>
      </c>
    </row>
    <row r="696" spans="1:4" x14ac:dyDescent="0.25">
      <c r="A696" s="50">
        <v>45245.479166666701</v>
      </c>
      <c r="B696" s="51">
        <v>-7.6428570000000001E-2</v>
      </c>
      <c r="C696" s="51">
        <v>2.8987500000000002</v>
      </c>
      <c r="D696" s="6">
        <v>8</v>
      </c>
    </row>
    <row r="697" spans="1:4" x14ac:dyDescent="0.25">
      <c r="A697" s="52">
        <v>45245.5</v>
      </c>
      <c r="B697" s="53">
        <v>0.34725</v>
      </c>
      <c r="C697" s="53">
        <v>2.3816250000000001</v>
      </c>
      <c r="D697" s="7">
        <v>8</v>
      </c>
    </row>
    <row r="698" spans="1:4" x14ac:dyDescent="0.25">
      <c r="A698" s="50">
        <v>45245.520833333299</v>
      </c>
      <c r="B698" s="51">
        <v>1.0818749999999999</v>
      </c>
      <c r="C698" s="51">
        <v>1.695333</v>
      </c>
      <c r="D698" s="6">
        <v>8</v>
      </c>
    </row>
    <row r="699" spans="1:4" x14ac:dyDescent="0.25">
      <c r="A699" s="52">
        <v>45245.541666666701</v>
      </c>
      <c r="B699" s="53">
        <v>1.7687999999999999</v>
      </c>
      <c r="C699" s="53">
        <v>1.0263329999999999</v>
      </c>
      <c r="D699" s="7">
        <v>8</v>
      </c>
    </row>
    <row r="700" spans="1:4" x14ac:dyDescent="0.25">
      <c r="A700" s="50">
        <v>45245.5625</v>
      </c>
      <c r="B700" s="51">
        <v>1.8491109999999999</v>
      </c>
      <c r="C700" s="51">
        <v>0.854375</v>
      </c>
      <c r="D700" s="6">
        <v>8</v>
      </c>
    </row>
    <row r="701" spans="1:4" x14ac:dyDescent="0.25">
      <c r="A701" s="52">
        <v>45245.583333333299</v>
      </c>
      <c r="B701" s="53">
        <v>2.187875</v>
      </c>
      <c r="C701" s="53">
        <v>0.745</v>
      </c>
      <c r="D701" s="7">
        <v>8</v>
      </c>
    </row>
    <row r="702" spans="1:4" x14ac:dyDescent="0.25">
      <c r="A702" s="50">
        <v>45245.604166666701</v>
      </c>
      <c r="B702" s="51">
        <v>2.3140000000000001</v>
      </c>
      <c r="C702" s="51">
        <v>0.5203333</v>
      </c>
      <c r="D702" s="6">
        <v>8</v>
      </c>
    </row>
    <row r="703" spans="1:4" x14ac:dyDescent="0.25">
      <c r="A703" s="52">
        <v>45245.625</v>
      </c>
      <c r="B703" s="53">
        <v>2.4483329999999999</v>
      </c>
      <c r="C703" s="53">
        <v>0.49575000000000002</v>
      </c>
      <c r="D703" s="7">
        <v>8</v>
      </c>
    </row>
    <row r="704" spans="1:4" x14ac:dyDescent="0.25">
      <c r="A704" s="50">
        <v>45245.645833333299</v>
      </c>
      <c r="B704" s="51">
        <v>2.4984999999999999</v>
      </c>
      <c r="C704" s="51">
        <v>0.11799999999999999</v>
      </c>
      <c r="D704" s="6">
        <v>8</v>
      </c>
    </row>
    <row r="705" spans="1:4" x14ac:dyDescent="0.25">
      <c r="A705" s="52">
        <v>45245.666666666701</v>
      </c>
      <c r="B705" s="53">
        <v>2.7422499999999999</v>
      </c>
      <c r="C705" s="53">
        <v>0.1251429</v>
      </c>
      <c r="D705" s="7">
        <v>8</v>
      </c>
    </row>
    <row r="706" spans="1:4" x14ac:dyDescent="0.25">
      <c r="A706" s="50">
        <v>45245.6875</v>
      </c>
      <c r="B706" s="54"/>
      <c r="C706" s="54"/>
      <c r="D706" s="6">
        <v>8</v>
      </c>
    </row>
    <row r="707" spans="1:4" x14ac:dyDescent="0.25">
      <c r="A707" s="52">
        <v>45245.708333333299</v>
      </c>
      <c r="B707" s="53">
        <v>3.05</v>
      </c>
      <c r="C707" s="53">
        <v>0.29875000000000002</v>
      </c>
      <c r="D707" s="7">
        <v>8</v>
      </c>
    </row>
    <row r="708" spans="1:4" x14ac:dyDescent="0.25">
      <c r="A708" s="50">
        <v>45245.729166666701</v>
      </c>
      <c r="B708" s="51">
        <v>3.070875</v>
      </c>
      <c r="C708" s="51">
        <v>0.64412499999999995</v>
      </c>
      <c r="D708" s="6">
        <v>8</v>
      </c>
    </row>
    <row r="709" spans="1:4" x14ac:dyDescent="0.25">
      <c r="A709" s="52">
        <v>45245.75</v>
      </c>
      <c r="B709" s="53">
        <v>2.9556249999999999</v>
      </c>
      <c r="C709" s="53">
        <v>1.2070000000000001</v>
      </c>
      <c r="D709" s="7">
        <v>8</v>
      </c>
    </row>
    <row r="710" spans="1:4" x14ac:dyDescent="0.25">
      <c r="A710" s="50">
        <v>45245.770833333299</v>
      </c>
      <c r="B710" s="51">
        <v>2.84</v>
      </c>
      <c r="C710" s="51">
        <v>1.188167</v>
      </c>
      <c r="D710" s="6">
        <v>8</v>
      </c>
    </row>
    <row r="711" spans="1:4" x14ac:dyDescent="0.25">
      <c r="A711" s="52">
        <v>45245.791666666701</v>
      </c>
      <c r="B711" s="53">
        <v>2.7628330000000001</v>
      </c>
      <c r="C711" s="53">
        <v>1.4504999999999999</v>
      </c>
      <c r="D711" s="7">
        <v>8</v>
      </c>
    </row>
    <row r="712" spans="1:4" x14ac:dyDescent="0.25">
      <c r="A712" s="50">
        <v>45245.8125</v>
      </c>
      <c r="B712" s="51">
        <v>2.5267499999999998</v>
      </c>
      <c r="C712" s="51">
        <v>2.2607499999999998</v>
      </c>
      <c r="D712" s="6">
        <v>8</v>
      </c>
    </row>
    <row r="713" spans="1:4" x14ac:dyDescent="0.25">
      <c r="A713" s="52">
        <v>45245.833333333299</v>
      </c>
      <c r="B713" s="53">
        <v>2.1475559999999998</v>
      </c>
      <c r="C713" s="53">
        <v>1.8786</v>
      </c>
      <c r="D713" s="7">
        <v>8</v>
      </c>
    </row>
    <row r="714" spans="1:4" x14ac:dyDescent="0.25">
      <c r="A714" s="50">
        <v>45245.854166666701</v>
      </c>
      <c r="B714" s="51">
        <v>2.1035550000000001</v>
      </c>
      <c r="C714" s="51">
        <v>1.403556</v>
      </c>
      <c r="D714" s="6">
        <v>8</v>
      </c>
    </row>
    <row r="715" spans="1:4" x14ac:dyDescent="0.25">
      <c r="A715" s="52">
        <v>45245.875</v>
      </c>
      <c r="B715" s="53">
        <v>2.3323749999999999</v>
      </c>
      <c r="C715" s="53">
        <v>1.0046250000000001</v>
      </c>
      <c r="D715" s="7">
        <v>8</v>
      </c>
    </row>
    <row r="716" spans="1:4" x14ac:dyDescent="0.25">
      <c r="A716" s="50">
        <v>45245.895833333299</v>
      </c>
      <c r="B716" s="51">
        <v>2.1516250000000001</v>
      </c>
      <c r="C716" s="51">
        <v>1.1976249999999999</v>
      </c>
      <c r="D716" s="6">
        <v>8</v>
      </c>
    </row>
    <row r="717" spans="1:4" x14ac:dyDescent="0.25">
      <c r="A717" s="52">
        <v>45245.916666666701</v>
      </c>
      <c r="B717" s="53">
        <v>1.975714</v>
      </c>
      <c r="C717" s="53">
        <v>1.0822860000000001</v>
      </c>
      <c r="D717" s="7">
        <v>8</v>
      </c>
    </row>
    <row r="718" spans="1:4" x14ac:dyDescent="0.25">
      <c r="A718" s="50">
        <v>45245.9375</v>
      </c>
      <c r="B718" s="51">
        <v>2.1661670000000002</v>
      </c>
      <c r="C718" s="51">
        <v>1.1745000000000001</v>
      </c>
      <c r="D718" s="6">
        <v>8</v>
      </c>
    </row>
    <row r="719" spans="1:4" x14ac:dyDescent="0.25">
      <c r="A719" s="52">
        <v>45245.958333333299</v>
      </c>
      <c r="B719" s="53">
        <v>1.8267139999999999</v>
      </c>
      <c r="C719" s="53">
        <v>1.0147139999999999</v>
      </c>
      <c r="D719" s="7">
        <v>8</v>
      </c>
    </row>
    <row r="720" spans="1:4" x14ac:dyDescent="0.25">
      <c r="A720" s="50">
        <v>45245.979166666701</v>
      </c>
      <c r="B720" s="51">
        <v>1.6424000000000001</v>
      </c>
      <c r="C720" s="51">
        <v>0.81920000000000004</v>
      </c>
      <c r="D720" s="6">
        <v>8</v>
      </c>
    </row>
    <row r="721" spans="1:4" x14ac:dyDescent="0.25">
      <c r="A721" s="52">
        <v>45246</v>
      </c>
      <c r="B721" s="53">
        <v>1.782</v>
      </c>
      <c r="C721" s="53">
        <v>0.75333329999999998</v>
      </c>
      <c r="D721" s="7">
        <v>8</v>
      </c>
    </row>
    <row r="722" spans="1:4" x14ac:dyDescent="0.25">
      <c r="A722" s="50">
        <v>45246.020833333299</v>
      </c>
      <c r="B722" s="51">
        <v>0.18925</v>
      </c>
      <c r="C722" s="51">
        <v>0.65649999999999997</v>
      </c>
      <c r="D722" s="6">
        <v>8</v>
      </c>
    </row>
    <row r="723" spans="1:4" x14ac:dyDescent="0.25">
      <c r="A723" s="52">
        <v>45246.041666666701</v>
      </c>
      <c r="B723" s="53">
        <v>0.3725</v>
      </c>
      <c r="C723" s="53">
        <v>0.50912500000000005</v>
      </c>
      <c r="D723" s="7">
        <v>8</v>
      </c>
    </row>
    <row r="724" spans="1:4" x14ac:dyDescent="0.25">
      <c r="A724" s="50">
        <v>45246.0625</v>
      </c>
      <c r="B724" s="51">
        <v>0.96350000000000002</v>
      </c>
      <c r="C724" s="51">
        <v>0.39774999999999999</v>
      </c>
      <c r="D724" s="6">
        <v>8</v>
      </c>
    </row>
    <row r="725" spans="1:4" x14ac:dyDescent="0.25">
      <c r="A725" s="52">
        <v>45246.083333333299</v>
      </c>
      <c r="B725" s="53">
        <v>1.4119999999999999</v>
      </c>
      <c r="C725" s="53">
        <v>0.16800000000000001</v>
      </c>
      <c r="D725" s="7">
        <v>8</v>
      </c>
    </row>
    <row r="726" spans="1:4" x14ac:dyDescent="0.25">
      <c r="A726" s="50">
        <v>45246.104166666701</v>
      </c>
      <c r="B726" s="51">
        <v>1.1187</v>
      </c>
      <c r="C726" s="51">
        <v>0.1168333</v>
      </c>
      <c r="D726" s="6">
        <v>8</v>
      </c>
    </row>
    <row r="727" spans="1:4" x14ac:dyDescent="0.25">
      <c r="A727" s="52">
        <v>45246.125</v>
      </c>
      <c r="B727" s="53">
        <v>0.98371419999999998</v>
      </c>
      <c r="C727" s="53">
        <v>9.6000000000000002E-2</v>
      </c>
      <c r="D727" s="7">
        <v>8</v>
      </c>
    </row>
    <row r="728" spans="1:4" x14ac:dyDescent="0.25">
      <c r="A728" s="50">
        <v>45246.145833333299</v>
      </c>
      <c r="B728" s="51">
        <v>0.96750000000000003</v>
      </c>
      <c r="C728" s="51">
        <v>0.19644449999999999</v>
      </c>
      <c r="D728" s="6">
        <v>8</v>
      </c>
    </row>
    <row r="729" spans="1:4" x14ac:dyDescent="0.25">
      <c r="A729" s="52">
        <v>45246.166666666701</v>
      </c>
      <c r="B729" s="53">
        <v>1.0011429999999999</v>
      </c>
      <c r="C729" s="53">
        <v>0.33812500000000001</v>
      </c>
      <c r="D729" s="7">
        <v>8</v>
      </c>
    </row>
    <row r="730" spans="1:4" x14ac:dyDescent="0.25">
      <c r="A730" s="50">
        <v>45246.1875</v>
      </c>
      <c r="B730" s="51">
        <v>1.087375</v>
      </c>
      <c r="C730" s="51">
        <v>0.26400000000000001</v>
      </c>
      <c r="D730" s="6">
        <v>8</v>
      </c>
    </row>
    <row r="731" spans="1:4" x14ac:dyDescent="0.25">
      <c r="A731" s="52">
        <v>45246.208333333299</v>
      </c>
      <c r="B731" s="53">
        <v>0.85162499999999997</v>
      </c>
      <c r="C731" s="53">
        <v>0.33037499999999997</v>
      </c>
      <c r="D731" s="7">
        <v>8</v>
      </c>
    </row>
    <row r="732" spans="1:4" x14ac:dyDescent="0.25">
      <c r="A732" s="50">
        <v>45246.229166666701</v>
      </c>
      <c r="B732" s="51">
        <v>0.99422219999999994</v>
      </c>
      <c r="C732" s="51">
        <v>0.27071430000000002</v>
      </c>
      <c r="D732" s="6">
        <v>8</v>
      </c>
    </row>
    <row r="733" spans="1:4" x14ac:dyDescent="0.25">
      <c r="A733" s="52">
        <v>45246.25</v>
      </c>
      <c r="B733" s="53">
        <v>0.84309999999999996</v>
      </c>
      <c r="C733" s="53">
        <v>0.22883329999999999</v>
      </c>
      <c r="D733" s="7">
        <v>8</v>
      </c>
    </row>
    <row r="734" spans="1:4" x14ac:dyDescent="0.25">
      <c r="A734" s="50">
        <v>45246.270833333299</v>
      </c>
      <c r="B734" s="51">
        <v>1.04325</v>
      </c>
      <c r="C734" s="51">
        <v>0.53737500000000005</v>
      </c>
      <c r="D734" s="6">
        <v>8</v>
      </c>
    </row>
    <row r="735" spans="1:4" x14ac:dyDescent="0.25">
      <c r="A735" s="52">
        <v>45246.291666666701</v>
      </c>
      <c r="B735" s="53">
        <v>0.4181667</v>
      </c>
      <c r="C735" s="53">
        <v>0.55200000000000005</v>
      </c>
      <c r="D735" s="7">
        <v>8</v>
      </c>
    </row>
    <row r="736" spans="1:4" x14ac:dyDescent="0.25">
      <c r="A736" s="50">
        <v>45246.3125</v>
      </c>
      <c r="B736" s="51">
        <v>-6.0166669999999998E-2</v>
      </c>
      <c r="C736" s="51">
        <v>0.81587500000000002</v>
      </c>
      <c r="D736" s="6">
        <v>8</v>
      </c>
    </row>
    <row r="737" spans="1:4" x14ac:dyDescent="0.25">
      <c r="A737" s="52">
        <v>45246.333333333299</v>
      </c>
      <c r="B737" s="53">
        <v>0.228875</v>
      </c>
      <c r="C737" s="53">
        <v>1.4321250000000001</v>
      </c>
      <c r="D737" s="7">
        <v>8</v>
      </c>
    </row>
    <row r="738" spans="1:4" x14ac:dyDescent="0.25">
      <c r="A738" s="50">
        <v>45246.354166666701</v>
      </c>
      <c r="B738" s="51">
        <v>1.0991249999999999</v>
      </c>
      <c r="C738" s="51">
        <v>1.5940000000000001</v>
      </c>
      <c r="D738" s="6">
        <v>8</v>
      </c>
    </row>
    <row r="739" spans="1:4" x14ac:dyDescent="0.25">
      <c r="A739" s="52">
        <v>45246.375</v>
      </c>
      <c r="B739" s="53">
        <v>0.83912500000000001</v>
      </c>
      <c r="C739" s="53">
        <v>1.46</v>
      </c>
      <c r="D739" s="7">
        <v>8</v>
      </c>
    </row>
    <row r="740" spans="1:4" x14ac:dyDescent="0.25">
      <c r="A740" s="50">
        <v>45246.395833333299</v>
      </c>
      <c r="B740" s="51">
        <v>0.39739999999999998</v>
      </c>
      <c r="C740" s="51">
        <v>2.140714</v>
      </c>
      <c r="D740" s="6">
        <v>8</v>
      </c>
    </row>
    <row r="741" spans="1:4" x14ac:dyDescent="0.25">
      <c r="A741" s="52">
        <v>45246.416666666701</v>
      </c>
      <c r="B741" s="53">
        <v>0.27612500000000001</v>
      </c>
      <c r="C741" s="53">
        <v>2.45425</v>
      </c>
      <c r="D741" s="7">
        <v>8</v>
      </c>
    </row>
    <row r="742" spans="1:4" x14ac:dyDescent="0.25">
      <c r="A742" s="50">
        <v>45246.4375</v>
      </c>
      <c r="B742" s="51">
        <v>0.35671429999999998</v>
      </c>
      <c r="C742" s="51">
        <v>2.3384999999999998</v>
      </c>
      <c r="D742" s="6">
        <v>8</v>
      </c>
    </row>
    <row r="743" spans="1:4" x14ac:dyDescent="0.25">
      <c r="A743" s="52">
        <v>45246.458333333299</v>
      </c>
      <c r="B743" s="53">
        <v>0.66683329999999996</v>
      </c>
      <c r="C743" s="53">
        <v>2.0392220000000001</v>
      </c>
      <c r="D743" s="7">
        <v>8</v>
      </c>
    </row>
    <row r="744" spans="1:4" x14ac:dyDescent="0.25">
      <c r="A744" s="50">
        <v>45246.479166666701</v>
      </c>
      <c r="B744" s="51">
        <v>0.42857139999999999</v>
      </c>
      <c r="C744" s="51">
        <v>1.4893749999999999</v>
      </c>
      <c r="D744" s="6">
        <v>8</v>
      </c>
    </row>
    <row r="745" spans="1:4" x14ac:dyDescent="0.25">
      <c r="A745" s="52">
        <v>45246.5</v>
      </c>
      <c r="B745" s="53">
        <v>0.70562499999999995</v>
      </c>
      <c r="C745" s="53">
        <v>1.2615000000000001</v>
      </c>
      <c r="D745" s="7">
        <v>8</v>
      </c>
    </row>
    <row r="746" spans="1:4" x14ac:dyDescent="0.25">
      <c r="A746" s="50">
        <v>45246.520833333299</v>
      </c>
      <c r="B746" s="51">
        <v>0.69633330000000004</v>
      </c>
      <c r="C746" s="51">
        <v>1.0341670000000001</v>
      </c>
      <c r="D746" s="6">
        <v>8</v>
      </c>
    </row>
    <row r="747" spans="1:4" x14ac:dyDescent="0.25">
      <c r="A747" s="52">
        <v>45246.541666666701</v>
      </c>
      <c r="B747" s="53">
        <v>0.79830000000000001</v>
      </c>
      <c r="C747" s="53">
        <v>0.86383330000000003</v>
      </c>
      <c r="D747" s="7">
        <v>8</v>
      </c>
    </row>
    <row r="748" spans="1:4" x14ac:dyDescent="0.25">
      <c r="A748" s="50">
        <v>45246.5625</v>
      </c>
      <c r="B748" s="51">
        <v>1.4175</v>
      </c>
      <c r="C748" s="51">
        <v>0.75687499999999996</v>
      </c>
      <c r="D748" s="6">
        <v>8</v>
      </c>
    </row>
    <row r="749" spans="1:4" x14ac:dyDescent="0.25">
      <c r="A749" s="52">
        <v>45246.583333333299</v>
      </c>
      <c r="B749" s="53">
        <v>2.0833750000000002</v>
      </c>
      <c r="C749" s="53">
        <v>0.63280000000000003</v>
      </c>
      <c r="D749" s="7">
        <v>8</v>
      </c>
    </row>
    <row r="750" spans="1:4" x14ac:dyDescent="0.25">
      <c r="A750" s="50">
        <v>45246.604166666701</v>
      </c>
      <c r="B750" s="51">
        <v>2.128333</v>
      </c>
      <c r="C750" s="51">
        <v>0.69933330000000005</v>
      </c>
      <c r="D750" s="6">
        <v>8</v>
      </c>
    </row>
    <row r="751" spans="1:4" x14ac:dyDescent="0.25">
      <c r="A751" s="52">
        <v>45246.625</v>
      </c>
      <c r="B751" s="53">
        <v>1.851</v>
      </c>
      <c r="C751" s="53">
        <v>0.62637500000000002</v>
      </c>
      <c r="D751" s="7">
        <v>8</v>
      </c>
    </row>
    <row r="752" spans="1:4" x14ac:dyDescent="0.25">
      <c r="A752" s="50">
        <v>45246.645833333299</v>
      </c>
      <c r="B752" s="51">
        <v>1.3976249999999999</v>
      </c>
      <c r="C752" s="51">
        <v>0.63737500000000002</v>
      </c>
      <c r="D752" s="6">
        <v>8</v>
      </c>
    </row>
    <row r="753" spans="1:4" x14ac:dyDescent="0.25">
      <c r="A753" s="52">
        <v>45246.666666666701</v>
      </c>
      <c r="B753" s="53">
        <v>0.97677769999999997</v>
      </c>
      <c r="C753" s="53">
        <v>0.6294286</v>
      </c>
      <c r="D753" s="7">
        <v>8</v>
      </c>
    </row>
    <row r="754" spans="1:4" x14ac:dyDescent="0.25">
      <c r="A754" s="50">
        <v>45246.6875</v>
      </c>
      <c r="B754" s="54"/>
      <c r="C754" s="54"/>
      <c r="D754" s="6">
        <v>8</v>
      </c>
    </row>
    <row r="755" spans="1:4" x14ac:dyDescent="0.25">
      <c r="A755" s="52">
        <v>45246.708333333299</v>
      </c>
      <c r="B755" s="53">
        <v>0.73199999999999998</v>
      </c>
      <c r="C755" s="53">
        <v>0.77524999999999999</v>
      </c>
      <c r="D755" s="7">
        <v>8</v>
      </c>
    </row>
    <row r="756" spans="1:4" x14ac:dyDescent="0.25">
      <c r="A756" s="50">
        <v>45246.729166666701</v>
      </c>
      <c r="B756" s="51">
        <v>1.2915000000000001</v>
      </c>
      <c r="C756" s="51">
        <v>1.01525</v>
      </c>
      <c r="D756" s="6">
        <v>8</v>
      </c>
    </row>
    <row r="757" spans="1:4" x14ac:dyDescent="0.25">
      <c r="A757" s="52">
        <v>45246.75</v>
      </c>
      <c r="B757" s="53">
        <v>1.3411249999999999</v>
      </c>
      <c r="C757" s="53">
        <v>1.2366250000000001</v>
      </c>
      <c r="D757" s="7">
        <v>8</v>
      </c>
    </row>
    <row r="758" spans="1:4" x14ac:dyDescent="0.25">
      <c r="A758" s="50">
        <v>45246.770833333299</v>
      </c>
      <c r="B758" s="51">
        <v>1.1671670000000001</v>
      </c>
      <c r="C758" s="51">
        <v>1.615667</v>
      </c>
      <c r="D758" s="6">
        <v>8</v>
      </c>
    </row>
    <row r="759" spans="1:4" x14ac:dyDescent="0.25">
      <c r="A759" s="52">
        <v>45246.791666666701</v>
      </c>
      <c r="B759" s="53">
        <v>0.94099999999999995</v>
      </c>
      <c r="C759" s="53">
        <v>2.0815000000000001</v>
      </c>
      <c r="D759" s="7">
        <v>8</v>
      </c>
    </row>
    <row r="760" spans="1:4" x14ac:dyDescent="0.25">
      <c r="A760" s="50">
        <v>45246.8125</v>
      </c>
      <c r="B760" s="51">
        <v>0.99224999999999997</v>
      </c>
      <c r="C760" s="51">
        <v>2.1923750000000002</v>
      </c>
      <c r="D760" s="6">
        <v>8</v>
      </c>
    </row>
    <row r="761" spans="1:4" x14ac:dyDescent="0.25">
      <c r="A761" s="52">
        <v>45246.833333333299</v>
      </c>
      <c r="B761" s="53">
        <v>1.1601999999999999</v>
      </c>
      <c r="C761" s="53">
        <v>1.9942</v>
      </c>
      <c r="D761" s="7">
        <v>8</v>
      </c>
    </row>
    <row r="762" spans="1:4" x14ac:dyDescent="0.25">
      <c r="A762" s="50">
        <v>45246.854166666701</v>
      </c>
      <c r="B762" s="51">
        <v>1.6259999999999999</v>
      </c>
      <c r="C762" s="51">
        <v>1.793444</v>
      </c>
      <c r="D762" s="6">
        <v>8</v>
      </c>
    </row>
    <row r="763" spans="1:4" x14ac:dyDescent="0.25">
      <c r="A763" s="52">
        <v>45246.875</v>
      </c>
      <c r="B763" s="53">
        <v>2.06575</v>
      </c>
      <c r="C763" s="53">
        <v>1.7631250000000001</v>
      </c>
      <c r="D763" s="7">
        <v>8</v>
      </c>
    </row>
    <row r="764" spans="1:4" x14ac:dyDescent="0.25">
      <c r="A764" s="50">
        <v>45246.895833333299</v>
      </c>
      <c r="B764" s="51">
        <v>2.3868749999999999</v>
      </c>
      <c r="C764" s="51">
        <v>1.8671249999999999</v>
      </c>
      <c r="D764" s="6">
        <v>8</v>
      </c>
    </row>
    <row r="765" spans="1:4" x14ac:dyDescent="0.25">
      <c r="A765" s="52">
        <v>45246.916666666701</v>
      </c>
      <c r="B765" s="53">
        <v>2.0662859999999998</v>
      </c>
      <c r="C765" s="53">
        <v>1.8052859999999999</v>
      </c>
      <c r="D765" s="7">
        <v>8</v>
      </c>
    </row>
    <row r="766" spans="1:4" x14ac:dyDescent="0.25">
      <c r="A766" s="50">
        <v>45246.9375</v>
      </c>
      <c r="B766" s="51">
        <v>2.1848329999999998</v>
      </c>
      <c r="C766" s="51">
        <v>1.498667</v>
      </c>
      <c r="D766" s="6">
        <v>8</v>
      </c>
    </row>
    <row r="767" spans="1:4" x14ac:dyDescent="0.25">
      <c r="A767" s="52">
        <v>45246.958333333299</v>
      </c>
      <c r="B767" s="53">
        <v>2.0575709999999998</v>
      </c>
      <c r="C767" s="53">
        <v>1.277571</v>
      </c>
      <c r="D767" s="7">
        <v>8</v>
      </c>
    </row>
    <row r="768" spans="1:4" x14ac:dyDescent="0.25">
      <c r="A768" s="50">
        <v>45246.979166666701</v>
      </c>
      <c r="B768" s="51">
        <v>1.8602000000000001</v>
      </c>
      <c r="C768" s="51">
        <v>1.2216</v>
      </c>
      <c r="D768" s="6">
        <v>8</v>
      </c>
    </row>
    <row r="769" spans="1:4" x14ac:dyDescent="0.25">
      <c r="A769" s="52">
        <v>45247</v>
      </c>
      <c r="B769" s="53">
        <v>1.695111</v>
      </c>
      <c r="C769" s="53">
        <v>1.2350000000000001</v>
      </c>
      <c r="D769" s="7">
        <v>8</v>
      </c>
    </row>
    <row r="770" spans="1:4" x14ac:dyDescent="0.25">
      <c r="A770" s="50">
        <v>45247.020833333299</v>
      </c>
      <c r="B770" s="51">
        <v>2.4682499999999998</v>
      </c>
      <c r="C770" s="51">
        <v>1.114625</v>
      </c>
      <c r="D770" s="6">
        <v>8</v>
      </c>
    </row>
    <row r="771" spans="1:4" x14ac:dyDescent="0.25">
      <c r="A771" s="52">
        <v>45247.041666666701</v>
      </c>
      <c r="B771" s="53">
        <v>1.9955000000000001</v>
      </c>
      <c r="C771" s="53">
        <v>0.70374999999999999</v>
      </c>
      <c r="D771" s="7">
        <v>8</v>
      </c>
    </row>
    <row r="772" spans="1:4" x14ac:dyDescent="0.25">
      <c r="A772" s="50">
        <v>45247.0625</v>
      </c>
      <c r="B772" s="51">
        <v>1.666625</v>
      </c>
      <c r="C772" s="51">
        <v>0.888625</v>
      </c>
      <c r="D772" s="6">
        <v>8</v>
      </c>
    </row>
    <row r="773" spans="1:4" x14ac:dyDescent="0.25">
      <c r="A773" s="52">
        <v>45247.083333333299</v>
      </c>
      <c r="B773" s="53">
        <v>1.263889</v>
      </c>
      <c r="C773" s="53">
        <v>0.97083339999999996</v>
      </c>
      <c r="D773" s="7">
        <v>8</v>
      </c>
    </row>
    <row r="774" spans="1:4" x14ac:dyDescent="0.25">
      <c r="A774" s="50">
        <v>45247.104166666701</v>
      </c>
      <c r="B774" s="51">
        <v>1.3513329999999999</v>
      </c>
      <c r="C774" s="51">
        <v>0.71216670000000004</v>
      </c>
      <c r="D774" s="6">
        <v>8</v>
      </c>
    </row>
    <row r="775" spans="1:4" x14ac:dyDescent="0.25">
      <c r="A775" s="52">
        <v>45247.125</v>
      </c>
      <c r="B775" s="53">
        <v>1.476</v>
      </c>
      <c r="C775" s="53">
        <v>0.75890000000000002</v>
      </c>
      <c r="D775" s="7">
        <v>8</v>
      </c>
    </row>
    <row r="776" spans="1:4" x14ac:dyDescent="0.25">
      <c r="A776" s="50">
        <v>45247.145833333299</v>
      </c>
      <c r="B776" s="51">
        <v>1.5056670000000001</v>
      </c>
      <c r="C776" s="51">
        <v>0.65955560000000002</v>
      </c>
      <c r="D776" s="6">
        <v>8</v>
      </c>
    </row>
    <row r="777" spans="1:4" x14ac:dyDescent="0.25">
      <c r="A777" s="52">
        <v>45247.166666666701</v>
      </c>
      <c r="B777" s="53">
        <v>1.5782860000000001</v>
      </c>
      <c r="C777" s="53">
        <v>0.41912500000000003</v>
      </c>
      <c r="D777" s="7">
        <v>8</v>
      </c>
    </row>
    <row r="778" spans="1:4" x14ac:dyDescent="0.25">
      <c r="A778" s="50">
        <v>45247.1875</v>
      </c>
      <c r="B778" s="51">
        <v>1.411875</v>
      </c>
      <c r="C778" s="51">
        <v>0.55100000000000005</v>
      </c>
      <c r="D778" s="6">
        <v>8</v>
      </c>
    </row>
    <row r="779" spans="1:4" x14ac:dyDescent="0.25">
      <c r="A779" s="52">
        <v>45247.208333333299</v>
      </c>
      <c r="B779" s="53">
        <v>1.054125</v>
      </c>
      <c r="C779" s="53">
        <v>0.61787499999999995</v>
      </c>
      <c r="D779" s="7">
        <v>8</v>
      </c>
    </row>
    <row r="780" spans="1:4" x14ac:dyDescent="0.25">
      <c r="A780" s="50">
        <v>45247.229166666701</v>
      </c>
      <c r="B780" s="51">
        <v>0.87944440000000002</v>
      </c>
      <c r="C780" s="51">
        <v>0.4397143</v>
      </c>
      <c r="D780" s="6">
        <v>8</v>
      </c>
    </row>
    <row r="781" spans="1:4" x14ac:dyDescent="0.25">
      <c r="A781" s="52">
        <v>45247.25</v>
      </c>
      <c r="B781" s="53">
        <v>1.0172220000000001</v>
      </c>
      <c r="C781" s="53">
        <v>0.31433329999999998</v>
      </c>
      <c r="D781" s="7">
        <v>8</v>
      </c>
    </row>
    <row r="782" spans="1:4" x14ac:dyDescent="0.25">
      <c r="A782" s="50">
        <v>45247.270833333299</v>
      </c>
      <c r="B782" s="51">
        <v>1.263625</v>
      </c>
      <c r="C782" s="51">
        <v>0.37466670000000002</v>
      </c>
      <c r="D782" s="6">
        <v>8</v>
      </c>
    </row>
    <row r="783" spans="1:4" x14ac:dyDescent="0.25">
      <c r="A783" s="52">
        <v>45247.291666666701</v>
      </c>
      <c r="B783" s="53">
        <v>1.373167</v>
      </c>
      <c r="C783" s="53">
        <v>0.18833330000000001</v>
      </c>
      <c r="D783" s="7">
        <v>8</v>
      </c>
    </row>
    <row r="784" spans="1:4" x14ac:dyDescent="0.25">
      <c r="A784" s="50">
        <v>45247.3125</v>
      </c>
      <c r="B784" s="51">
        <v>1.6498330000000001</v>
      </c>
      <c r="C784" s="51">
        <v>9.5375009999999996E-2</v>
      </c>
      <c r="D784" s="6">
        <v>8</v>
      </c>
    </row>
    <row r="785" spans="1:4" x14ac:dyDescent="0.25">
      <c r="A785" s="52">
        <v>45247.333333333299</v>
      </c>
      <c r="B785" s="53">
        <v>1.8708750000000001</v>
      </c>
      <c r="C785" s="53">
        <v>0.27850000000000003</v>
      </c>
      <c r="D785" s="7">
        <v>8</v>
      </c>
    </row>
    <row r="786" spans="1:4" x14ac:dyDescent="0.25">
      <c r="A786" s="50">
        <v>45247.354166666701</v>
      </c>
      <c r="B786" s="51">
        <v>2.0778750000000001</v>
      </c>
      <c r="C786" s="51">
        <v>0.39200000000000002</v>
      </c>
      <c r="D786" s="6">
        <v>8</v>
      </c>
    </row>
    <row r="787" spans="1:4" x14ac:dyDescent="0.25">
      <c r="A787" s="52">
        <v>45247.375</v>
      </c>
      <c r="B787" s="53">
        <v>1.778667</v>
      </c>
      <c r="C787" s="53">
        <v>0.38059999999999999</v>
      </c>
      <c r="D787" s="7">
        <v>8</v>
      </c>
    </row>
    <row r="788" spans="1:4" x14ac:dyDescent="0.25">
      <c r="A788" s="50">
        <v>45247.395833333299</v>
      </c>
      <c r="B788" s="51">
        <v>1.5092220000000001</v>
      </c>
      <c r="C788" s="51">
        <v>0.46885710000000003</v>
      </c>
      <c r="D788" s="6">
        <v>8</v>
      </c>
    </row>
    <row r="789" spans="1:4" x14ac:dyDescent="0.25">
      <c r="A789" s="52">
        <v>45247.416666666701</v>
      </c>
      <c r="B789" s="53">
        <v>1.16825</v>
      </c>
      <c r="C789" s="53">
        <v>0.57650000000000001</v>
      </c>
      <c r="D789" s="7">
        <v>8</v>
      </c>
    </row>
    <row r="790" spans="1:4" x14ac:dyDescent="0.25">
      <c r="A790" s="50">
        <v>45247.4375</v>
      </c>
      <c r="B790" s="51">
        <v>1.3457140000000001</v>
      </c>
      <c r="C790" s="51">
        <v>0.68820000000000003</v>
      </c>
      <c r="D790" s="6">
        <v>8</v>
      </c>
    </row>
    <row r="791" spans="1:4" x14ac:dyDescent="0.25">
      <c r="A791" s="52">
        <v>45247.458333333299</v>
      </c>
      <c r="B791" s="53">
        <v>1.5401670000000001</v>
      </c>
      <c r="C791" s="53">
        <v>0.85562499999999997</v>
      </c>
      <c r="D791" s="7">
        <v>8</v>
      </c>
    </row>
    <row r="792" spans="1:4" x14ac:dyDescent="0.25">
      <c r="A792" s="50">
        <v>45247.479166666701</v>
      </c>
      <c r="B792" s="51">
        <v>1.632857</v>
      </c>
      <c r="C792" s="51">
        <v>0.94287500000000002</v>
      </c>
      <c r="D792" s="6">
        <v>8</v>
      </c>
    </row>
    <row r="793" spans="1:4" x14ac:dyDescent="0.25">
      <c r="A793" s="52">
        <v>45247.5</v>
      </c>
      <c r="B793" s="53">
        <v>1.49275</v>
      </c>
      <c r="C793" s="53">
        <v>0.74850000000000005</v>
      </c>
      <c r="D793" s="7">
        <v>8</v>
      </c>
    </row>
    <row r="794" spans="1:4" x14ac:dyDescent="0.25">
      <c r="A794" s="50">
        <v>45247.520833333299</v>
      </c>
      <c r="B794" s="51">
        <v>1.1794439999999999</v>
      </c>
      <c r="C794" s="51">
        <v>0.79749999999999999</v>
      </c>
      <c r="D794" s="6">
        <v>8</v>
      </c>
    </row>
    <row r="795" spans="1:4" x14ac:dyDescent="0.25">
      <c r="A795" s="52">
        <v>45247.541666666701</v>
      </c>
      <c r="B795" s="53">
        <v>1.1393329999999999</v>
      </c>
      <c r="C795" s="53">
        <v>0.90249999999999997</v>
      </c>
      <c r="D795" s="7">
        <v>8</v>
      </c>
    </row>
    <row r="796" spans="1:4" x14ac:dyDescent="0.25">
      <c r="A796" s="50">
        <v>45247.5625</v>
      </c>
      <c r="B796" s="51">
        <v>0.69012499999999999</v>
      </c>
      <c r="C796" s="51">
        <v>0.68525000000000003</v>
      </c>
      <c r="D796" s="6">
        <v>8</v>
      </c>
    </row>
    <row r="797" spans="1:4" x14ac:dyDescent="0.25">
      <c r="A797" s="52">
        <v>45247.583333333299</v>
      </c>
      <c r="B797" s="53">
        <v>-4.8749969999999998E-3</v>
      </c>
      <c r="C797" s="53">
        <v>0.53369999999999995</v>
      </c>
      <c r="D797" s="7">
        <v>8</v>
      </c>
    </row>
    <row r="798" spans="1:4" x14ac:dyDescent="0.25">
      <c r="A798" s="50">
        <v>45247.604166666701</v>
      </c>
      <c r="B798" s="51">
        <v>-9.2499990000000004E-2</v>
      </c>
      <c r="C798" s="51">
        <v>0.64424999999999999</v>
      </c>
      <c r="D798" s="6">
        <v>8</v>
      </c>
    </row>
    <row r="799" spans="1:4" x14ac:dyDescent="0.25">
      <c r="A799" s="52">
        <v>45247.625</v>
      </c>
      <c r="B799" s="53">
        <v>0.16383329999999999</v>
      </c>
      <c r="C799" s="53">
        <v>1.0053749999999999</v>
      </c>
      <c r="D799" s="7">
        <v>8</v>
      </c>
    </row>
    <row r="800" spans="1:4" x14ac:dyDescent="0.25">
      <c r="A800" s="50">
        <v>45247.645833333299</v>
      </c>
      <c r="B800" s="51">
        <v>7.4999999999999997E-2</v>
      </c>
      <c r="C800" s="51">
        <v>1.4103749999999999</v>
      </c>
      <c r="D800" s="6">
        <v>8</v>
      </c>
    </row>
    <row r="801" spans="1:4" x14ac:dyDescent="0.25">
      <c r="A801" s="52">
        <v>45247.666666666701</v>
      </c>
      <c r="B801" s="53">
        <v>0.44344440000000002</v>
      </c>
      <c r="C801" s="53">
        <v>1.6682859999999999</v>
      </c>
      <c r="D801" s="7">
        <v>8</v>
      </c>
    </row>
    <row r="802" spans="1:4" x14ac:dyDescent="0.25">
      <c r="A802" s="50">
        <v>45247.6875</v>
      </c>
      <c r="B802" s="54"/>
      <c r="C802" s="54"/>
      <c r="D802" s="6">
        <v>8</v>
      </c>
    </row>
    <row r="803" spans="1:4" x14ac:dyDescent="0.25">
      <c r="A803" s="52">
        <v>45247.708333333299</v>
      </c>
      <c r="B803" s="53">
        <v>0.56499999999999995</v>
      </c>
      <c r="C803" s="53">
        <v>1.56375</v>
      </c>
      <c r="D803" s="7">
        <v>8</v>
      </c>
    </row>
    <row r="804" spans="1:4" x14ac:dyDescent="0.25">
      <c r="A804" s="50">
        <v>45247.729166666701</v>
      </c>
      <c r="B804" s="51">
        <v>0.877</v>
      </c>
      <c r="C804" s="51">
        <v>1.494875</v>
      </c>
      <c r="D804" s="6">
        <v>8</v>
      </c>
    </row>
    <row r="805" spans="1:4" x14ac:dyDescent="0.25">
      <c r="A805" s="52">
        <v>45247.75</v>
      </c>
      <c r="B805" s="53">
        <v>0.89024999999999999</v>
      </c>
      <c r="C805" s="53">
        <v>1.2438750000000001</v>
      </c>
      <c r="D805" s="7">
        <v>8</v>
      </c>
    </row>
    <row r="806" spans="1:4" x14ac:dyDescent="0.25">
      <c r="A806" s="50">
        <v>45247.770833333299</v>
      </c>
      <c r="B806" s="51">
        <v>1.512167</v>
      </c>
      <c r="C806" s="51">
        <v>1.1279999999999999</v>
      </c>
      <c r="D806" s="6">
        <v>8</v>
      </c>
    </row>
    <row r="807" spans="1:4" x14ac:dyDescent="0.25">
      <c r="A807" s="52">
        <v>45247.791666666701</v>
      </c>
      <c r="B807" s="53">
        <v>1.6531670000000001</v>
      </c>
      <c r="C807" s="53">
        <v>1.0773330000000001</v>
      </c>
      <c r="D807" s="7">
        <v>8</v>
      </c>
    </row>
    <row r="808" spans="1:4" x14ac:dyDescent="0.25">
      <c r="A808" s="50">
        <v>45247.8125</v>
      </c>
      <c r="B808" s="51">
        <v>1.25925</v>
      </c>
      <c r="C808" s="51">
        <v>1.1673750000000001</v>
      </c>
      <c r="D808" s="6">
        <v>8</v>
      </c>
    </row>
    <row r="809" spans="1:4" x14ac:dyDescent="0.25">
      <c r="A809" s="52">
        <v>45247.833333333299</v>
      </c>
      <c r="B809" s="53">
        <v>1.0974999999999999</v>
      </c>
      <c r="C809" s="53">
        <v>1.2344999999999999</v>
      </c>
      <c r="D809" s="7">
        <v>8</v>
      </c>
    </row>
    <row r="810" spans="1:4" x14ac:dyDescent="0.25">
      <c r="A810" s="50">
        <v>45247.854166666701</v>
      </c>
      <c r="B810" s="51">
        <v>0.74344440000000001</v>
      </c>
      <c r="C810" s="51">
        <v>1.129</v>
      </c>
      <c r="D810" s="6">
        <v>8</v>
      </c>
    </row>
    <row r="811" spans="1:4" x14ac:dyDescent="0.25">
      <c r="A811" s="52">
        <v>45247.875</v>
      </c>
      <c r="B811" s="53">
        <v>0.37987500000000002</v>
      </c>
      <c r="C811" s="53">
        <v>0.88637500000000002</v>
      </c>
      <c r="D811" s="7">
        <v>8</v>
      </c>
    </row>
    <row r="812" spans="1:4" x14ac:dyDescent="0.25">
      <c r="A812" s="50">
        <v>45247.895833333299</v>
      </c>
      <c r="B812" s="51">
        <v>0.54349999999999998</v>
      </c>
      <c r="C812" s="51">
        <v>1.155375</v>
      </c>
      <c r="D812" s="6">
        <v>8</v>
      </c>
    </row>
    <row r="813" spans="1:4" x14ac:dyDescent="0.25">
      <c r="A813" s="52">
        <v>45247.916666666701</v>
      </c>
      <c r="B813" s="53">
        <v>0.7507142</v>
      </c>
      <c r="C813" s="53">
        <v>1.4292860000000001</v>
      </c>
      <c r="D813" s="7">
        <v>8</v>
      </c>
    </row>
    <row r="814" spans="1:4" x14ac:dyDescent="0.25">
      <c r="A814" s="50">
        <v>45247.9375</v>
      </c>
      <c r="B814" s="51">
        <v>0.436</v>
      </c>
      <c r="C814" s="51">
        <v>1.2171670000000001</v>
      </c>
      <c r="D814" s="6">
        <v>8</v>
      </c>
    </row>
    <row r="815" spans="1:4" x14ac:dyDescent="0.25">
      <c r="A815" s="52">
        <v>45247.958333333299</v>
      </c>
      <c r="B815" s="53">
        <v>0.1547143</v>
      </c>
      <c r="C815" s="53">
        <v>1.023714</v>
      </c>
      <c r="D815" s="7">
        <v>8</v>
      </c>
    </row>
    <row r="816" spans="1:4" x14ac:dyDescent="0.25">
      <c r="A816" s="50">
        <v>45247.979166666701</v>
      </c>
      <c r="B816" s="51">
        <v>0.2364</v>
      </c>
      <c r="C816" s="51">
        <v>0.73688889999999996</v>
      </c>
      <c r="D816" s="6">
        <v>8</v>
      </c>
    </row>
    <row r="817" spans="1:4" x14ac:dyDescent="0.25">
      <c r="A817" s="52">
        <v>45248</v>
      </c>
      <c r="B817" s="53">
        <v>1.173667</v>
      </c>
      <c r="C817" s="53">
        <v>0.72555550000000002</v>
      </c>
      <c r="D817" s="7">
        <v>8</v>
      </c>
    </row>
    <row r="818" spans="1:4" x14ac:dyDescent="0.25">
      <c r="A818" s="50">
        <v>45248.020833333299</v>
      </c>
      <c r="B818" s="51">
        <v>2.6070000000000002</v>
      </c>
      <c r="C818" s="51">
        <v>0.68637499999999996</v>
      </c>
      <c r="D818" s="6">
        <v>8</v>
      </c>
    </row>
    <row r="819" spans="1:4" x14ac:dyDescent="0.25">
      <c r="A819" s="52">
        <v>45248.041666666701</v>
      </c>
      <c r="B819" s="53">
        <v>3.0771250000000001</v>
      </c>
      <c r="C819" s="53">
        <v>0.56925000000000003</v>
      </c>
      <c r="D819" s="7">
        <v>8</v>
      </c>
    </row>
    <row r="820" spans="1:4" x14ac:dyDescent="0.25">
      <c r="A820" s="50">
        <v>45248.0625</v>
      </c>
      <c r="B820" s="51">
        <v>3.598875</v>
      </c>
      <c r="C820" s="51">
        <v>0.43025000000000002</v>
      </c>
      <c r="D820" s="6">
        <v>8</v>
      </c>
    </row>
    <row r="821" spans="1:4" x14ac:dyDescent="0.25">
      <c r="A821" s="52">
        <v>45248.083333333299</v>
      </c>
      <c r="B821" s="53">
        <v>3.3439999999999999</v>
      </c>
      <c r="C821" s="53">
        <v>0.2388333</v>
      </c>
      <c r="D821" s="7">
        <v>8</v>
      </c>
    </row>
    <row r="822" spans="1:4" x14ac:dyDescent="0.25">
      <c r="A822" s="50">
        <v>45248.104166666701</v>
      </c>
      <c r="B822" s="51">
        <v>3.822667</v>
      </c>
      <c r="C822" s="51">
        <v>0.34133330000000001</v>
      </c>
      <c r="D822" s="6">
        <v>8</v>
      </c>
    </row>
    <row r="823" spans="1:4" x14ac:dyDescent="0.25">
      <c r="A823" s="52">
        <v>45248.125</v>
      </c>
      <c r="B823" s="53">
        <v>3.7232859999999999</v>
      </c>
      <c r="C823" s="53">
        <v>0.54022219999999999</v>
      </c>
      <c r="D823" s="7">
        <v>8</v>
      </c>
    </row>
    <row r="824" spans="1:4" x14ac:dyDescent="0.25">
      <c r="A824" s="50">
        <v>45248.145833333299</v>
      </c>
      <c r="B824" s="51">
        <v>3.6711670000000001</v>
      </c>
      <c r="C824" s="51">
        <v>0.251</v>
      </c>
      <c r="D824" s="6">
        <v>8</v>
      </c>
    </row>
    <row r="825" spans="1:4" x14ac:dyDescent="0.25">
      <c r="A825" s="52">
        <v>45248.166666666701</v>
      </c>
      <c r="B825" s="53">
        <v>3.6629999999999998</v>
      </c>
      <c r="C825" s="53">
        <v>9.0124999999999997E-2</v>
      </c>
      <c r="D825" s="7">
        <v>8</v>
      </c>
    </row>
    <row r="826" spans="1:4" x14ac:dyDescent="0.25">
      <c r="A826" s="50">
        <v>45248.1875</v>
      </c>
      <c r="B826" s="51">
        <v>4.131875</v>
      </c>
      <c r="C826" s="51">
        <v>6.8124989999999996E-2</v>
      </c>
      <c r="D826" s="6">
        <v>8</v>
      </c>
    </row>
    <row r="827" spans="1:4" x14ac:dyDescent="0.25">
      <c r="A827" s="52">
        <v>45248.208333333299</v>
      </c>
      <c r="B827" s="53">
        <v>4.6977500000000001</v>
      </c>
      <c r="C827" s="53">
        <v>7.8624990000000006E-2</v>
      </c>
      <c r="D827" s="7">
        <v>8</v>
      </c>
    </row>
    <row r="828" spans="1:4" x14ac:dyDescent="0.25">
      <c r="A828" s="50">
        <v>45248.229166666701</v>
      </c>
      <c r="B828" s="51">
        <v>4.6691000000000003</v>
      </c>
      <c r="C828" s="51">
        <v>1.9571430000000001E-2</v>
      </c>
      <c r="D828" s="6">
        <v>8</v>
      </c>
    </row>
    <row r="829" spans="1:4" x14ac:dyDescent="0.25">
      <c r="A829" s="52">
        <v>45248.25</v>
      </c>
      <c r="B829" s="53">
        <v>2.9952220000000001</v>
      </c>
      <c r="C829" s="53">
        <v>-1.316666E-2</v>
      </c>
      <c r="D829" s="7">
        <v>8</v>
      </c>
    </row>
    <row r="830" spans="1:4" x14ac:dyDescent="0.25">
      <c r="A830" s="50">
        <v>45248.270833333299</v>
      </c>
      <c r="B830" s="51">
        <v>2.147125</v>
      </c>
      <c r="C830" s="51">
        <v>0.15337500000000001</v>
      </c>
      <c r="D830" s="6">
        <v>8</v>
      </c>
    </row>
    <row r="831" spans="1:4" x14ac:dyDescent="0.25">
      <c r="A831" s="52">
        <v>45248.291666666701</v>
      </c>
      <c r="B831" s="53">
        <v>2.241333</v>
      </c>
      <c r="C831" s="53">
        <v>0.43344440000000001</v>
      </c>
      <c r="D831" s="7">
        <v>8</v>
      </c>
    </row>
    <row r="832" spans="1:4" x14ac:dyDescent="0.25">
      <c r="A832" s="50">
        <v>45248.3125</v>
      </c>
      <c r="B832" s="51">
        <v>2.4086669999999999</v>
      </c>
      <c r="C832" s="51">
        <v>0.80687500000000001</v>
      </c>
      <c r="D832" s="6">
        <v>8</v>
      </c>
    </row>
    <row r="833" spans="1:4" x14ac:dyDescent="0.25">
      <c r="A833" s="52">
        <v>45248.333333333299</v>
      </c>
      <c r="B833" s="53">
        <v>2.4278749999999998</v>
      </c>
      <c r="C833" s="53">
        <v>1.0783750000000001</v>
      </c>
      <c r="D833" s="7">
        <v>8</v>
      </c>
    </row>
    <row r="834" spans="1:4" x14ac:dyDescent="0.25">
      <c r="A834" s="50">
        <v>45248.354166666701</v>
      </c>
      <c r="B834" s="51">
        <v>2.5785</v>
      </c>
      <c r="C834" s="51">
        <v>1.0880000000000001</v>
      </c>
      <c r="D834" s="6">
        <v>8</v>
      </c>
    </row>
    <row r="835" spans="1:4" x14ac:dyDescent="0.25">
      <c r="A835" s="52">
        <v>45248.375</v>
      </c>
      <c r="B835" s="53">
        <v>2.3603999999999998</v>
      </c>
      <c r="C835" s="53">
        <v>1.5915999999999999</v>
      </c>
      <c r="D835" s="7">
        <v>8</v>
      </c>
    </row>
    <row r="836" spans="1:4" x14ac:dyDescent="0.25">
      <c r="A836" s="50">
        <v>45248.395833333299</v>
      </c>
      <c r="B836" s="51">
        <v>2.1117780000000002</v>
      </c>
      <c r="C836" s="51">
        <v>1.584857</v>
      </c>
      <c r="D836" s="6">
        <v>8</v>
      </c>
    </row>
    <row r="837" spans="1:4" x14ac:dyDescent="0.25">
      <c r="A837" s="52">
        <v>45248.416666666701</v>
      </c>
      <c r="B837" s="53">
        <v>2.0798749999999999</v>
      </c>
      <c r="C837" s="53">
        <v>1.7535559999999999</v>
      </c>
      <c r="D837" s="7">
        <v>8</v>
      </c>
    </row>
    <row r="838" spans="1:4" x14ac:dyDescent="0.25">
      <c r="A838" s="50">
        <v>45248.4375</v>
      </c>
      <c r="B838" s="51">
        <v>1.709714</v>
      </c>
      <c r="C838" s="51">
        <v>1.8027</v>
      </c>
      <c r="D838" s="6">
        <v>8</v>
      </c>
    </row>
    <row r="839" spans="1:4" x14ac:dyDescent="0.25">
      <c r="A839" s="52">
        <v>45248.458333333299</v>
      </c>
      <c r="B839" s="53">
        <v>1.484167</v>
      </c>
      <c r="C839" s="53">
        <v>1.9068750000000001</v>
      </c>
      <c r="D839" s="7">
        <v>8</v>
      </c>
    </row>
    <row r="840" spans="1:4" x14ac:dyDescent="0.25">
      <c r="A840" s="50">
        <v>45248.479166666701</v>
      </c>
      <c r="B840" s="51">
        <v>1.065143</v>
      </c>
      <c r="C840" s="51">
        <v>1.8552500000000001</v>
      </c>
      <c r="D840" s="6">
        <v>8</v>
      </c>
    </row>
    <row r="841" spans="1:4" x14ac:dyDescent="0.25">
      <c r="A841" s="52">
        <v>45248.5</v>
      </c>
      <c r="B841" s="53">
        <v>0.75312500000000004</v>
      </c>
      <c r="C841" s="53">
        <v>1.6628750000000001</v>
      </c>
      <c r="D841" s="7">
        <v>8</v>
      </c>
    </row>
    <row r="842" spans="1:4" x14ac:dyDescent="0.25">
      <c r="A842" s="50">
        <v>45248.520833333299</v>
      </c>
      <c r="B842" s="51">
        <v>0.45639999999999997</v>
      </c>
      <c r="C842" s="51">
        <v>1.811167</v>
      </c>
      <c r="D842" s="6">
        <v>8</v>
      </c>
    </row>
    <row r="843" spans="1:4" x14ac:dyDescent="0.25">
      <c r="A843" s="52">
        <v>45248.541666666701</v>
      </c>
      <c r="B843" s="53">
        <v>0.5667778</v>
      </c>
      <c r="C843" s="53">
        <v>1.8340000000000001</v>
      </c>
      <c r="D843" s="7">
        <v>8</v>
      </c>
    </row>
    <row r="844" spans="1:4" x14ac:dyDescent="0.25">
      <c r="A844" s="50">
        <v>45248.5625</v>
      </c>
      <c r="B844" s="51">
        <v>1.7778750000000001</v>
      </c>
      <c r="C844" s="51">
        <v>1.770667</v>
      </c>
      <c r="D844" s="6">
        <v>8</v>
      </c>
    </row>
    <row r="845" spans="1:4" x14ac:dyDescent="0.25">
      <c r="A845" s="52">
        <v>45248.583333333299</v>
      </c>
      <c r="B845" s="53">
        <v>2.3343750000000001</v>
      </c>
      <c r="C845" s="53">
        <v>1.7033</v>
      </c>
      <c r="D845" s="7">
        <v>8</v>
      </c>
    </row>
    <row r="846" spans="1:4" x14ac:dyDescent="0.25">
      <c r="A846" s="50">
        <v>45248.604166666701</v>
      </c>
      <c r="B846" s="51">
        <v>2.6738330000000001</v>
      </c>
      <c r="C846" s="51">
        <v>1.82375</v>
      </c>
      <c r="D846" s="6">
        <v>8</v>
      </c>
    </row>
    <row r="847" spans="1:4" x14ac:dyDescent="0.25">
      <c r="A847" s="52">
        <v>45248.625</v>
      </c>
      <c r="B847" s="53">
        <v>3.0128330000000001</v>
      </c>
      <c r="C847" s="53">
        <v>1.862625</v>
      </c>
      <c r="D847" s="7">
        <v>8</v>
      </c>
    </row>
    <row r="848" spans="1:4" x14ac:dyDescent="0.25">
      <c r="A848" s="50">
        <v>45248.645833333299</v>
      </c>
      <c r="B848" s="51">
        <v>3.570125</v>
      </c>
      <c r="C848" s="51">
        <v>1.9893749999999999</v>
      </c>
      <c r="D848" s="6">
        <v>8</v>
      </c>
    </row>
    <row r="849" spans="1:4" x14ac:dyDescent="0.25">
      <c r="A849" s="52">
        <v>45248.666666666701</v>
      </c>
      <c r="B849" s="53">
        <v>3.7370999999999999</v>
      </c>
      <c r="C849" s="53">
        <v>1.911286</v>
      </c>
      <c r="D849" s="7">
        <v>8</v>
      </c>
    </row>
    <row r="850" spans="1:4" x14ac:dyDescent="0.25">
      <c r="A850" s="50">
        <v>45248.6875</v>
      </c>
      <c r="B850" s="54"/>
      <c r="C850" s="54"/>
      <c r="D850" s="6">
        <v>8</v>
      </c>
    </row>
    <row r="851" spans="1:4" x14ac:dyDescent="0.25">
      <c r="A851" s="52">
        <v>45248.708333333299</v>
      </c>
      <c r="B851" s="53">
        <v>3.53925</v>
      </c>
      <c r="C851" s="53">
        <v>1.76125</v>
      </c>
      <c r="D851" s="7">
        <v>8</v>
      </c>
    </row>
    <row r="852" spans="1:4" x14ac:dyDescent="0.25">
      <c r="A852" s="50">
        <v>45248.729166666701</v>
      </c>
      <c r="B852" s="51">
        <v>2.6732499999999999</v>
      </c>
      <c r="C852" s="51">
        <v>1.7344999999999999</v>
      </c>
      <c r="D852" s="6">
        <v>8</v>
      </c>
    </row>
    <row r="853" spans="1:4" x14ac:dyDescent="0.25">
      <c r="A853" s="52">
        <v>45248.75</v>
      </c>
      <c r="B853" s="53">
        <v>1.9708749999999999</v>
      </c>
      <c r="C853" s="53">
        <v>1.5892500000000001</v>
      </c>
      <c r="D853" s="7">
        <v>8</v>
      </c>
    </row>
    <row r="854" spans="1:4" x14ac:dyDescent="0.25">
      <c r="A854" s="50">
        <v>45248.770833333299</v>
      </c>
      <c r="B854" s="51">
        <v>2.0708329999999999</v>
      </c>
      <c r="C854" s="51">
        <v>1.802667</v>
      </c>
      <c r="D854" s="6">
        <v>8</v>
      </c>
    </row>
    <row r="855" spans="1:4" x14ac:dyDescent="0.25">
      <c r="A855" s="52">
        <v>45248.791666666701</v>
      </c>
      <c r="B855" s="53">
        <v>1.8986670000000001</v>
      </c>
      <c r="C855" s="53">
        <v>1.8758330000000001</v>
      </c>
      <c r="D855" s="7">
        <v>8</v>
      </c>
    </row>
    <row r="856" spans="1:4" x14ac:dyDescent="0.25">
      <c r="A856" s="50">
        <v>45248.8125</v>
      </c>
      <c r="B856" s="51">
        <v>1.7855000000000001</v>
      </c>
      <c r="C856" s="51">
        <v>2.203125</v>
      </c>
      <c r="D856" s="6">
        <v>8</v>
      </c>
    </row>
    <row r="857" spans="1:4" x14ac:dyDescent="0.25">
      <c r="A857" s="52">
        <v>45248.833333333299</v>
      </c>
      <c r="B857" s="53">
        <v>1.7991999999999999</v>
      </c>
      <c r="C857" s="53">
        <v>2.3273000000000001</v>
      </c>
      <c r="D857" s="7">
        <v>8</v>
      </c>
    </row>
    <row r="858" spans="1:4" x14ac:dyDescent="0.25">
      <c r="A858" s="50">
        <v>45248.854166666701</v>
      </c>
      <c r="B858" s="51">
        <v>1.9950000000000001</v>
      </c>
      <c r="C858" s="51">
        <v>2.3051110000000001</v>
      </c>
      <c r="D858" s="6">
        <v>8</v>
      </c>
    </row>
    <row r="859" spans="1:4" x14ac:dyDescent="0.25">
      <c r="A859" s="52">
        <v>45248.875</v>
      </c>
      <c r="B859" s="53">
        <v>1.716375</v>
      </c>
      <c r="C859" s="53">
        <v>1.88975</v>
      </c>
      <c r="D859" s="7">
        <v>8</v>
      </c>
    </row>
    <row r="860" spans="1:4" x14ac:dyDescent="0.25">
      <c r="A860" s="50">
        <v>45248.895833333299</v>
      </c>
      <c r="B860" s="51">
        <v>1.842625</v>
      </c>
      <c r="C860" s="51">
        <v>1.5651250000000001</v>
      </c>
      <c r="D860" s="6">
        <v>8</v>
      </c>
    </row>
    <row r="861" spans="1:4" x14ac:dyDescent="0.25">
      <c r="A861" s="52">
        <v>45248.916666666701</v>
      </c>
      <c r="B861" s="53">
        <v>2.0258569999999998</v>
      </c>
      <c r="C861" s="53">
        <v>1.448429</v>
      </c>
      <c r="D861" s="7">
        <v>8</v>
      </c>
    </row>
    <row r="862" spans="1:4" x14ac:dyDescent="0.25">
      <c r="A862" s="50">
        <v>45248.9375</v>
      </c>
      <c r="B862" s="51">
        <v>2.196167</v>
      </c>
      <c r="C862" s="51">
        <v>1.518</v>
      </c>
      <c r="D862" s="6">
        <v>8</v>
      </c>
    </row>
    <row r="863" spans="1:4" x14ac:dyDescent="0.25">
      <c r="A863" s="52">
        <v>45248.958333333299</v>
      </c>
      <c r="B863" s="53">
        <v>2.1631429999999998</v>
      </c>
      <c r="C863" s="53">
        <v>1.5564290000000001</v>
      </c>
      <c r="D863" s="7">
        <v>8</v>
      </c>
    </row>
    <row r="864" spans="1:4" x14ac:dyDescent="0.25">
      <c r="A864" s="50">
        <v>45248.979166666701</v>
      </c>
      <c r="B864" s="51">
        <v>2.3813</v>
      </c>
      <c r="C864" s="51">
        <v>1.4824999999999999</v>
      </c>
      <c r="D864" s="6">
        <v>8</v>
      </c>
    </row>
    <row r="865" spans="1:4" x14ac:dyDescent="0.25">
      <c r="A865" s="52">
        <v>45249</v>
      </c>
      <c r="B865" s="53">
        <v>2.0095559999999999</v>
      </c>
      <c r="C865" s="53">
        <v>1.4670000000000001</v>
      </c>
      <c r="D865" s="7">
        <v>8</v>
      </c>
    </row>
    <row r="866" spans="1:4" x14ac:dyDescent="0.25">
      <c r="A866" s="50">
        <v>45249.020833333299</v>
      </c>
      <c r="B866" s="51">
        <v>1.7862499999999999</v>
      </c>
      <c r="C866" s="51">
        <v>1.696375</v>
      </c>
      <c r="D866" s="6">
        <v>8</v>
      </c>
    </row>
    <row r="867" spans="1:4" x14ac:dyDescent="0.25">
      <c r="A867" s="52">
        <v>45249.041666666701</v>
      </c>
      <c r="B867" s="53">
        <v>2.0270000000000001</v>
      </c>
      <c r="C867" s="53">
        <v>1.5502499999999999</v>
      </c>
      <c r="D867" s="7">
        <v>8</v>
      </c>
    </row>
    <row r="868" spans="1:4" x14ac:dyDescent="0.25">
      <c r="A868" s="50">
        <v>45249.0625</v>
      </c>
      <c r="B868" s="51">
        <v>2.1977500000000001</v>
      </c>
      <c r="C868" s="51">
        <v>1.1957500000000001</v>
      </c>
      <c r="D868" s="6">
        <v>8</v>
      </c>
    </row>
    <row r="869" spans="1:4" x14ac:dyDescent="0.25">
      <c r="A869" s="52">
        <v>45249.083333333299</v>
      </c>
      <c r="B869" s="53">
        <v>2.4403999999999999</v>
      </c>
      <c r="C869" s="53">
        <v>0.94599999999999995</v>
      </c>
      <c r="D869" s="7">
        <v>8</v>
      </c>
    </row>
    <row r="870" spans="1:4" x14ac:dyDescent="0.25">
      <c r="A870" s="50">
        <v>45249.104166666701</v>
      </c>
      <c r="B870" s="51">
        <v>2.1237499999999998</v>
      </c>
      <c r="C870" s="51">
        <v>1.0985</v>
      </c>
      <c r="D870" s="6">
        <v>8</v>
      </c>
    </row>
    <row r="871" spans="1:4" x14ac:dyDescent="0.25">
      <c r="A871" s="52">
        <v>45249.125</v>
      </c>
      <c r="B871" s="53">
        <v>2.1859999999999999</v>
      </c>
      <c r="C871" s="53">
        <v>1.2304999999999999</v>
      </c>
      <c r="D871" s="7">
        <v>8</v>
      </c>
    </row>
    <row r="872" spans="1:4" x14ac:dyDescent="0.25">
      <c r="A872" s="50">
        <v>45249.145833333299</v>
      </c>
      <c r="B872" s="51">
        <v>1.7689999999999999</v>
      </c>
      <c r="C872" s="51">
        <v>1.3305560000000001</v>
      </c>
      <c r="D872" s="6">
        <v>8</v>
      </c>
    </row>
    <row r="873" spans="1:4" x14ac:dyDescent="0.25">
      <c r="A873" s="52">
        <v>45249.166666666701</v>
      </c>
      <c r="B873" s="53">
        <v>1.4417139999999999</v>
      </c>
      <c r="C873" s="53">
        <v>1.4121250000000001</v>
      </c>
      <c r="D873" s="7">
        <v>8</v>
      </c>
    </row>
    <row r="874" spans="1:4" x14ac:dyDescent="0.25">
      <c r="A874" s="50">
        <v>45249.1875</v>
      </c>
      <c r="B874" s="51">
        <v>1.6813750000000001</v>
      </c>
      <c r="C874" s="51">
        <v>1.3105</v>
      </c>
      <c r="D874" s="6">
        <v>8</v>
      </c>
    </row>
    <row r="875" spans="1:4" x14ac:dyDescent="0.25">
      <c r="A875" s="52">
        <v>45249.208333333299</v>
      </c>
      <c r="B875" s="53">
        <v>1.5432220000000001</v>
      </c>
      <c r="C875" s="53">
        <v>1.3123750000000001</v>
      </c>
      <c r="D875" s="7">
        <v>8</v>
      </c>
    </row>
    <row r="876" spans="1:4" x14ac:dyDescent="0.25">
      <c r="A876" s="50">
        <v>45249.229166666701</v>
      </c>
      <c r="B876" s="51">
        <v>2.1486000000000001</v>
      </c>
      <c r="C876" s="51">
        <v>1.2168570000000001</v>
      </c>
      <c r="D876" s="6">
        <v>8</v>
      </c>
    </row>
    <row r="877" spans="1:4" x14ac:dyDescent="0.25">
      <c r="A877" s="52">
        <v>45249.25</v>
      </c>
      <c r="B877" s="53">
        <v>2.1768749999999999</v>
      </c>
      <c r="C877" s="53">
        <v>1.329833</v>
      </c>
      <c r="D877" s="7">
        <v>8</v>
      </c>
    </row>
    <row r="878" spans="1:4" x14ac:dyDescent="0.25">
      <c r="A878" s="50">
        <v>45249.270833333299</v>
      </c>
      <c r="B878" s="51">
        <v>1.8140000000000001</v>
      </c>
      <c r="C878" s="51">
        <v>1.496667</v>
      </c>
      <c r="D878" s="6">
        <v>8</v>
      </c>
    </row>
    <row r="879" spans="1:4" x14ac:dyDescent="0.25">
      <c r="A879" s="52">
        <v>45249.291666666701</v>
      </c>
      <c r="B879" s="53">
        <v>1.960167</v>
      </c>
      <c r="C879" s="53">
        <v>1.8901110000000001</v>
      </c>
      <c r="D879" s="7">
        <v>8</v>
      </c>
    </row>
    <row r="880" spans="1:4" x14ac:dyDescent="0.25">
      <c r="A880" s="50">
        <v>45249.3125</v>
      </c>
      <c r="B880" s="51">
        <v>2.5779999999999998</v>
      </c>
      <c r="C880" s="51">
        <v>2.500375</v>
      </c>
      <c r="D880" s="6">
        <v>8</v>
      </c>
    </row>
    <row r="881" spans="1:4" x14ac:dyDescent="0.25">
      <c r="A881" s="52">
        <v>45249.333333333299</v>
      </c>
      <c r="B881" s="53">
        <v>2.806</v>
      </c>
      <c r="C881" s="53">
        <v>2.8511250000000001</v>
      </c>
      <c r="D881" s="7">
        <v>8</v>
      </c>
    </row>
    <row r="882" spans="1:4" x14ac:dyDescent="0.25">
      <c r="A882" s="50">
        <v>45249.354166666701</v>
      </c>
      <c r="B882" s="51">
        <v>2.2389999999999999</v>
      </c>
      <c r="C882" s="51">
        <v>2.97525</v>
      </c>
      <c r="D882" s="6">
        <v>8</v>
      </c>
    </row>
    <row r="883" spans="1:4" x14ac:dyDescent="0.25">
      <c r="A883" s="52">
        <v>45249.375</v>
      </c>
      <c r="B883" s="53">
        <v>2.9144000000000001</v>
      </c>
      <c r="C883" s="53">
        <v>1.6042000000000001</v>
      </c>
      <c r="D883" s="7">
        <v>8</v>
      </c>
    </row>
    <row r="884" spans="1:4" x14ac:dyDescent="0.25">
      <c r="A884" s="50">
        <v>45249.395833333299</v>
      </c>
      <c r="B884" s="51">
        <v>4.1728750000000003</v>
      </c>
      <c r="C884" s="51">
        <v>1.470143</v>
      </c>
      <c r="D884" s="6">
        <v>8</v>
      </c>
    </row>
    <row r="885" spans="1:4" x14ac:dyDescent="0.25">
      <c r="A885" s="52">
        <v>45249.416666666701</v>
      </c>
      <c r="B885" s="53">
        <v>2.9652500000000002</v>
      </c>
      <c r="C885" s="53">
        <v>1.226556</v>
      </c>
      <c r="D885" s="7">
        <v>8</v>
      </c>
    </row>
    <row r="886" spans="1:4" x14ac:dyDescent="0.25">
      <c r="A886" s="50">
        <v>45249.4375</v>
      </c>
      <c r="B886" s="51">
        <v>2.6708569999999998</v>
      </c>
      <c r="C886" s="51">
        <v>0.87322219999999995</v>
      </c>
      <c r="D886" s="6">
        <v>8</v>
      </c>
    </row>
    <row r="887" spans="1:4" x14ac:dyDescent="0.25">
      <c r="A887" s="52">
        <v>45249.458333333299</v>
      </c>
      <c r="B887" s="53">
        <v>2.6065</v>
      </c>
      <c r="C887" s="53">
        <v>0.54700009999999999</v>
      </c>
      <c r="D887" s="7">
        <v>8</v>
      </c>
    </row>
    <row r="888" spans="1:4" x14ac:dyDescent="0.25">
      <c r="A888" s="50">
        <v>45249.479166666701</v>
      </c>
      <c r="B888" s="51">
        <v>2.3578570000000001</v>
      </c>
      <c r="C888" s="51">
        <v>0.31612499999999999</v>
      </c>
      <c r="D888" s="6">
        <v>8</v>
      </c>
    </row>
    <row r="889" spans="1:4" x14ac:dyDescent="0.25">
      <c r="A889" s="52">
        <v>45249.5</v>
      </c>
      <c r="B889" s="53">
        <v>2.3258890000000001</v>
      </c>
      <c r="C889" s="53">
        <v>0.21325</v>
      </c>
      <c r="D889" s="7">
        <v>8</v>
      </c>
    </row>
    <row r="890" spans="1:4" x14ac:dyDescent="0.25">
      <c r="A890" s="50">
        <v>45249.520833333299</v>
      </c>
      <c r="B890" s="51">
        <v>2.1829000000000001</v>
      </c>
      <c r="C890" s="51">
        <v>6.9000010000000001E-2</v>
      </c>
      <c r="D890" s="6">
        <v>8</v>
      </c>
    </row>
    <row r="891" spans="1:4" x14ac:dyDescent="0.25">
      <c r="A891" s="52">
        <v>45249.541666666701</v>
      </c>
      <c r="B891" s="53">
        <v>2.62025</v>
      </c>
      <c r="C891" s="53">
        <v>-4.8500000000000001E-2</v>
      </c>
      <c r="D891" s="7">
        <v>8</v>
      </c>
    </row>
    <row r="892" spans="1:4" x14ac:dyDescent="0.25">
      <c r="A892" s="50">
        <v>45249.5625</v>
      </c>
      <c r="B892" s="51">
        <v>3.2866249999999999</v>
      </c>
      <c r="C892" s="51">
        <v>6.7222219999999999E-2</v>
      </c>
      <c r="D892" s="6">
        <v>8</v>
      </c>
    </row>
    <row r="893" spans="1:4" x14ac:dyDescent="0.25">
      <c r="A893" s="52">
        <v>45249.583333333299</v>
      </c>
      <c r="B893" s="53">
        <v>1.5024</v>
      </c>
      <c r="C893" s="53">
        <v>0.17910000000000001</v>
      </c>
      <c r="D893" s="7">
        <v>8</v>
      </c>
    </row>
    <row r="894" spans="1:4" x14ac:dyDescent="0.25">
      <c r="A894" s="50">
        <v>45249.604166666701</v>
      </c>
      <c r="B894" s="51">
        <v>0.79749999999999999</v>
      </c>
      <c r="C894" s="51">
        <v>5.1749999999999997E-2</v>
      </c>
      <c r="D894" s="6">
        <v>8</v>
      </c>
    </row>
    <row r="895" spans="1:4" x14ac:dyDescent="0.25">
      <c r="A895" s="52">
        <v>45249.625</v>
      </c>
      <c r="B895" s="53">
        <v>1.5516669999999999</v>
      </c>
      <c r="C895" s="53">
        <v>6.787501E-2</v>
      </c>
      <c r="D895" s="7">
        <v>8</v>
      </c>
    </row>
    <row r="896" spans="1:4" x14ac:dyDescent="0.25">
      <c r="A896" s="50">
        <v>45249.645833333299</v>
      </c>
      <c r="B896" s="51">
        <v>1.6092219999999999</v>
      </c>
      <c r="C896" s="51">
        <v>0.17075000000000001</v>
      </c>
      <c r="D896" s="6">
        <v>8</v>
      </c>
    </row>
    <row r="897" spans="1:4" x14ac:dyDescent="0.25">
      <c r="A897" s="52">
        <v>45249.666666666701</v>
      </c>
      <c r="B897" s="53">
        <v>2.2864</v>
      </c>
      <c r="C897" s="53">
        <v>0.123</v>
      </c>
      <c r="D897" s="7">
        <v>8</v>
      </c>
    </row>
    <row r="898" spans="1:4" x14ac:dyDescent="0.25">
      <c r="A898" s="50">
        <v>45249.6875</v>
      </c>
      <c r="B898" s="54"/>
      <c r="C898" s="54"/>
      <c r="D898" s="6">
        <v>8</v>
      </c>
    </row>
    <row r="899" spans="1:4" x14ac:dyDescent="0.25">
      <c r="A899" s="52">
        <v>45249.708333333299</v>
      </c>
      <c r="B899" s="53">
        <v>3.1452499999999999</v>
      </c>
      <c r="C899" s="53">
        <v>0.1845</v>
      </c>
      <c r="D899" s="7">
        <v>8</v>
      </c>
    </row>
    <row r="900" spans="1:4" x14ac:dyDescent="0.25">
      <c r="A900" s="50">
        <v>45249.729166666701</v>
      </c>
      <c r="B900" s="51">
        <v>3.7197499999999999</v>
      </c>
      <c r="C900" s="51">
        <v>0.205375</v>
      </c>
      <c r="D900" s="6">
        <v>8</v>
      </c>
    </row>
    <row r="901" spans="1:4" x14ac:dyDescent="0.25">
      <c r="A901" s="52">
        <v>45249.75</v>
      </c>
      <c r="B901" s="53">
        <v>4.014875</v>
      </c>
      <c r="C901" s="53">
        <v>0.224</v>
      </c>
      <c r="D901" s="7">
        <v>8</v>
      </c>
    </row>
    <row r="902" spans="1:4" x14ac:dyDescent="0.25">
      <c r="A902" s="50">
        <v>45249.770833333299</v>
      </c>
      <c r="B902" s="51">
        <v>3.0844999999999998</v>
      </c>
      <c r="C902" s="51">
        <v>0.25</v>
      </c>
      <c r="D902" s="6">
        <v>8</v>
      </c>
    </row>
    <row r="903" spans="1:4" x14ac:dyDescent="0.25">
      <c r="A903" s="52">
        <v>45249.791666666701</v>
      </c>
      <c r="B903" s="53">
        <v>2.8471669999999998</v>
      </c>
      <c r="C903" s="53">
        <v>0.30883329999999998</v>
      </c>
      <c r="D903" s="7">
        <v>8</v>
      </c>
    </row>
    <row r="904" spans="1:4" x14ac:dyDescent="0.25">
      <c r="A904" s="50">
        <v>45249.8125</v>
      </c>
      <c r="B904" s="51">
        <v>2.3427500000000001</v>
      </c>
      <c r="C904" s="51">
        <v>0.40187499999999998</v>
      </c>
      <c r="D904" s="6">
        <v>8</v>
      </c>
    </row>
    <row r="905" spans="1:4" x14ac:dyDescent="0.25">
      <c r="A905" s="52">
        <v>45249.833333333299</v>
      </c>
      <c r="B905" s="53">
        <v>2.0287999999999999</v>
      </c>
      <c r="C905" s="53">
        <v>0.50870000000000004</v>
      </c>
      <c r="D905" s="7">
        <v>8</v>
      </c>
    </row>
    <row r="906" spans="1:4" x14ac:dyDescent="0.25">
      <c r="A906" s="50">
        <v>45249.854166666701</v>
      </c>
      <c r="B906" s="51">
        <v>1.850222</v>
      </c>
      <c r="C906" s="51">
        <v>0.78666659999999999</v>
      </c>
      <c r="D906" s="6">
        <v>8</v>
      </c>
    </row>
    <row r="907" spans="1:4" x14ac:dyDescent="0.25">
      <c r="A907" s="52">
        <v>45249.875</v>
      </c>
      <c r="B907" s="53">
        <v>2.06325</v>
      </c>
      <c r="C907" s="53">
        <v>0.79087499999999999</v>
      </c>
      <c r="D907" s="7">
        <v>8</v>
      </c>
    </row>
    <row r="908" spans="1:4" x14ac:dyDescent="0.25">
      <c r="A908" s="50">
        <v>45249.895833333299</v>
      </c>
      <c r="B908" s="51">
        <v>2.3013750000000002</v>
      </c>
      <c r="C908" s="51">
        <v>0.510625</v>
      </c>
      <c r="D908" s="6">
        <v>8</v>
      </c>
    </row>
    <row r="909" spans="1:4" x14ac:dyDescent="0.25">
      <c r="A909" s="52">
        <v>45249.916666666701</v>
      </c>
      <c r="B909" s="53">
        <v>2.2309999999999999</v>
      </c>
      <c r="C909" s="53">
        <v>0.43228569999999999</v>
      </c>
      <c r="D909" s="7">
        <v>8</v>
      </c>
    </row>
    <row r="910" spans="1:4" x14ac:dyDescent="0.25">
      <c r="A910" s="50">
        <v>45249.9375</v>
      </c>
      <c r="B910" s="51">
        <v>2.2901669999999998</v>
      </c>
      <c r="C910" s="51">
        <v>0.49299999999999999</v>
      </c>
      <c r="D910" s="6">
        <v>8</v>
      </c>
    </row>
    <row r="911" spans="1:4" x14ac:dyDescent="0.25">
      <c r="A911" s="52">
        <v>45249.958333333299</v>
      </c>
      <c r="B911" s="53">
        <v>1.794</v>
      </c>
      <c r="C911" s="53">
        <v>0.42642859999999999</v>
      </c>
      <c r="D911" s="7">
        <v>8</v>
      </c>
    </row>
    <row r="912" spans="1:4" x14ac:dyDescent="0.25">
      <c r="A912" s="50">
        <v>45249.979166666701</v>
      </c>
      <c r="B912" s="51">
        <v>1.7062999999999999</v>
      </c>
      <c r="C912" s="51">
        <v>0.28149999999999997</v>
      </c>
      <c r="D912" s="6">
        <v>8</v>
      </c>
    </row>
    <row r="913" spans="1:4" x14ac:dyDescent="0.25">
      <c r="A913" s="52">
        <v>45250</v>
      </c>
      <c r="B913" s="53">
        <v>1.5071110000000001</v>
      </c>
      <c r="C913" s="53">
        <v>0.1023334</v>
      </c>
      <c r="D913" s="7">
        <v>8</v>
      </c>
    </row>
    <row r="914" spans="1:4" x14ac:dyDescent="0.25">
      <c r="A914" s="50">
        <v>45250.020833333299</v>
      </c>
      <c r="B914" s="51">
        <v>3.1164999999999998</v>
      </c>
      <c r="C914" s="51">
        <v>0.43774999999999997</v>
      </c>
      <c r="D914" s="6">
        <v>8</v>
      </c>
    </row>
    <row r="915" spans="1:4" x14ac:dyDescent="0.25">
      <c r="A915" s="52">
        <v>45250.041666666701</v>
      </c>
      <c r="B915" s="53">
        <v>3.7318750000000001</v>
      </c>
      <c r="C915" s="53">
        <v>0.74274989999999996</v>
      </c>
      <c r="D915" s="7">
        <v>8</v>
      </c>
    </row>
    <row r="916" spans="1:4" x14ac:dyDescent="0.25">
      <c r="A916" s="50">
        <v>45250.0625</v>
      </c>
      <c r="B916" s="51">
        <v>4.1536670000000004</v>
      </c>
      <c r="C916" s="51">
        <v>0.77037500000000003</v>
      </c>
      <c r="D916" s="6">
        <v>8</v>
      </c>
    </row>
    <row r="917" spans="1:4" x14ac:dyDescent="0.25">
      <c r="A917" s="52">
        <v>45250.083333333299</v>
      </c>
      <c r="B917" s="53">
        <v>3.4312999999999998</v>
      </c>
      <c r="C917" s="53">
        <v>0.98466659999999995</v>
      </c>
      <c r="D917" s="7">
        <v>8</v>
      </c>
    </row>
    <row r="918" spans="1:4" x14ac:dyDescent="0.25">
      <c r="A918" s="50">
        <v>45250.104166666701</v>
      </c>
      <c r="B918" s="51">
        <v>3.5666250000000002</v>
      </c>
      <c r="C918" s="51">
        <v>1.187333</v>
      </c>
      <c r="D918" s="6">
        <v>8</v>
      </c>
    </row>
    <row r="919" spans="1:4" x14ac:dyDescent="0.25">
      <c r="A919" s="52">
        <v>45250.125</v>
      </c>
      <c r="B919" s="53">
        <v>4.4195710000000004</v>
      </c>
      <c r="C919" s="53">
        <v>1.0243</v>
      </c>
      <c r="D919" s="7">
        <v>8</v>
      </c>
    </row>
    <row r="920" spans="1:4" x14ac:dyDescent="0.25">
      <c r="A920" s="50">
        <v>45250.145833333299</v>
      </c>
      <c r="B920" s="51">
        <v>4.1538329999999997</v>
      </c>
      <c r="C920" s="51">
        <v>0.79411109999999996</v>
      </c>
      <c r="D920" s="6">
        <v>8</v>
      </c>
    </row>
    <row r="921" spans="1:4" x14ac:dyDescent="0.25">
      <c r="A921" s="52">
        <v>45250.166666666701</v>
      </c>
      <c r="B921" s="53">
        <v>2.8821430000000001</v>
      </c>
      <c r="C921" s="53">
        <v>0.77862500000000001</v>
      </c>
      <c r="D921" s="7">
        <v>8</v>
      </c>
    </row>
    <row r="922" spans="1:4" x14ac:dyDescent="0.25">
      <c r="A922" s="50">
        <v>45250.1875</v>
      </c>
      <c r="B922" s="51">
        <v>2.2073749999999999</v>
      </c>
      <c r="C922" s="51">
        <v>0.69074999999999998</v>
      </c>
      <c r="D922" s="6">
        <v>8</v>
      </c>
    </row>
    <row r="923" spans="1:4" x14ac:dyDescent="0.25">
      <c r="A923" s="52">
        <v>45250.208333333299</v>
      </c>
      <c r="B923" s="53">
        <v>1.262556</v>
      </c>
      <c r="C923" s="53">
        <v>0.57437499999999997</v>
      </c>
      <c r="D923" s="7">
        <v>8</v>
      </c>
    </row>
    <row r="924" spans="1:4" x14ac:dyDescent="0.25">
      <c r="A924" s="50">
        <v>45250.229166666701</v>
      </c>
      <c r="B924" s="51">
        <v>0.77859999999999996</v>
      </c>
      <c r="C924" s="51">
        <v>0.33200000000000002</v>
      </c>
      <c r="D924" s="6">
        <v>8</v>
      </c>
    </row>
    <row r="925" spans="1:4" x14ac:dyDescent="0.25">
      <c r="A925" s="52">
        <v>45250.25</v>
      </c>
      <c r="B925" s="53">
        <v>1.6307499999999999</v>
      </c>
      <c r="C925" s="53">
        <v>0.62233329999999998</v>
      </c>
      <c r="D925" s="7">
        <v>8</v>
      </c>
    </row>
    <row r="926" spans="1:4" x14ac:dyDescent="0.25">
      <c r="A926" s="50">
        <v>45250.270833333299</v>
      </c>
      <c r="B926" s="51">
        <v>0.41862500000000002</v>
      </c>
      <c r="C926" s="51">
        <v>0.91800000000000004</v>
      </c>
      <c r="D926" s="6">
        <v>8</v>
      </c>
    </row>
    <row r="927" spans="1:4" x14ac:dyDescent="0.25">
      <c r="A927" s="52">
        <v>45250.291666666701</v>
      </c>
      <c r="B927" s="53">
        <v>0.46066669999999998</v>
      </c>
      <c r="C927" s="53">
        <v>1.0573330000000001</v>
      </c>
      <c r="D927" s="7">
        <v>8</v>
      </c>
    </row>
    <row r="928" spans="1:4" x14ac:dyDescent="0.25">
      <c r="A928" s="50">
        <v>45250.3125</v>
      </c>
      <c r="B928" s="51">
        <v>1.2785</v>
      </c>
      <c r="C928" s="51">
        <v>0.92562500000000003</v>
      </c>
      <c r="D928" s="6">
        <v>8</v>
      </c>
    </row>
    <row r="929" spans="1:4" x14ac:dyDescent="0.25">
      <c r="A929" s="52">
        <v>45250.333333333299</v>
      </c>
      <c r="B929" s="53">
        <v>1.51675</v>
      </c>
      <c r="C929" s="53">
        <v>0.81125000000000003</v>
      </c>
      <c r="D929" s="7">
        <v>8</v>
      </c>
    </row>
    <row r="930" spans="1:4" x14ac:dyDescent="0.25">
      <c r="A930" s="50">
        <v>45250.354166666701</v>
      </c>
      <c r="B930" s="51">
        <v>1.8854439999999999</v>
      </c>
      <c r="C930" s="51">
        <v>0.60675000000000001</v>
      </c>
      <c r="D930" s="6">
        <v>8</v>
      </c>
    </row>
    <row r="931" spans="1:4" x14ac:dyDescent="0.25">
      <c r="A931" s="52">
        <v>45250.375</v>
      </c>
      <c r="B931" s="53">
        <v>2.7644440000000001</v>
      </c>
      <c r="C931" s="53">
        <v>0.90800000000000003</v>
      </c>
      <c r="D931" s="7">
        <v>8</v>
      </c>
    </row>
    <row r="932" spans="1:4" x14ac:dyDescent="0.25">
      <c r="A932" s="50">
        <v>45250.395833333299</v>
      </c>
      <c r="B932" s="51">
        <v>2.9129999999999998</v>
      </c>
      <c r="C932" s="51">
        <v>0.79114289999999998</v>
      </c>
      <c r="D932" s="6">
        <v>8</v>
      </c>
    </row>
    <row r="933" spans="1:4" x14ac:dyDescent="0.25">
      <c r="A933" s="52">
        <v>45250.416666666701</v>
      </c>
      <c r="B933" s="53">
        <v>2.6668750000000001</v>
      </c>
      <c r="C933" s="53">
        <v>1.1359999999999999</v>
      </c>
      <c r="D933" s="7">
        <v>8</v>
      </c>
    </row>
    <row r="934" spans="1:4" x14ac:dyDescent="0.25">
      <c r="A934" s="50">
        <v>45250.4375</v>
      </c>
      <c r="B934" s="51">
        <v>2.7235719999999999</v>
      </c>
      <c r="C934" s="51">
        <v>1.1026670000000001</v>
      </c>
      <c r="D934" s="6">
        <v>8</v>
      </c>
    </row>
    <row r="935" spans="1:4" x14ac:dyDescent="0.25">
      <c r="A935" s="52">
        <v>45250.458333333299</v>
      </c>
      <c r="B935" s="53">
        <v>3.2263329999999999</v>
      </c>
      <c r="C935" s="53">
        <v>0.66574999999999995</v>
      </c>
      <c r="D935" s="7">
        <v>8</v>
      </c>
    </row>
    <row r="936" spans="1:4" x14ac:dyDescent="0.25">
      <c r="A936" s="50">
        <v>45250.479166666701</v>
      </c>
      <c r="B936" s="51">
        <v>3.6067140000000002</v>
      </c>
      <c r="C936" s="51">
        <v>0.33862500000000001</v>
      </c>
      <c r="D936" s="6">
        <v>8</v>
      </c>
    </row>
    <row r="937" spans="1:4" x14ac:dyDescent="0.25">
      <c r="A937" s="52">
        <v>45250.5</v>
      </c>
      <c r="B937" s="53">
        <v>3.992445</v>
      </c>
      <c r="C937" s="53">
        <v>0.46325</v>
      </c>
      <c r="D937" s="7">
        <v>8</v>
      </c>
    </row>
    <row r="938" spans="1:4" x14ac:dyDescent="0.25">
      <c r="A938" s="50">
        <v>45250.520833333299</v>
      </c>
      <c r="B938" s="51">
        <v>3.4663330000000001</v>
      </c>
      <c r="C938" s="51">
        <v>0.54333339999999997</v>
      </c>
      <c r="D938" s="6">
        <v>8</v>
      </c>
    </row>
    <row r="939" spans="1:4" x14ac:dyDescent="0.25">
      <c r="A939" s="52">
        <v>45250.541666666701</v>
      </c>
      <c r="B939" s="53">
        <v>3.5997499999999998</v>
      </c>
      <c r="C939" s="53">
        <v>0.58766669999999999</v>
      </c>
      <c r="D939" s="7">
        <v>8</v>
      </c>
    </row>
    <row r="940" spans="1:4" x14ac:dyDescent="0.25">
      <c r="A940" s="50">
        <v>45250.5625</v>
      </c>
      <c r="B940" s="51">
        <v>4.0567500000000001</v>
      </c>
      <c r="C940" s="51">
        <v>0.60088889999999995</v>
      </c>
      <c r="D940" s="6">
        <v>8</v>
      </c>
    </row>
    <row r="941" spans="1:4" x14ac:dyDescent="0.25">
      <c r="A941" s="52">
        <v>45250.583333333299</v>
      </c>
      <c r="B941" s="53">
        <v>4.1866250000000003</v>
      </c>
      <c r="C941" s="53">
        <v>0.49177779999999999</v>
      </c>
      <c r="D941" s="7">
        <v>8</v>
      </c>
    </row>
    <row r="942" spans="1:4" x14ac:dyDescent="0.25">
      <c r="A942" s="50">
        <v>45250.604166666701</v>
      </c>
      <c r="B942" s="51">
        <v>4.2218330000000002</v>
      </c>
      <c r="C942" s="51">
        <v>0.36012499999999997</v>
      </c>
      <c r="D942" s="6">
        <v>8</v>
      </c>
    </row>
    <row r="943" spans="1:4" x14ac:dyDescent="0.25">
      <c r="A943" s="52">
        <v>45250.625</v>
      </c>
      <c r="B943" s="53">
        <v>4.7119999999999997</v>
      </c>
      <c r="C943" s="53">
        <v>0.34787499999999999</v>
      </c>
      <c r="D943" s="7">
        <v>8</v>
      </c>
    </row>
    <row r="944" spans="1:4" x14ac:dyDescent="0.25">
      <c r="A944" s="50">
        <v>45250.645833333299</v>
      </c>
      <c r="B944" s="51">
        <v>4.8</v>
      </c>
      <c r="C944" s="51">
        <v>0.3715</v>
      </c>
      <c r="D944" s="6">
        <v>8</v>
      </c>
    </row>
    <row r="945" spans="1:4" x14ac:dyDescent="0.25">
      <c r="A945" s="52">
        <v>45250.666666666701</v>
      </c>
      <c r="B945" s="53">
        <v>4.5579999999999998</v>
      </c>
      <c r="C945" s="53">
        <v>0.47414289999999998</v>
      </c>
      <c r="D945" s="7">
        <v>8</v>
      </c>
    </row>
    <row r="946" spans="1:4" x14ac:dyDescent="0.25">
      <c r="A946" s="50">
        <v>45250.6875</v>
      </c>
      <c r="B946" s="54"/>
      <c r="C946" s="54"/>
      <c r="D946" s="6">
        <v>8</v>
      </c>
    </row>
    <row r="947" spans="1:4" x14ac:dyDescent="0.25">
      <c r="A947" s="52">
        <v>45250.708333333299</v>
      </c>
      <c r="B947" s="53">
        <v>4.4204999999999997</v>
      </c>
      <c r="C947" s="53">
        <v>0.46400000000000002</v>
      </c>
      <c r="D947" s="7">
        <v>8</v>
      </c>
    </row>
    <row r="948" spans="1:4" x14ac:dyDescent="0.25">
      <c r="A948" s="50">
        <v>45250.729166666701</v>
      </c>
      <c r="B948" s="51">
        <v>4.6236249999999997</v>
      </c>
      <c r="C948" s="51">
        <v>0.44924999999999998</v>
      </c>
      <c r="D948" s="6">
        <v>8</v>
      </c>
    </row>
    <row r="949" spans="1:4" x14ac:dyDescent="0.25">
      <c r="A949" s="52">
        <v>45250.75</v>
      </c>
      <c r="B949" s="53">
        <v>4.3013750000000002</v>
      </c>
      <c r="C949" s="53">
        <v>0.4345</v>
      </c>
      <c r="D949" s="7">
        <v>8</v>
      </c>
    </row>
    <row r="950" spans="1:4" x14ac:dyDescent="0.25">
      <c r="A950" s="50">
        <v>45250.770833333299</v>
      </c>
      <c r="B950" s="51">
        <v>4.0273329999999996</v>
      </c>
      <c r="C950" s="51">
        <v>0.42416670000000001</v>
      </c>
      <c r="D950" s="6">
        <v>8</v>
      </c>
    </row>
    <row r="951" spans="1:4" x14ac:dyDescent="0.25">
      <c r="A951" s="52">
        <v>45250.791666666701</v>
      </c>
      <c r="B951" s="53">
        <v>4.0903330000000002</v>
      </c>
      <c r="C951" s="53">
        <v>0.58233330000000005</v>
      </c>
      <c r="D951" s="7">
        <v>8</v>
      </c>
    </row>
    <row r="952" spans="1:4" x14ac:dyDescent="0.25">
      <c r="A952" s="50">
        <v>45250.8125</v>
      </c>
      <c r="B952" s="51">
        <v>4.4124999999999996</v>
      </c>
      <c r="C952" s="51">
        <v>0.54112499999999997</v>
      </c>
      <c r="D952" s="6">
        <v>8</v>
      </c>
    </row>
    <row r="953" spans="1:4" x14ac:dyDescent="0.25">
      <c r="A953" s="52">
        <v>45250.833333333299</v>
      </c>
      <c r="B953" s="53">
        <v>4.4265999999999996</v>
      </c>
      <c r="C953" s="53">
        <v>0.38129999999999997</v>
      </c>
      <c r="D953" s="7">
        <v>8</v>
      </c>
    </row>
    <row r="954" spans="1:4" x14ac:dyDescent="0.25">
      <c r="A954" s="50">
        <v>45250.854166666701</v>
      </c>
      <c r="B954" s="51">
        <v>4.2848889999999997</v>
      </c>
      <c r="C954" s="51">
        <v>0.52022219999999997</v>
      </c>
      <c r="D954" s="6">
        <v>8</v>
      </c>
    </row>
    <row r="955" spans="1:4" x14ac:dyDescent="0.25">
      <c r="A955" s="52">
        <v>45250.875</v>
      </c>
      <c r="B955" s="53">
        <v>4.2433750000000003</v>
      </c>
      <c r="C955" s="53">
        <v>0.53187499999999999</v>
      </c>
      <c r="D955" s="7">
        <v>8</v>
      </c>
    </row>
    <row r="956" spans="1:4" x14ac:dyDescent="0.25">
      <c r="A956" s="50">
        <v>45250.895833333299</v>
      </c>
      <c r="B956" s="51">
        <v>4.2108749999999997</v>
      </c>
      <c r="C956" s="51">
        <v>0.44674999999999998</v>
      </c>
      <c r="D956" s="6">
        <v>8</v>
      </c>
    </row>
    <row r="957" spans="1:4" x14ac:dyDescent="0.25">
      <c r="A957" s="52">
        <v>45250.916666666701</v>
      </c>
      <c r="B957" s="53">
        <v>4.4749999999999996</v>
      </c>
      <c r="C957" s="53">
        <v>0.27528570000000002</v>
      </c>
      <c r="D957" s="7">
        <v>8</v>
      </c>
    </row>
    <row r="958" spans="1:4" x14ac:dyDescent="0.25">
      <c r="A958" s="50">
        <v>45250.9375</v>
      </c>
      <c r="B958" s="51">
        <v>4.4318330000000001</v>
      </c>
      <c r="C958" s="51">
        <v>0.2515</v>
      </c>
      <c r="D958" s="6">
        <v>8</v>
      </c>
    </row>
    <row r="959" spans="1:4" x14ac:dyDescent="0.25">
      <c r="A959" s="52">
        <v>45250.958333333299</v>
      </c>
      <c r="B959" s="53">
        <v>4.531428</v>
      </c>
      <c r="C959" s="53">
        <v>0.29828569999999999</v>
      </c>
      <c r="D959" s="7">
        <v>8</v>
      </c>
    </row>
    <row r="960" spans="1:4" x14ac:dyDescent="0.25">
      <c r="A960" s="50">
        <v>45250.979166666701</v>
      </c>
      <c r="B960" s="51">
        <v>4.5542999999999996</v>
      </c>
      <c r="C960" s="51">
        <v>0.19819999999999999</v>
      </c>
      <c r="D960" s="6">
        <v>8</v>
      </c>
    </row>
    <row r="961" spans="1:4" x14ac:dyDescent="0.25">
      <c r="A961" s="52">
        <v>45251</v>
      </c>
      <c r="B961" s="53">
        <v>4.3683329999999998</v>
      </c>
      <c r="C961" s="53">
        <v>0.1384445</v>
      </c>
      <c r="D961" s="7">
        <v>8</v>
      </c>
    </row>
    <row r="962" spans="1:4" x14ac:dyDescent="0.25">
      <c r="A962" s="50">
        <v>45251.020833333299</v>
      </c>
      <c r="B962" s="51">
        <v>3.085</v>
      </c>
      <c r="C962" s="51">
        <v>0.21625</v>
      </c>
      <c r="D962" s="6">
        <v>8</v>
      </c>
    </row>
    <row r="963" spans="1:4" x14ac:dyDescent="0.25">
      <c r="A963" s="52">
        <v>45251.041666666701</v>
      </c>
      <c r="B963" s="53">
        <v>2.3888750000000001</v>
      </c>
      <c r="C963" s="53">
        <v>0.18425</v>
      </c>
      <c r="D963" s="7">
        <v>8</v>
      </c>
    </row>
    <row r="964" spans="1:4" x14ac:dyDescent="0.25">
      <c r="A964" s="50">
        <v>45251.0625</v>
      </c>
      <c r="B964" s="51">
        <v>2.5028999999999999</v>
      </c>
      <c r="C964" s="51">
        <v>0.35225000000000001</v>
      </c>
      <c r="D964" s="6">
        <v>8</v>
      </c>
    </row>
    <row r="965" spans="1:4" x14ac:dyDescent="0.25">
      <c r="A965" s="52">
        <v>45251.083333333299</v>
      </c>
      <c r="B965" s="53">
        <v>1.634889</v>
      </c>
      <c r="C965" s="53">
        <v>0.74183330000000003</v>
      </c>
      <c r="D965" s="7">
        <v>8</v>
      </c>
    </row>
    <row r="966" spans="1:4" x14ac:dyDescent="0.25">
      <c r="A966" s="50">
        <v>45251.104166666701</v>
      </c>
      <c r="B966" s="51">
        <v>1.1152500000000001</v>
      </c>
      <c r="C966" s="51">
        <v>1.024</v>
      </c>
      <c r="D966" s="6">
        <v>8</v>
      </c>
    </row>
    <row r="967" spans="1:4" x14ac:dyDescent="0.25">
      <c r="A967" s="52">
        <v>45251.125</v>
      </c>
      <c r="B967" s="53">
        <v>1.363143</v>
      </c>
      <c r="C967" s="53">
        <v>1.0911109999999999</v>
      </c>
      <c r="D967" s="7">
        <v>8</v>
      </c>
    </row>
    <row r="968" spans="1:4" x14ac:dyDescent="0.25">
      <c r="A968" s="50">
        <v>45251.145833333299</v>
      </c>
      <c r="B968" s="51">
        <v>1.733833</v>
      </c>
      <c r="C968" s="51">
        <v>1.0455559999999999</v>
      </c>
      <c r="D968" s="6">
        <v>8</v>
      </c>
    </row>
    <row r="969" spans="1:4" x14ac:dyDescent="0.25">
      <c r="A969" s="52">
        <v>45251.166666666701</v>
      </c>
      <c r="B969" s="53">
        <v>1.578714</v>
      </c>
      <c r="C969" s="53">
        <v>0.91087499999999999</v>
      </c>
      <c r="D969" s="7">
        <v>8</v>
      </c>
    </row>
    <row r="970" spans="1:4" x14ac:dyDescent="0.25">
      <c r="A970" s="50">
        <v>45251.1875</v>
      </c>
      <c r="B970" s="51">
        <v>1.4152499999999999</v>
      </c>
      <c r="C970" s="51">
        <v>0.79612499999999997</v>
      </c>
      <c r="D970" s="6">
        <v>8</v>
      </c>
    </row>
    <row r="971" spans="1:4" x14ac:dyDescent="0.25">
      <c r="A971" s="52">
        <v>45251.208333333299</v>
      </c>
      <c r="B971" s="53">
        <v>2.2589999999999999</v>
      </c>
      <c r="C971" s="53">
        <v>0.76487499999999997</v>
      </c>
      <c r="D971" s="7">
        <v>8</v>
      </c>
    </row>
    <row r="972" spans="1:4" x14ac:dyDescent="0.25">
      <c r="A972" s="50">
        <v>45251.229166666701</v>
      </c>
      <c r="B972" s="51">
        <v>3.129667</v>
      </c>
      <c r="C972" s="51">
        <v>0.84914279999999998</v>
      </c>
      <c r="D972" s="6">
        <v>8</v>
      </c>
    </row>
    <row r="973" spans="1:4" x14ac:dyDescent="0.25">
      <c r="A973" s="52">
        <v>45251.25</v>
      </c>
      <c r="B973" s="53">
        <v>2.543625</v>
      </c>
      <c r="C973" s="53">
        <v>0.7956666</v>
      </c>
      <c r="D973" s="7">
        <v>8</v>
      </c>
    </row>
    <row r="974" spans="1:4" x14ac:dyDescent="0.25">
      <c r="A974" s="50">
        <v>45251.270833333299</v>
      </c>
      <c r="B974" s="51">
        <v>1.236</v>
      </c>
      <c r="C974" s="51">
        <v>0.80062500000000003</v>
      </c>
      <c r="D974" s="6">
        <v>8</v>
      </c>
    </row>
    <row r="975" spans="1:4" x14ac:dyDescent="0.25">
      <c r="A975" s="52">
        <v>45251.291666666701</v>
      </c>
      <c r="B975" s="53">
        <v>0.73283330000000002</v>
      </c>
      <c r="C975" s="53">
        <v>0.61777780000000004</v>
      </c>
      <c r="D975" s="7">
        <v>8</v>
      </c>
    </row>
    <row r="976" spans="1:4" x14ac:dyDescent="0.25">
      <c r="A976" s="50">
        <v>45251.3125</v>
      </c>
      <c r="B976" s="51">
        <v>0.69216670000000002</v>
      </c>
      <c r="C976" s="51">
        <v>0.40825</v>
      </c>
      <c r="D976" s="6">
        <v>8</v>
      </c>
    </row>
    <row r="977" spans="1:4" x14ac:dyDescent="0.25">
      <c r="A977" s="52">
        <v>45251.333333333299</v>
      </c>
      <c r="B977" s="53">
        <v>0.53312499999999996</v>
      </c>
      <c r="C977" s="53">
        <v>0.361875</v>
      </c>
      <c r="D977" s="7">
        <v>8</v>
      </c>
    </row>
    <row r="978" spans="1:4" x14ac:dyDescent="0.25">
      <c r="A978" s="50">
        <v>45251.354166666701</v>
      </c>
      <c r="B978" s="51">
        <v>0.66659999999999997</v>
      </c>
      <c r="C978" s="51">
        <v>0.41699999999999998</v>
      </c>
      <c r="D978" s="6">
        <v>8</v>
      </c>
    </row>
    <row r="979" spans="1:4" x14ac:dyDescent="0.25">
      <c r="A979" s="52">
        <v>45251.375</v>
      </c>
      <c r="B979" s="53">
        <v>0.74466659999999996</v>
      </c>
      <c r="C979" s="53">
        <v>0.44040000000000001</v>
      </c>
      <c r="D979" s="7">
        <v>8</v>
      </c>
    </row>
    <row r="980" spans="1:4" x14ac:dyDescent="0.25">
      <c r="A980" s="50">
        <v>45251.395833333299</v>
      </c>
      <c r="B980" s="51">
        <v>0.51487499999999997</v>
      </c>
      <c r="C980" s="51">
        <v>0.3088571</v>
      </c>
      <c r="D980" s="6">
        <v>8</v>
      </c>
    </row>
    <row r="981" spans="1:4" x14ac:dyDescent="0.25">
      <c r="A981" s="52">
        <v>45251.416666666701</v>
      </c>
      <c r="B981" s="53">
        <v>0.577125</v>
      </c>
      <c r="C981" s="53">
        <v>0.4405</v>
      </c>
      <c r="D981" s="7">
        <v>8</v>
      </c>
    </row>
    <row r="982" spans="1:4" x14ac:dyDescent="0.25">
      <c r="A982" s="50">
        <v>45251.4375</v>
      </c>
      <c r="B982" s="51">
        <v>0.71499999999999997</v>
      </c>
      <c r="C982" s="51">
        <v>0.3353333</v>
      </c>
      <c r="D982" s="6">
        <v>8</v>
      </c>
    </row>
    <row r="983" spans="1:4" x14ac:dyDescent="0.25">
      <c r="A983" s="52">
        <v>45251.458333333299</v>
      </c>
      <c r="B983" s="53">
        <v>0.44266670000000002</v>
      </c>
      <c r="C983" s="53">
        <v>0.28949999999999998</v>
      </c>
      <c r="D983" s="7">
        <v>8</v>
      </c>
    </row>
    <row r="984" spans="1:4" x14ac:dyDescent="0.25">
      <c r="A984" s="50">
        <v>45251.479166666701</v>
      </c>
      <c r="B984" s="51">
        <v>0.51257149999999996</v>
      </c>
      <c r="C984" s="51">
        <v>0.97062499999999996</v>
      </c>
      <c r="D984" s="6">
        <v>8</v>
      </c>
    </row>
    <row r="985" spans="1:4" x14ac:dyDescent="0.25">
      <c r="A985" s="52">
        <v>45251.5</v>
      </c>
      <c r="B985" s="53">
        <v>0.372</v>
      </c>
      <c r="C985" s="53">
        <v>1.4390000000000001</v>
      </c>
      <c r="D985" s="7">
        <v>8</v>
      </c>
    </row>
    <row r="986" spans="1:4" x14ac:dyDescent="0.25">
      <c r="A986" s="50">
        <v>45251.520833333299</v>
      </c>
      <c r="B986" s="51">
        <v>0.2365555</v>
      </c>
      <c r="C986" s="51">
        <v>1.377667</v>
      </c>
      <c r="D986" s="6">
        <v>8</v>
      </c>
    </row>
    <row r="987" spans="1:4" x14ac:dyDescent="0.25">
      <c r="A987" s="52">
        <v>45251.541666666701</v>
      </c>
      <c r="B987" s="53">
        <v>0.25024999999999997</v>
      </c>
      <c r="C987" s="53">
        <v>1.0956669999999999</v>
      </c>
      <c r="D987" s="7">
        <v>8</v>
      </c>
    </row>
    <row r="988" spans="1:4" x14ac:dyDescent="0.25">
      <c r="A988" s="50">
        <v>45251.5625</v>
      </c>
      <c r="B988" s="51">
        <v>0.59087500000000004</v>
      </c>
      <c r="C988" s="51">
        <v>0.9264</v>
      </c>
      <c r="D988" s="6">
        <v>8</v>
      </c>
    </row>
    <row r="989" spans="1:4" x14ac:dyDescent="0.25">
      <c r="A989" s="52">
        <v>45251.583333333299</v>
      </c>
      <c r="B989" s="53">
        <v>0.84650000000000003</v>
      </c>
      <c r="C989" s="53">
        <v>1.096222</v>
      </c>
      <c r="D989" s="7">
        <v>8</v>
      </c>
    </row>
    <row r="990" spans="1:4" x14ac:dyDescent="0.25">
      <c r="A990" s="50">
        <v>45251.604166666701</v>
      </c>
      <c r="B990" s="51">
        <v>0.80433330000000003</v>
      </c>
      <c r="C990" s="51">
        <v>1.2989999999999999</v>
      </c>
      <c r="D990" s="6">
        <v>8</v>
      </c>
    </row>
    <row r="991" spans="1:4" x14ac:dyDescent="0.25">
      <c r="A991" s="52">
        <v>45251.625</v>
      </c>
      <c r="B991" s="53">
        <v>1.1266670000000001</v>
      </c>
      <c r="C991" s="53">
        <v>1.3771249999999999</v>
      </c>
      <c r="D991" s="7">
        <v>8</v>
      </c>
    </row>
    <row r="992" spans="1:4" x14ac:dyDescent="0.25">
      <c r="A992" s="50">
        <v>45251.645833333299</v>
      </c>
      <c r="B992" s="51">
        <v>1.3063</v>
      </c>
      <c r="C992" s="51">
        <v>1.471625</v>
      </c>
      <c r="D992" s="6">
        <v>8</v>
      </c>
    </row>
    <row r="993" spans="1:4" x14ac:dyDescent="0.25">
      <c r="A993" s="52">
        <v>45251.666666666701</v>
      </c>
      <c r="B993" s="53">
        <v>1.5348889999999999</v>
      </c>
      <c r="C993" s="53">
        <v>1.4397139999999999</v>
      </c>
      <c r="D993" s="7">
        <v>8</v>
      </c>
    </row>
    <row r="994" spans="1:4" x14ac:dyDescent="0.25">
      <c r="A994" s="50">
        <v>45251.6875</v>
      </c>
      <c r="B994" s="54"/>
      <c r="C994" s="54"/>
      <c r="D994" s="6">
        <v>8</v>
      </c>
    </row>
    <row r="995" spans="1:4" x14ac:dyDescent="0.25">
      <c r="A995" s="52">
        <v>45251.708333333299</v>
      </c>
      <c r="B995" s="53">
        <v>1.5787500000000001</v>
      </c>
      <c r="C995" s="53">
        <v>1.45475</v>
      </c>
      <c r="D995" s="7">
        <v>8</v>
      </c>
    </row>
    <row r="996" spans="1:4" x14ac:dyDescent="0.25">
      <c r="A996" s="50">
        <v>45251.729166666701</v>
      </c>
      <c r="B996" s="51">
        <v>1.4692499999999999</v>
      </c>
      <c r="C996" s="51">
        <v>1.3214999999999999</v>
      </c>
      <c r="D996" s="6">
        <v>8</v>
      </c>
    </row>
    <row r="997" spans="1:4" x14ac:dyDescent="0.25">
      <c r="A997" s="52">
        <v>45251.75</v>
      </c>
      <c r="B997" s="53">
        <v>1.0965</v>
      </c>
      <c r="C997" s="53">
        <v>1.38175</v>
      </c>
      <c r="D997" s="7">
        <v>8</v>
      </c>
    </row>
    <row r="998" spans="1:4" x14ac:dyDescent="0.25">
      <c r="A998" s="50">
        <v>45251.770833333299</v>
      </c>
      <c r="B998" s="51">
        <v>0.79200000000000004</v>
      </c>
      <c r="C998" s="51">
        <v>1.4404999999999999</v>
      </c>
      <c r="D998" s="6">
        <v>8</v>
      </c>
    </row>
    <row r="999" spans="1:4" x14ac:dyDescent="0.25">
      <c r="A999" s="52">
        <v>45251.791666666701</v>
      </c>
      <c r="B999" s="53">
        <v>0.91049999999999998</v>
      </c>
      <c r="C999" s="53">
        <v>1.31</v>
      </c>
      <c r="D999" s="7">
        <v>8</v>
      </c>
    </row>
    <row r="1000" spans="1:4" x14ac:dyDescent="0.25">
      <c r="A1000" s="50">
        <v>45251.8125</v>
      </c>
      <c r="B1000" s="51">
        <v>1.04975</v>
      </c>
      <c r="C1000" s="51">
        <v>0.96025000000000005</v>
      </c>
      <c r="D1000" s="6">
        <v>8</v>
      </c>
    </row>
    <row r="1001" spans="1:4" x14ac:dyDescent="0.25">
      <c r="A1001" s="52">
        <v>45251.833333333299</v>
      </c>
      <c r="B1001" s="53">
        <v>1.3075000000000001</v>
      </c>
      <c r="C1001" s="53">
        <v>0.59230000000000005</v>
      </c>
      <c r="D1001" s="7">
        <v>8</v>
      </c>
    </row>
    <row r="1002" spans="1:4" x14ac:dyDescent="0.25">
      <c r="A1002" s="50">
        <v>45251.854166666701</v>
      </c>
      <c r="B1002" s="51">
        <v>1.6198889999999999</v>
      </c>
      <c r="C1002" s="51">
        <v>0.54300000000000004</v>
      </c>
      <c r="D1002" s="6">
        <v>8</v>
      </c>
    </row>
    <row r="1003" spans="1:4" x14ac:dyDescent="0.25">
      <c r="A1003" s="52">
        <v>45251.875</v>
      </c>
      <c r="B1003" s="53">
        <v>1.8143750000000001</v>
      </c>
      <c r="C1003" s="53">
        <v>0.48412500000000003</v>
      </c>
      <c r="D1003" s="7">
        <v>8</v>
      </c>
    </row>
    <row r="1004" spans="1:4" x14ac:dyDescent="0.25">
      <c r="A1004" s="50">
        <v>45251.895833333299</v>
      </c>
      <c r="B1004" s="51">
        <v>1.3325</v>
      </c>
      <c r="C1004" s="51">
        <v>0.26537500000000003</v>
      </c>
      <c r="D1004" s="6">
        <v>8</v>
      </c>
    </row>
    <row r="1005" spans="1:4" x14ac:dyDescent="0.25">
      <c r="A1005" s="52">
        <v>45251.916666666701</v>
      </c>
      <c r="B1005" s="53">
        <v>1.3882859999999999</v>
      </c>
      <c r="C1005" s="53">
        <v>0.1884286</v>
      </c>
      <c r="D1005" s="7">
        <v>8</v>
      </c>
    </row>
    <row r="1006" spans="1:4" x14ac:dyDescent="0.25">
      <c r="A1006" s="50">
        <v>45251.9375</v>
      </c>
      <c r="B1006" s="51">
        <v>1.5323329999999999</v>
      </c>
      <c r="C1006" s="51">
        <v>0.28083330000000001</v>
      </c>
      <c r="D1006" s="6">
        <v>8</v>
      </c>
    </row>
    <row r="1007" spans="1:4" x14ac:dyDescent="0.25">
      <c r="A1007" s="52">
        <v>45251.958333333299</v>
      </c>
      <c r="B1007" s="53">
        <v>1.355143</v>
      </c>
      <c r="C1007" s="53">
        <v>0.39157140000000001</v>
      </c>
      <c r="D1007" s="7">
        <v>8</v>
      </c>
    </row>
    <row r="1008" spans="1:4" x14ac:dyDescent="0.25">
      <c r="A1008" s="50">
        <v>45251.979166666701</v>
      </c>
      <c r="B1008" s="51">
        <v>1.4377</v>
      </c>
      <c r="C1008" s="51">
        <v>0.49070000000000003</v>
      </c>
      <c r="D1008" s="6">
        <v>8</v>
      </c>
    </row>
    <row r="1009" spans="1:4" x14ac:dyDescent="0.25">
      <c r="A1009" s="52">
        <v>45252</v>
      </c>
      <c r="B1009" s="53">
        <v>1.5872219999999999</v>
      </c>
      <c r="C1009" s="53">
        <v>0.4952222</v>
      </c>
      <c r="D1009" s="7">
        <v>8</v>
      </c>
    </row>
    <row r="1010" spans="1:4" x14ac:dyDescent="0.25">
      <c r="A1010" s="50">
        <v>45252.020833333299</v>
      </c>
      <c r="B1010" s="51">
        <v>2.68025</v>
      </c>
      <c r="C1010" s="51">
        <v>0.52962500000000001</v>
      </c>
      <c r="D1010" s="6">
        <v>8</v>
      </c>
    </row>
    <row r="1011" spans="1:4" x14ac:dyDescent="0.25">
      <c r="A1011" s="52">
        <v>45252.041666666701</v>
      </c>
      <c r="B1011" s="53">
        <v>2.0739999999999998</v>
      </c>
      <c r="C1011" s="53">
        <v>0.49725000000000003</v>
      </c>
      <c r="D1011" s="7">
        <v>8</v>
      </c>
    </row>
    <row r="1012" spans="1:4" x14ac:dyDescent="0.25">
      <c r="A1012" s="50">
        <v>45252.0625</v>
      </c>
      <c r="B1012" s="51">
        <v>1.6632</v>
      </c>
      <c r="C1012" s="51">
        <v>1.0325</v>
      </c>
      <c r="D1012" s="6">
        <v>8</v>
      </c>
    </row>
    <row r="1013" spans="1:4" x14ac:dyDescent="0.25">
      <c r="A1013" s="52">
        <v>45252.083333333299</v>
      </c>
      <c r="B1013" s="53">
        <v>1.177125</v>
      </c>
      <c r="C1013" s="53">
        <v>1.6406670000000001</v>
      </c>
      <c r="D1013" s="7">
        <v>8</v>
      </c>
    </row>
    <row r="1014" spans="1:4" x14ac:dyDescent="0.25">
      <c r="A1014" s="50">
        <v>45252.104166666701</v>
      </c>
      <c r="B1014" s="51">
        <v>0.68425000000000002</v>
      </c>
      <c r="C1014" s="51">
        <v>2.2725</v>
      </c>
      <c r="D1014" s="6">
        <v>8</v>
      </c>
    </row>
    <row r="1015" spans="1:4" x14ac:dyDescent="0.25">
      <c r="A1015" s="52">
        <v>45252.125</v>
      </c>
      <c r="B1015" s="53">
        <v>0.45942850000000002</v>
      </c>
      <c r="C1015" s="53">
        <v>3.0224000000000002</v>
      </c>
      <c r="D1015" s="7">
        <v>8</v>
      </c>
    </row>
    <row r="1016" spans="1:4" x14ac:dyDescent="0.25">
      <c r="A1016" s="50">
        <v>45252.145833333299</v>
      </c>
      <c r="B1016" s="51">
        <v>0.85450000000000004</v>
      </c>
      <c r="C1016" s="51">
        <v>3.7411110000000001</v>
      </c>
      <c r="D1016" s="6">
        <v>8</v>
      </c>
    </row>
    <row r="1017" spans="1:4" x14ac:dyDescent="0.25">
      <c r="A1017" s="52">
        <v>45252.166666666701</v>
      </c>
      <c r="B1017" s="53">
        <v>1.4465710000000001</v>
      </c>
      <c r="C1017" s="53">
        <v>4.0123749999999996</v>
      </c>
      <c r="D1017" s="7">
        <v>8</v>
      </c>
    </row>
    <row r="1018" spans="1:4" x14ac:dyDescent="0.25">
      <c r="A1018" s="50">
        <v>45252.1875</v>
      </c>
      <c r="B1018" s="51">
        <v>1.3547499999999999</v>
      </c>
      <c r="C1018" s="51">
        <v>3.6629999999999998</v>
      </c>
      <c r="D1018" s="6">
        <v>8</v>
      </c>
    </row>
    <row r="1019" spans="1:4" x14ac:dyDescent="0.25">
      <c r="A1019" s="52">
        <v>45252.208333333299</v>
      </c>
      <c r="B1019" s="53">
        <v>1.4048</v>
      </c>
      <c r="C1019" s="53">
        <v>2.726375</v>
      </c>
      <c r="D1019" s="7">
        <v>8</v>
      </c>
    </row>
    <row r="1020" spans="1:4" x14ac:dyDescent="0.25">
      <c r="A1020" s="50">
        <v>45252.229166666701</v>
      </c>
      <c r="B1020" s="51">
        <v>0.91874999999999996</v>
      </c>
      <c r="C1020" s="51">
        <v>2.198</v>
      </c>
      <c r="D1020" s="6">
        <v>8</v>
      </c>
    </row>
    <row r="1021" spans="1:4" x14ac:dyDescent="0.25">
      <c r="A1021" s="52">
        <v>45252.25</v>
      </c>
      <c r="B1021" s="53">
        <v>0.76500000000000001</v>
      </c>
      <c r="C1021" s="53">
        <v>1.9225000000000001</v>
      </c>
      <c r="D1021" s="7">
        <v>8</v>
      </c>
    </row>
    <row r="1022" spans="1:4" x14ac:dyDescent="0.25">
      <c r="A1022" s="50">
        <v>45252.270833333299</v>
      </c>
      <c r="B1022" s="51">
        <v>1.0443750000000001</v>
      </c>
      <c r="C1022" s="51">
        <v>1.4417500000000001</v>
      </c>
      <c r="D1022" s="6">
        <v>8</v>
      </c>
    </row>
    <row r="1023" spans="1:4" x14ac:dyDescent="0.25">
      <c r="A1023" s="52">
        <v>45252.291666666701</v>
      </c>
      <c r="B1023" s="53">
        <v>1.0355000000000001</v>
      </c>
      <c r="C1023" s="53">
        <v>1.7363329999999999</v>
      </c>
      <c r="D1023" s="7">
        <v>8</v>
      </c>
    </row>
    <row r="1024" spans="1:4" x14ac:dyDescent="0.25">
      <c r="A1024" s="50">
        <v>45252.3125</v>
      </c>
      <c r="B1024" s="51">
        <v>1.0668329999999999</v>
      </c>
      <c r="C1024" s="51">
        <v>2.2712500000000002</v>
      </c>
      <c r="D1024" s="6">
        <v>8</v>
      </c>
    </row>
    <row r="1025" spans="1:4" x14ac:dyDescent="0.25">
      <c r="A1025" s="52">
        <v>45252.333333333299</v>
      </c>
      <c r="B1025" s="53">
        <v>1.0974999999999999</v>
      </c>
      <c r="C1025" s="53">
        <v>2.2645</v>
      </c>
      <c r="D1025" s="7">
        <v>8</v>
      </c>
    </row>
    <row r="1026" spans="1:4" x14ac:dyDescent="0.25">
      <c r="A1026" s="50">
        <v>45252.354166666701</v>
      </c>
      <c r="B1026" s="51">
        <v>0.83620000000000005</v>
      </c>
      <c r="C1026" s="51">
        <v>2.0775000000000001</v>
      </c>
      <c r="D1026" s="6">
        <v>8</v>
      </c>
    </row>
    <row r="1027" spans="1:4" x14ac:dyDescent="0.25">
      <c r="A1027" s="52">
        <v>45252.375</v>
      </c>
      <c r="B1027" s="53">
        <v>0.45124999999999998</v>
      </c>
      <c r="C1027" s="53">
        <v>1.895</v>
      </c>
      <c r="D1027" s="7">
        <v>8</v>
      </c>
    </row>
    <row r="1028" spans="1:4" x14ac:dyDescent="0.25">
      <c r="A1028" s="50">
        <v>45252.395833333299</v>
      </c>
      <c r="B1028" s="51">
        <v>0.18712500000000001</v>
      </c>
      <c r="C1028" s="51">
        <v>1.5937140000000001</v>
      </c>
      <c r="D1028" s="6">
        <v>8</v>
      </c>
    </row>
    <row r="1029" spans="1:4" x14ac:dyDescent="0.25">
      <c r="A1029" s="52">
        <v>45252.416666666701</v>
      </c>
      <c r="B1029" s="53">
        <v>0.30662499999999998</v>
      </c>
      <c r="C1029" s="53">
        <v>1.74</v>
      </c>
      <c r="D1029" s="7">
        <v>8</v>
      </c>
    </row>
    <row r="1030" spans="1:4" x14ac:dyDescent="0.25">
      <c r="A1030" s="50">
        <v>45252.4375</v>
      </c>
      <c r="B1030" s="51">
        <v>0.5592857</v>
      </c>
      <c r="C1030" s="51">
        <v>2.0936249999999998</v>
      </c>
      <c r="D1030" s="6">
        <v>8</v>
      </c>
    </row>
    <row r="1031" spans="1:4" x14ac:dyDescent="0.25">
      <c r="A1031" s="52">
        <v>45252.458333333299</v>
      </c>
      <c r="B1031" s="53">
        <v>0.56216670000000002</v>
      </c>
      <c r="C1031" s="53">
        <v>2.7288749999999999</v>
      </c>
      <c r="D1031" s="7">
        <v>8</v>
      </c>
    </row>
    <row r="1032" spans="1:4" x14ac:dyDescent="0.25">
      <c r="A1032" s="50">
        <v>45252.479166666701</v>
      </c>
      <c r="B1032" s="51">
        <v>0.59128570000000003</v>
      </c>
      <c r="C1032" s="51">
        <v>3.0870000000000002</v>
      </c>
      <c r="D1032" s="6">
        <v>8</v>
      </c>
    </row>
    <row r="1033" spans="1:4" x14ac:dyDescent="0.25">
      <c r="A1033" s="52">
        <v>45252.5</v>
      </c>
      <c r="B1033" s="53">
        <v>0.43490000000000001</v>
      </c>
      <c r="C1033" s="53">
        <v>2.9624999999999999</v>
      </c>
      <c r="D1033" s="7">
        <v>8</v>
      </c>
    </row>
    <row r="1034" spans="1:4" x14ac:dyDescent="0.25">
      <c r="A1034" s="50">
        <v>45252.520833333299</v>
      </c>
      <c r="B1034" s="51">
        <v>0.5575</v>
      </c>
      <c r="C1034" s="51">
        <v>3.2026669999999999</v>
      </c>
      <c r="D1034" s="6">
        <v>8</v>
      </c>
    </row>
    <row r="1035" spans="1:4" x14ac:dyDescent="0.25">
      <c r="A1035" s="52">
        <v>45252.541666666701</v>
      </c>
      <c r="B1035" s="53">
        <v>0.84112500000000001</v>
      </c>
      <c r="C1035" s="53">
        <v>3.7551670000000001</v>
      </c>
      <c r="D1035" s="7">
        <v>8</v>
      </c>
    </row>
    <row r="1036" spans="1:4" x14ac:dyDescent="0.25">
      <c r="A1036" s="50">
        <v>45252.5625</v>
      </c>
      <c r="B1036" s="51">
        <v>0.50724999999999998</v>
      </c>
      <c r="C1036" s="51">
        <v>5.2579000000000002</v>
      </c>
      <c r="D1036" s="6">
        <v>8</v>
      </c>
    </row>
    <row r="1037" spans="1:4" x14ac:dyDescent="0.25">
      <c r="A1037" s="52">
        <v>45252.583333333299</v>
      </c>
      <c r="B1037" s="53">
        <v>0.48875000000000002</v>
      </c>
      <c r="C1037" s="53">
        <v>7.05375</v>
      </c>
      <c r="D1037" s="7">
        <v>8</v>
      </c>
    </row>
    <row r="1038" spans="1:4" x14ac:dyDescent="0.25">
      <c r="A1038" s="50">
        <v>45252.604166666701</v>
      </c>
      <c r="B1038" s="51">
        <v>0.37316670000000002</v>
      </c>
      <c r="C1038" s="51">
        <v>6.2707499999999996</v>
      </c>
      <c r="D1038" s="6">
        <v>8</v>
      </c>
    </row>
    <row r="1039" spans="1:4" x14ac:dyDescent="0.25">
      <c r="A1039" s="52">
        <v>45252.625</v>
      </c>
      <c r="B1039" s="53">
        <v>0.44016670000000002</v>
      </c>
      <c r="C1039" s="53">
        <v>4.2818750000000003</v>
      </c>
      <c r="D1039" s="7">
        <v>8</v>
      </c>
    </row>
    <row r="1040" spans="1:4" x14ac:dyDescent="0.25">
      <c r="A1040" s="50">
        <v>45252.645833333299</v>
      </c>
      <c r="B1040" s="51">
        <v>0.54959999999999998</v>
      </c>
      <c r="C1040" s="51">
        <v>2.8552499999999998</v>
      </c>
      <c r="D1040" s="6">
        <v>8</v>
      </c>
    </row>
    <row r="1041" spans="1:4" x14ac:dyDescent="0.25">
      <c r="A1041" s="52">
        <v>45252.666666666701</v>
      </c>
      <c r="B1041" s="53">
        <v>0.48762499999999998</v>
      </c>
      <c r="C1041" s="53">
        <v>2.156571</v>
      </c>
      <c r="D1041" s="7">
        <v>8</v>
      </c>
    </row>
    <row r="1042" spans="1:4" x14ac:dyDescent="0.25">
      <c r="A1042" s="50">
        <v>45252.6875</v>
      </c>
      <c r="B1042" s="54"/>
      <c r="C1042" s="54"/>
      <c r="D1042" s="6">
        <v>8</v>
      </c>
    </row>
    <row r="1043" spans="1:4" x14ac:dyDescent="0.25">
      <c r="A1043" s="52">
        <v>45252.708333333299</v>
      </c>
      <c r="B1043" s="53">
        <v>0.58674999999999999</v>
      </c>
      <c r="C1043" s="53">
        <v>1.68</v>
      </c>
      <c r="D1043" s="7">
        <v>8</v>
      </c>
    </row>
    <row r="1044" spans="1:4" x14ac:dyDescent="0.25">
      <c r="A1044" s="50">
        <v>45252.729166666701</v>
      </c>
      <c r="B1044" s="51">
        <v>0.66187499999999999</v>
      </c>
      <c r="C1044" s="51">
        <v>1.3948750000000001</v>
      </c>
      <c r="D1044" s="6">
        <v>8</v>
      </c>
    </row>
    <row r="1045" spans="1:4" x14ac:dyDescent="0.25">
      <c r="A1045" s="52">
        <v>45252.75</v>
      </c>
      <c r="B1045" s="53">
        <v>0.77424999999999999</v>
      </c>
      <c r="C1045" s="53">
        <v>1.1988749999999999</v>
      </c>
      <c r="D1045" s="7">
        <v>8</v>
      </c>
    </row>
    <row r="1046" spans="1:4" x14ac:dyDescent="0.25">
      <c r="A1046" s="50">
        <v>45252.770833333299</v>
      </c>
      <c r="B1046" s="51">
        <v>0.72599999999999998</v>
      </c>
      <c r="C1046" s="51">
        <v>1.2876669999999999</v>
      </c>
      <c r="D1046" s="6">
        <v>8</v>
      </c>
    </row>
    <row r="1047" spans="1:4" x14ac:dyDescent="0.25">
      <c r="A1047" s="52">
        <v>45252.791666666701</v>
      </c>
      <c r="B1047" s="53">
        <v>0.83633329999999995</v>
      </c>
      <c r="C1047" s="53">
        <v>1.157</v>
      </c>
      <c r="D1047" s="7">
        <v>8</v>
      </c>
    </row>
    <row r="1048" spans="1:4" x14ac:dyDescent="0.25">
      <c r="A1048" s="50">
        <v>45252.8125</v>
      </c>
      <c r="B1048" s="51">
        <v>0.91300000000000003</v>
      </c>
      <c r="C1048" s="51">
        <v>0.99437500000000001</v>
      </c>
      <c r="D1048" s="6">
        <v>8</v>
      </c>
    </row>
    <row r="1049" spans="1:4" x14ac:dyDescent="0.25">
      <c r="A1049" s="52">
        <v>45252.833333333299</v>
      </c>
      <c r="B1049" s="53">
        <v>0.75060000000000004</v>
      </c>
      <c r="C1049" s="53">
        <v>0.82030000000000003</v>
      </c>
      <c r="D1049" s="7">
        <v>8</v>
      </c>
    </row>
    <row r="1050" spans="1:4" x14ac:dyDescent="0.25">
      <c r="A1050" s="50">
        <v>45252.854166666701</v>
      </c>
      <c r="B1050" s="51">
        <v>0.2363333</v>
      </c>
      <c r="C1050" s="51">
        <v>0.95444450000000003</v>
      </c>
      <c r="D1050" s="6">
        <v>8</v>
      </c>
    </row>
    <row r="1051" spans="1:4" x14ac:dyDescent="0.25">
      <c r="A1051" s="52">
        <v>45252.875</v>
      </c>
      <c r="B1051" s="53">
        <v>0.41112500000000002</v>
      </c>
      <c r="C1051" s="53">
        <v>1.163</v>
      </c>
      <c r="D1051" s="7">
        <v>8</v>
      </c>
    </row>
    <row r="1052" spans="1:4" x14ac:dyDescent="0.25">
      <c r="A1052" s="50">
        <v>45252.895833333299</v>
      </c>
      <c r="B1052" s="51">
        <v>0.25600000000000001</v>
      </c>
      <c r="C1052" s="51">
        <v>1.0932500000000001</v>
      </c>
      <c r="D1052" s="6">
        <v>8</v>
      </c>
    </row>
    <row r="1053" spans="1:4" x14ac:dyDescent="0.25">
      <c r="A1053" s="52">
        <v>45252.916666666701</v>
      </c>
      <c r="B1053" s="53">
        <v>-1.042857E-2</v>
      </c>
      <c r="C1053" s="53">
        <v>1.030429</v>
      </c>
      <c r="D1053" s="7">
        <v>8</v>
      </c>
    </row>
    <row r="1054" spans="1:4" x14ac:dyDescent="0.25">
      <c r="A1054" s="50">
        <v>45252.9375</v>
      </c>
      <c r="B1054" s="51">
        <v>5.8000000000000003E-2</v>
      </c>
      <c r="C1054" s="51">
        <v>0.90483329999999995</v>
      </c>
      <c r="D1054" s="6">
        <v>8</v>
      </c>
    </row>
    <row r="1055" spans="1:4" x14ac:dyDescent="0.25">
      <c r="A1055" s="52">
        <v>45252.958333333299</v>
      </c>
      <c r="B1055" s="53">
        <v>0.1525714</v>
      </c>
      <c r="C1055" s="53">
        <v>0.70228570000000001</v>
      </c>
      <c r="D1055" s="7">
        <v>8</v>
      </c>
    </row>
    <row r="1056" spans="1:4" x14ac:dyDescent="0.25">
      <c r="A1056" s="50">
        <v>45252.979166666701</v>
      </c>
      <c r="B1056" s="51">
        <v>0.57030000000000003</v>
      </c>
      <c r="C1056" s="51">
        <v>0.60719999999999996</v>
      </c>
      <c r="D1056" s="6">
        <v>8</v>
      </c>
    </row>
    <row r="1057" spans="1:4" x14ac:dyDescent="0.25">
      <c r="A1057" s="52">
        <v>45253</v>
      </c>
      <c r="B1057" s="53">
        <v>0.91911109999999996</v>
      </c>
      <c r="C1057" s="53">
        <v>0.5737778</v>
      </c>
      <c r="D1057" s="7">
        <v>8</v>
      </c>
    </row>
    <row r="1058" spans="1:4" x14ac:dyDescent="0.25">
      <c r="A1058" s="50">
        <v>45253.020833333299</v>
      </c>
      <c r="B1058" s="51">
        <v>0.39124999999999999</v>
      </c>
      <c r="C1058" s="51">
        <v>0.42349999999999999</v>
      </c>
      <c r="D1058" s="6">
        <v>8</v>
      </c>
    </row>
    <row r="1059" spans="1:4" x14ac:dyDescent="0.25">
      <c r="A1059" s="52">
        <v>45253.041666666701</v>
      </c>
      <c r="B1059" s="53">
        <v>0.64111110000000004</v>
      </c>
      <c r="C1059" s="53">
        <v>0.53825000000000001</v>
      </c>
      <c r="D1059" s="7">
        <v>8</v>
      </c>
    </row>
    <row r="1060" spans="1:4" x14ac:dyDescent="0.25">
      <c r="A1060" s="50">
        <v>45253.0625</v>
      </c>
      <c r="B1060" s="51">
        <v>0.7137</v>
      </c>
      <c r="C1060" s="51">
        <v>0.61212500000000003</v>
      </c>
      <c r="D1060" s="6">
        <v>8</v>
      </c>
    </row>
    <row r="1061" spans="1:4" x14ac:dyDescent="0.25">
      <c r="A1061" s="52">
        <v>45253.083333333299</v>
      </c>
      <c r="B1061" s="53">
        <v>1.06725</v>
      </c>
      <c r="C1061" s="53">
        <v>0.52500000000000002</v>
      </c>
      <c r="D1061" s="7">
        <v>8</v>
      </c>
    </row>
    <row r="1062" spans="1:4" x14ac:dyDescent="0.25">
      <c r="A1062" s="50">
        <v>45253.104166666701</v>
      </c>
      <c r="B1062" s="51">
        <v>1.1637500000000001</v>
      </c>
      <c r="C1062" s="51">
        <v>0.40849999999999997</v>
      </c>
      <c r="D1062" s="6">
        <v>8</v>
      </c>
    </row>
    <row r="1063" spans="1:4" x14ac:dyDescent="0.25">
      <c r="A1063" s="52">
        <v>45253.125</v>
      </c>
      <c r="B1063" s="53">
        <v>1.194571</v>
      </c>
      <c r="C1063" s="53">
        <v>0.49669999999999997</v>
      </c>
      <c r="D1063" s="7">
        <v>8</v>
      </c>
    </row>
    <row r="1064" spans="1:4" x14ac:dyDescent="0.25">
      <c r="A1064" s="50">
        <v>45253.145833333299</v>
      </c>
      <c r="B1064" s="51">
        <v>1.07</v>
      </c>
      <c r="C1064" s="51">
        <v>0.66533330000000002</v>
      </c>
      <c r="D1064" s="6">
        <v>8</v>
      </c>
    </row>
    <row r="1065" spans="1:4" x14ac:dyDescent="0.25">
      <c r="A1065" s="52">
        <v>45253.166666666701</v>
      </c>
      <c r="B1065" s="53">
        <v>1.124857</v>
      </c>
      <c r="C1065" s="53">
        <v>0.66612499999999997</v>
      </c>
      <c r="D1065" s="7">
        <v>8</v>
      </c>
    </row>
    <row r="1066" spans="1:4" x14ac:dyDescent="0.25">
      <c r="A1066" s="50">
        <v>45253.1875</v>
      </c>
      <c r="B1066" s="51">
        <v>0.70777780000000001</v>
      </c>
      <c r="C1066" s="51">
        <v>0.84712500000000002</v>
      </c>
      <c r="D1066" s="6">
        <v>8</v>
      </c>
    </row>
    <row r="1067" spans="1:4" x14ac:dyDescent="0.25">
      <c r="A1067" s="52">
        <v>45253.208333333299</v>
      </c>
      <c r="B1067" s="53">
        <v>0.62419999999999998</v>
      </c>
      <c r="C1067" s="53">
        <v>0.90912499999999996</v>
      </c>
      <c r="D1067" s="7">
        <v>8</v>
      </c>
    </row>
    <row r="1068" spans="1:4" x14ac:dyDescent="0.25">
      <c r="A1068" s="50">
        <v>45253.229166666701</v>
      </c>
      <c r="B1068" s="51">
        <v>0.77549999999999997</v>
      </c>
      <c r="C1068" s="51">
        <v>0.71099999999999997</v>
      </c>
      <c r="D1068" s="6">
        <v>8</v>
      </c>
    </row>
    <row r="1069" spans="1:4" x14ac:dyDescent="0.25">
      <c r="A1069" s="52">
        <v>45253.25</v>
      </c>
      <c r="B1069" s="53">
        <v>0.45274999999999999</v>
      </c>
      <c r="C1069" s="53">
        <v>0.52749999999999997</v>
      </c>
      <c r="D1069" s="7">
        <v>8</v>
      </c>
    </row>
    <row r="1070" spans="1:4" x14ac:dyDescent="0.25">
      <c r="A1070" s="50">
        <v>45253.270833333299</v>
      </c>
      <c r="B1070" s="51">
        <v>0.139875</v>
      </c>
      <c r="C1070" s="51">
        <v>1.0123329999999999</v>
      </c>
      <c r="D1070" s="6">
        <v>8</v>
      </c>
    </row>
    <row r="1071" spans="1:4" x14ac:dyDescent="0.25">
      <c r="A1071" s="52">
        <v>45253.291666666701</v>
      </c>
      <c r="B1071" s="53">
        <v>0.1813333</v>
      </c>
      <c r="C1071" s="53">
        <v>2.6294439999999999</v>
      </c>
      <c r="D1071" s="7">
        <v>8</v>
      </c>
    </row>
    <row r="1072" spans="1:4" x14ac:dyDescent="0.25">
      <c r="A1072" s="50">
        <v>45253.3125</v>
      </c>
      <c r="B1072" s="51">
        <v>0.14299999999999999</v>
      </c>
      <c r="C1072" s="51">
        <v>2.8109999999999999</v>
      </c>
      <c r="D1072" s="6">
        <v>8</v>
      </c>
    </row>
    <row r="1073" spans="1:4" x14ac:dyDescent="0.25">
      <c r="A1073" s="52">
        <v>45253.333333333299</v>
      </c>
      <c r="B1073" s="53">
        <v>9.9888879999999999E-2</v>
      </c>
      <c r="C1073" s="53">
        <v>2.30525</v>
      </c>
      <c r="D1073" s="7">
        <v>8</v>
      </c>
    </row>
    <row r="1074" spans="1:4" x14ac:dyDescent="0.25">
      <c r="A1074" s="50">
        <v>45253.354166666701</v>
      </c>
      <c r="B1074" s="51">
        <v>-2.58E-2</v>
      </c>
      <c r="C1074" s="51">
        <v>1.7895000000000001</v>
      </c>
      <c r="D1074" s="6">
        <v>8</v>
      </c>
    </row>
    <row r="1075" spans="1:4" x14ac:dyDescent="0.25">
      <c r="A1075" s="52">
        <v>45253.375</v>
      </c>
      <c r="B1075" s="53">
        <v>0.191</v>
      </c>
      <c r="C1075" s="53">
        <v>1.7867999999999999</v>
      </c>
      <c r="D1075" s="7">
        <v>8</v>
      </c>
    </row>
    <row r="1076" spans="1:4" x14ac:dyDescent="0.25">
      <c r="A1076" s="50">
        <v>45253.395833333299</v>
      </c>
      <c r="B1076" s="51">
        <v>0.24212500000000001</v>
      </c>
      <c r="C1076" s="51">
        <v>1.4197500000000001</v>
      </c>
      <c r="D1076" s="6">
        <v>8</v>
      </c>
    </row>
    <row r="1077" spans="1:4" x14ac:dyDescent="0.25">
      <c r="A1077" s="52">
        <v>45253.416666666701</v>
      </c>
      <c r="B1077" s="53">
        <v>-7.0625010000000002E-2</v>
      </c>
      <c r="C1077" s="53">
        <v>0.97189999999999999</v>
      </c>
      <c r="D1077" s="7">
        <v>8</v>
      </c>
    </row>
    <row r="1078" spans="1:4" x14ac:dyDescent="0.25">
      <c r="A1078" s="50">
        <v>45253.4375</v>
      </c>
      <c r="B1078" s="51">
        <v>0.2162857</v>
      </c>
      <c r="C1078" s="51">
        <v>0.84275</v>
      </c>
      <c r="D1078" s="6">
        <v>8</v>
      </c>
    </row>
    <row r="1079" spans="1:4" x14ac:dyDescent="0.25">
      <c r="A1079" s="52">
        <v>45253.458333333299</v>
      </c>
      <c r="B1079" s="53">
        <v>0.35599999999999998</v>
      </c>
      <c r="C1079" s="53">
        <v>0.64724999999999999</v>
      </c>
      <c r="D1079" s="7">
        <v>8</v>
      </c>
    </row>
    <row r="1080" spans="1:4" x14ac:dyDescent="0.25">
      <c r="A1080" s="50">
        <v>45253.479166666701</v>
      </c>
      <c r="B1080" s="51">
        <v>4.4250020000000001E-2</v>
      </c>
      <c r="C1080" s="51">
        <v>0.42599999999999999</v>
      </c>
      <c r="D1080" s="6">
        <v>8</v>
      </c>
    </row>
    <row r="1081" spans="1:4" x14ac:dyDescent="0.25">
      <c r="A1081" s="52">
        <v>45253.5</v>
      </c>
      <c r="B1081" s="53">
        <v>3.7222239999999997E-2</v>
      </c>
      <c r="C1081" s="53">
        <v>0.26550000000000001</v>
      </c>
      <c r="D1081" s="7">
        <v>8</v>
      </c>
    </row>
    <row r="1082" spans="1:4" x14ac:dyDescent="0.25">
      <c r="A1082" s="50">
        <v>45253.520833333299</v>
      </c>
      <c r="B1082" s="51">
        <v>0.60899999999999999</v>
      </c>
      <c r="C1082" s="51">
        <v>0.32750000000000001</v>
      </c>
      <c r="D1082" s="6">
        <v>8</v>
      </c>
    </row>
    <row r="1083" spans="1:4" x14ac:dyDescent="0.25">
      <c r="A1083" s="52">
        <v>45253.541666666701</v>
      </c>
      <c r="B1083" s="53">
        <v>0.66137500000000005</v>
      </c>
      <c r="C1083" s="53">
        <v>0.28671429999999998</v>
      </c>
      <c r="D1083" s="7">
        <v>8</v>
      </c>
    </row>
    <row r="1084" spans="1:4" x14ac:dyDescent="0.25">
      <c r="A1084" s="50">
        <v>45253.5625</v>
      </c>
      <c r="B1084" s="51">
        <v>0.40749999999999997</v>
      </c>
      <c r="C1084" s="51">
        <v>0.47089999999999999</v>
      </c>
      <c r="D1084" s="6">
        <v>8</v>
      </c>
    </row>
    <row r="1085" spans="1:4" x14ac:dyDescent="0.25">
      <c r="A1085" s="52">
        <v>45253.583333333299</v>
      </c>
      <c r="B1085" s="53">
        <v>0.27600000000000002</v>
      </c>
      <c r="C1085" s="53">
        <v>1.0475000000000001</v>
      </c>
      <c r="D1085" s="7">
        <v>8</v>
      </c>
    </row>
    <row r="1086" spans="1:4" x14ac:dyDescent="0.25">
      <c r="A1086" s="50">
        <v>45253.604166666701</v>
      </c>
      <c r="B1086" s="51">
        <v>0.17949999999999999</v>
      </c>
      <c r="C1086" s="51">
        <v>2.1596250000000001</v>
      </c>
      <c r="D1086" s="6">
        <v>8</v>
      </c>
    </row>
    <row r="1087" spans="1:4" x14ac:dyDescent="0.25">
      <c r="A1087" s="52">
        <v>45253.625</v>
      </c>
      <c r="B1087" s="53">
        <v>0.184</v>
      </c>
      <c r="C1087" s="53">
        <v>3.1672500000000001</v>
      </c>
      <c r="D1087" s="7">
        <v>8</v>
      </c>
    </row>
    <row r="1088" spans="1:4" x14ac:dyDescent="0.25">
      <c r="A1088" s="50">
        <v>45253.645833333299</v>
      </c>
      <c r="B1088" s="51">
        <v>0.58422220000000002</v>
      </c>
      <c r="C1088" s="51">
        <v>3.5139999999999998</v>
      </c>
      <c r="D1088" s="6">
        <v>8</v>
      </c>
    </row>
    <row r="1089" spans="1:4" x14ac:dyDescent="0.25">
      <c r="A1089" s="52">
        <v>45253.666666666701</v>
      </c>
      <c r="B1089" s="53">
        <v>0.74912500000000004</v>
      </c>
      <c r="C1089" s="53">
        <v>3.3601429999999999</v>
      </c>
      <c r="D1089" s="7">
        <v>8</v>
      </c>
    </row>
    <row r="1090" spans="1:4" x14ac:dyDescent="0.25">
      <c r="A1090" s="50">
        <v>45253.6875</v>
      </c>
      <c r="B1090" s="54"/>
      <c r="C1090" s="54"/>
      <c r="D1090" s="6">
        <v>8</v>
      </c>
    </row>
    <row r="1091" spans="1:4" x14ac:dyDescent="0.25">
      <c r="A1091" s="52">
        <v>45253.708333333299</v>
      </c>
      <c r="B1091" s="53">
        <v>0.48</v>
      </c>
      <c r="C1091" s="53">
        <v>3.4682499999999998</v>
      </c>
      <c r="D1091" s="7">
        <v>8</v>
      </c>
    </row>
    <row r="1092" spans="1:4" x14ac:dyDescent="0.25">
      <c r="A1092" s="50">
        <v>45253.729166666701</v>
      </c>
      <c r="B1092" s="51">
        <v>0.387125</v>
      </c>
      <c r="C1092" s="51">
        <v>2.711875</v>
      </c>
      <c r="D1092" s="6">
        <v>8</v>
      </c>
    </row>
    <row r="1093" spans="1:4" x14ac:dyDescent="0.25">
      <c r="A1093" s="52">
        <v>45253.75</v>
      </c>
      <c r="B1093" s="53">
        <v>0.53600000000000003</v>
      </c>
      <c r="C1093" s="53">
        <v>1.742375</v>
      </c>
      <c r="D1093" s="7">
        <v>8</v>
      </c>
    </row>
    <row r="1094" spans="1:4" x14ac:dyDescent="0.25">
      <c r="A1094" s="50">
        <v>45253.770833333299</v>
      </c>
      <c r="B1094" s="51">
        <v>0.74216669999999996</v>
      </c>
      <c r="C1094" s="51">
        <v>2.346333</v>
      </c>
      <c r="D1094" s="6">
        <v>8</v>
      </c>
    </row>
    <row r="1095" spans="1:4" x14ac:dyDescent="0.25">
      <c r="A1095" s="52">
        <v>45253.791666666701</v>
      </c>
      <c r="B1095" s="53">
        <v>0.54633339999999997</v>
      </c>
      <c r="C1095" s="53">
        <v>2.8396669999999999</v>
      </c>
      <c r="D1095" s="7">
        <v>8</v>
      </c>
    </row>
    <row r="1096" spans="1:4" x14ac:dyDescent="0.25">
      <c r="A1096" s="50">
        <v>45253.8125</v>
      </c>
      <c r="B1096" s="51">
        <v>8.9000019999999999E-2</v>
      </c>
      <c r="C1096" s="51">
        <v>2.6456249999999999</v>
      </c>
      <c r="D1096" s="6">
        <v>8</v>
      </c>
    </row>
    <row r="1097" spans="1:4" x14ac:dyDescent="0.25">
      <c r="A1097" s="52">
        <v>45253.833333333299</v>
      </c>
      <c r="B1097" s="53">
        <v>9.6099989999999996E-2</v>
      </c>
      <c r="C1097" s="53">
        <v>2.2669999999999999</v>
      </c>
      <c r="D1097" s="7">
        <v>8</v>
      </c>
    </row>
    <row r="1098" spans="1:4" x14ac:dyDescent="0.25">
      <c r="A1098" s="50">
        <v>45253.854166666701</v>
      </c>
      <c r="B1098" s="51">
        <v>0.62055559999999998</v>
      </c>
      <c r="C1098" s="51">
        <v>1.768556</v>
      </c>
      <c r="D1098" s="6">
        <v>8</v>
      </c>
    </row>
    <row r="1099" spans="1:4" x14ac:dyDescent="0.25">
      <c r="A1099" s="52">
        <v>45253.875</v>
      </c>
      <c r="B1099" s="53">
        <v>0.88337500000000002</v>
      </c>
      <c r="C1099" s="53">
        <v>1.186625</v>
      </c>
      <c r="D1099" s="7">
        <v>8</v>
      </c>
    </row>
    <row r="1100" spans="1:4" x14ac:dyDescent="0.25">
      <c r="A1100" s="50">
        <v>45253.895833333299</v>
      </c>
      <c r="B1100" s="51">
        <v>0.58637499999999998</v>
      </c>
      <c r="C1100" s="51">
        <v>1.0923750000000001</v>
      </c>
      <c r="D1100" s="6">
        <v>8</v>
      </c>
    </row>
    <row r="1101" spans="1:4" x14ac:dyDescent="0.25">
      <c r="A1101" s="52">
        <v>45253.916666666701</v>
      </c>
      <c r="B1101" s="53">
        <v>0.79057140000000004</v>
      </c>
      <c r="C1101" s="53">
        <v>0.94571430000000001</v>
      </c>
      <c r="D1101" s="7">
        <v>8</v>
      </c>
    </row>
    <row r="1102" spans="1:4" x14ac:dyDescent="0.25">
      <c r="A1102" s="50">
        <v>45253.9375</v>
      </c>
      <c r="B1102" s="51">
        <v>0.97233329999999996</v>
      </c>
      <c r="C1102" s="51">
        <v>0.89983340000000001</v>
      </c>
      <c r="D1102" s="6">
        <v>8</v>
      </c>
    </row>
    <row r="1103" spans="1:4" x14ac:dyDescent="0.25">
      <c r="A1103" s="52">
        <v>45253.958333333299</v>
      </c>
      <c r="B1103" s="53">
        <v>0.76157140000000001</v>
      </c>
      <c r="C1103" s="53">
        <v>0.71857139999999997</v>
      </c>
      <c r="D1103" s="7">
        <v>8</v>
      </c>
    </row>
    <row r="1104" spans="1:4" x14ac:dyDescent="0.25">
      <c r="A1104" s="50">
        <v>45253.979166666701</v>
      </c>
      <c r="B1104" s="51">
        <v>0.91</v>
      </c>
      <c r="C1104" s="51">
        <v>0.5554</v>
      </c>
      <c r="D1104" s="6">
        <v>8</v>
      </c>
    </row>
    <row r="1105" spans="1:4" x14ac:dyDescent="0.25">
      <c r="A1105" s="52">
        <v>45254</v>
      </c>
      <c r="B1105" s="53">
        <v>1.015889</v>
      </c>
      <c r="C1105" s="53">
        <v>0.54444440000000005</v>
      </c>
      <c r="D1105" s="7">
        <v>8</v>
      </c>
    </row>
    <row r="1106" spans="1:4" x14ac:dyDescent="0.25">
      <c r="A1106" s="50">
        <v>45254.020833333299</v>
      </c>
      <c r="B1106" s="51">
        <v>0.41249999999999998</v>
      </c>
      <c r="C1106" s="51">
        <v>0.55774999999999997</v>
      </c>
      <c r="D1106" s="6">
        <v>8</v>
      </c>
    </row>
    <row r="1107" spans="1:4" x14ac:dyDescent="0.25">
      <c r="A1107" s="52">
        <v>45254.041666666701</v>
      </c>
      <c r="B1107" s="53">
        <v>0.59955559999999997</v>
      </c>
      <c r="C1107" s="53">
        <v>0.41025</v>
      </c>
      <c r="D1107" s="7">
        <v>8</v>
      </c>
    </row>
    <row r="1108" spans="1:4" x14ac:dyDescent="0.25">
      <c r="A1108" s="50">
        <v>45254.0625</v>
      </c>
      <c r="B1108" s="51">
        <v>0.92711109999999997</v>
      </c>
      <c r="C1108" s="51">
        <v>0.34649999999999997</v>
      </c>
      <c r="D1108" s="6">
        <v>8</v>
      </c>
    </row>
    <row r="1109" spans="1:4" x14ac:dyDescent="0.25">
      <c r="A1109" s="52">
        <v>45254.083333333299</v>
      </c>
      <c r="B1109" s="53">
        <v>1.49875</v>
      </c>
      <c r="C1109" s="53">
        <v>0.42383330000000002</v>
      </c>
      <c r="D1109" s="7">
        <v>8</v>
      </c>
    </row>
    <row r="1110" spans="1:4" x14ac:dyDescent="0.25">
      <c r="A1110" s="50">
        <v>45254.104166666701</v>
      </c>
      <c r="B1110" s="51">
        <v>1.41625</v>
      </c>
      <c r="C1110" s="51">
        <v>0.5183333</v>
      </c>
      <c r="D1110" s="6">
        <v>8</v>
      </c>
    </row>
    <row r="1111" spans="1:4" x14ac:dyDescent="0.25">
      <c r="A1111" s="52">
        <v>45254.125</v>
      </c>
      <c r="B1111" s="53">
        <v>0.95514290000000002</v>
      </c>
      <c r="C1111" s="53">
        <v>0.50411110000000003</v>
      </c>
      <c r="D1111" s="7">
        <v>8</v>
      </c>
    </row>
    <row r="1112" spans="1:4" x14ac:dyDescent="0.25">
      <c r="A1112" s="50">
        <v>45254.145833333299</v>
      </c>
      <c r="B1112" s="51">
        <v>1.065833</v>
      </c>
      <c r="C1112" s="51">
        <v>0.52700000000000002</v>
      </c>
      <c r="D1112" s="6">
        <v>8</v>
      </c>
    </row>
    <row r="1113" spans="1:4" x14ac:dyDescent="0.25">
      <c r="A1113" s="52">
        <v>45254.166666666701</v>
      </c>
      <c r="B1113" s="53">
        <v>1.3939999999999999</v>
      </c>
      <c r="C1113" s="53">
        <v>0.54049999999999998</v>
      </c>
      <c r="D1113" s="7">
        <v>8</v>
      </c>
    </row>
    <row r="1114" spans="1:4" x14ac:dyDescent="0.25">
      <c r="A1114" s="50">
        <v>45254.1875</v>
      </c>
      <c r="B1114" s="51">
        <v>1.8149999999999999</v>
      </c>
      <c r="C1114" s="51">
        <v>0.54374999999999996</v>
      </c>
      <c r="D1114" s="6">
        <v>8</v>
      </c>
    </row>
    <row r="1115" spans="1:4" x14ac:dyDescent="0.25">
      <c r="A1115" s="52">
        <v>45254.208333333299</v>
      </c>
      <c r="B1115" s="53">
        <v>1.9811110000000001</v>
      </c>
      <c r="C1115" s="53">
        <v>0.61962499999999998</v>
      </c>
      <c r="D1115" s="7">
        <v>8</v>
      </c>
    </row>
    <row r="1116" spans="1:4" x14ac:dyDescent="0.25">
      <c r="A1116" s="50">
        <v>45254.229166666701</v>
      </c>
      <c r="B1116" s="51">
        <v>2.0350000000000001</v>
      </c>
      <c r="C1116" s="51">
        <v>0.53128569999999997</v>
      </c>
      <c r="D1116" s="6">
        <v>8</v>
      </c>
    </row>
    <row r="1117" spans="1:4" x14ac:dyDescent="0.25">
      <c r="A1117" s="52">
        <v>45254.25</v>
      </c>
      <c r="B1117" s="53">
        <v>1.4397500000000001</v>
      </c>
      <c r="C1117" s="53">
        <v>0.63649999999999995</v>
      </c>
      <c r="D1117" s="7">
        <v>8</v>
      </c>
    </row>
    <row r="1118" spans="1:4" x14ac:dyDescent="0.25">
      <c r="A1118" s="50">
        <v>45254.270833333299</v>
      </c>
      <c r="B1118" s="51">
        <v>1.24</v>
      </c>
      <c r="C1118" s="51">
        <v>0.76600000000000001</v>
      </c>
      <c r="D1118" s="6">
        <v>8</v>
      </c>
    </row>
    <row r="1119" spans="1:4" x14ac:dyDescent="0.25">
      <c r="A1119" s="52">
        <v>45254.291666666701</v>
      </c>
      <c r="B1119" s="53">
        <v>1.617667</v>
      </c>
      <c r="C1119" s="53">
        <v>0.6802222</v>
      </c>
      <c r="D1119" s="7">
        <v>8</v>
      </c>
    </row>
    <row r="1120" spans="1:4" x14ac:dyDescent="0.25">
      <c r="A1120" s="50">
        <v>45254.3125</v>
      </c>
      <c r="B1120" s="51">
        <v>1.5309999999999999</v>
      </c>
      <c r="C1120" s="51">
        <v>0.70125000000000004</v>
      </c>
      <c r="D1120" s="6">
        <v>8</v>
      </c>
    </row>
    <row r="1121" spans="1:4" x14ac:dyDescent="0.25">
      <c r="A1121" s="52">
        <v>45254.333333333299</v>
      </c>
      <c r="B1121" s="53">
        <v>1.0956669999999999</v>
      </c>
      <c r="C1121" s="53">
        <v>0.98124999999999996</v>
      </c>
      <c r="D1121" s="7">
        <v>8</v>
      </c>
    </row>
    <row r="1122" spans="1:4" x14ac:dyDescent="0.25">
      <c r="A1122" s="50">
        <v>45254.354166666701</v>
      </c>
      <c r="B1122" s="51">
        <v>1.1486670000000001</v>
      </c>
      <c r="C1122" s="51">
        <v>0.97975000000000001</v>
      </c>
      <c r="D1122" s="6">
        <v>8</v>
      </c>
    </row>
    <row r="1123" spans="1:4" x14ac:dyDescent="0.25">
      <c r="A1123" s="52">
        <v>45254.375</v>
      </c>
      <c r="B1123" s="53">
        <v>0.8135</v>
      </c>
      <c r="C1123" s="53">
        <v>0.91920000000000002</v>
      </c>
      <c r="D1123" s="7">
        <v>8</v>
      </c>
    </row>
    <row r="1124" spans="1:4" x14ac:dyDescent="0.25">
      <c r="A1124" s="50">
        <v>45254.395833333299</v>
      </c>
      <c r="B1124" s="51">
        <v>0.70062500000000005</v>
      </c>
      <c r="C1124" s="51">
        <v>0.91800000000000004</v>
      </c>
      <c r="D1124" s="6">
        <v>8</v>
      </c>
    </row>
    <row r="1125" spans="1:4" x14ac:dyDescent="0.25">
      <c r="A1125" s="52">
        <v>45254.416666666701</v>
      </c>
      <c r="B1125" s="53">
        <v>0.84275</v>
      </c>
      <c r="C1125" s="53">
        <v>0.98911110000000002</v>
      </c>
      <c r="D1125" s="7">
        <v>8</v>
      </c>
    </row>
    <row r="1126" spans="1:4" x14ac:dyDescent="0.25">
      <c r="A1126" s="50">
        <v>45254.4375</v>
      </c>
      <c r="B1126" s="51">
        <v>0.91442860000000004</v>
      </c>
      <c r="C1126" s="51">
        <v>0.89037500000000003</v>
      </c>
      <c r="D1126" s="6">
        <v>8</v>
      </c>
    </row>
    <row r="1127" spans="1:4" x14ac:dyDescent="0.25">
      <c r="A1127" s="52">
        <v>45254.458333333299</v>
      </c>
      <c r="B1127" s="53">
        <v>0.73750000000000004</v>
      </c>
      <c r="C1127" s="53">
        <v>0.91912499999999997</v>
      </c>
      <c r="D1127" s="7">
        <v>8</v>
      </c>
    </row>
    <row r="1128" spans="1:4" x14ac:dyDescent="0.25">
      <c r="A1128" s="50">
        <v>45254.479166666701</v>
      </c>
      <c r="B1128" s="51">
        <v>0.60287500000000005</v>
      </c>
      <c r="C1128" s="51">
        <v>1.0826249999999999</v>
      </c>
      <c r="D1128" s="6">
        <v>8</v>
      </c>
    </row>
    <row r="1129" spans="1:4" x14ac:dyDescent="0.25">
      <c r="A1129" s="52">
        <v>45254.5</v>
      </c>
      <c r="B1129" s="53">
        <v>0.53777779999999997</v>
      </c>
      <c r="C1129" s="53">
        <v>1.0069999999999999</v>
      </c>
      <c r="D1129" s="7">
        <v>8</v>
      </c>
    </row>
    <row r="1130" spans="1:4" x14ac:dyDescent="0.25">
      <c r="A1130" s="50">
        <v>45254.520833333299</v>
      </c>
      <c r="B1130" s="51">
        <v>0.39337499999999997</v>
      </c>
      <c r="C1130" s="51">
        <v>0.77300000000000002</v>
      </c>
      <c r="D1130" s="6">
        <v>8</v>
      </c>
    </row>
    <row r="1131" spans="1:4" x14ac:dyDescent="0.25">
      <c r="A1131" s="52">
        <v>45254.541666666701</v>
      </c>
      <c r="B1131" s="53">
        <v>0.40649999999999997</v>
      </c>
      <c r="C1131" s="53">
        <v>0.46485710000000002</v>
      </c>
      <c r="D1131" s="7">
        <v>8</v>
      </c>
    </row>
    <row r="1132" spans="1:4" x14ac:dyDescent="0.25">
      <c r="A1132" s="50">
        <v>45254.5625</v>
      </c>
      <c r="B1132" s="51">
        <v>0.54037500000000005</v>
      </c>
      <c r="C1132" s="51">
        <v>0.35677779999999998</v>
      </c>
      <c r="D1132" s="6">
        <v>8</v>
      </c>
    </row>
    <row r="1133" spans="1:4" x14ac:dyDescent="0.25">
      <c r="A1133" s="52">
        <v>45254.583333333299</v>
      </c>
      <c r="B1133" s="53">
        <v>0.40412500000000001</v>
      </c>
      <c r="C1133" s="53">
        <v>0.28537499999999999</v>
      </c>
      <c r="D1133" s="7">
        <v>8</v>
      </c>
    </row>
    <row r="1134" spans="1:4" x14ac:dyDescent="0.25">
      <c r="A1134" s="50">
        <v>45254.604166666701</v>
      </c>
      <c r="B1134" s="51">
        <v>0.28716659999999999</v>
      </c>
      <c r="C1134" s="51">
        <v>0.31612499999999999</v>
      </c>
      <c r="D1134" s="6">
        <v>8</v>
      </c>
    </row>
    <row r="1135" spans="1:4" x14ac:dyDescent="0.25">
      <c r="A1135" s="52">
        <v>45254.625</v>
      </c>
      <c r="B1135" s="53">
        <v>0.48499999999999999</v>
      </c>
      <c r="C1135" s="53">
        <v>0.51437500000000003</v>
      </c>
      <c r="D1135" s="7">
        <v>8</v>
      </c>
    </row>
    <row r="1136" spans="1:4" x14ac:dyDescent="0.25">
      <c r="A1136" s="50">
        <v>45254.645833333299</v>
      </c>
      <c r="B1136" s="51">
        <v>0.48888890000000002</v>
      </c>
      <c r="C1136" s="51">
        <v>0.53674999999999995</v>
      </c>
      <c r="D1136" s="6">
        <v>8</v>
      </c>
    </row>
    <row r="1137" spans="1:4" x14ac:dyDescent="0.25">
      <c r="A1137" s="52">
        <v>45254.666666666701</v>
      </c>
      <c r="B1137" s="53">
        <v>0.83787500000000004</v>
      </c>
      <c r="C1137" s="53">
        <v>0.4332857</v>
      </c>
      <c r="D1137" s="7">
        <v>8</v>
      </c>
    </row>
    <row r="1138" spans="1:4" x14ac:dyDescent="0.25">
      <c r="A1138" s="50">
        <v>45254.6875</v>
      </c>
      <c r="B1138" s="54"/>
      <c r="C1138" s="54"/>
      <c r="D1138" s="6">
        <v>8</v>
      </c>
    </row>
    <row r="1139" spans="1:4" x14ac:dyDescent="0.25">
      <c r="A1139" s="52">
        <v>45254.708333333299</v>
      </c>
      <c r="B1139" s="53">
        <v>0.96950000000000003</v>
      </c>
      <c r="C1139" s="53">
        <v>0.3695</v>
      </c>
      <c r="D1139" s="7">
        <v>8</v>
      </c>
    </row>
    <row r="1140" spans="1:4" x14ac:dyDescent="0.25">
      <c r="A1140" s="50">
        <v>45254.729166666701</v>
      </c>
      <c r="B1140" s="51">
        <v>1.4415</v>
      </c>
      <c r="C1140" s="51">
        <v>0.40849999999999997</v>
      </c>
      <c r="D1140" s="6">
        <v>8</v>
      </c>
    </row>
    <row r="1141" spans="1:4" x14ac:dyDescent="0.25">
      <c r="A1141" s="52">
        <v>45254.75</v>
      </c>
      <c r="B1141" s="53">
        <v>1.116625</v>
      </c>
      <c r="C1141" s="53">
        <v>0.53037500000000004</v>
      </c>
      <c r="D1141" s="7">
        <v>8</v>
      </c>
    </row>
    <row r="1142" spans="1:4" x14ac:dyDescent="0.25">
      <c r="A1142" s="50">
        <v>45254.770833333299</v>
      </c>
      <c r="B1142" s="51">
        <v>1.051167</v>
      </c>
      <c r="C1142" s="51">
        <v>0.5843334</v>
      </c>
      <c r="D1142" s="6">
        <v>8</v>
      </c>
    </row>
    <row r="1143" spans="1:4" x14ac:dyDescent="0.25">
      <c r="A1143" s="52">
        <v>45254.791666666701</v>
      </c>
      <c r="B1143" s="53">
        <v>0.90649999999999997</v>
      </c>
      <c r="C1143" s="53">
        <v>0.45716669999999998</v>
      </c>
      <c r="D1143" s="7">
        <v>8</v>
      </c>
    </row>
    <row r="1144" spans="1:4" x14ac:dyDescent="0.25">
      <c r="A1144" s="50">
        <v>45254.8125</v>
      </c>
      <c r="B1144" s="51">
        <v>0.61199999999999999</v>
      </c>
      <c r="C1144" s="51">
        <v>0.37912499999999999</v>
      </c>
      <c r="D1144" s="6">
        <v>8</v>
      </c>
    </row>
    <row r="1145" spans="1:4" x14ac:dyDescent="0.25">
      <c r="A1145" s="52">
        <v>45254.833333333299</v>
      </c>
      <c r="B1145" s="53">
        <v>0.31840000000000002</v>
      </c>
      <c r="C1145" s="53">
        <v>0.31469999999999998</v>
      </c>
      <c r="D1145" s="7">
        <v>8</v>
      </c>
    </row>
    <row r="1146" spans="1:4" x14ac:dyDescent="0.25">
      <c r="A1146" s="50">
        <v>45254.854166666701</v>
      </c>
      <c r="B1146" s="51">
        <v>0.59544439999999998</v>
      </c>
      <c r="C1146" s="51">
        <v>0.24011109999999999</v>
      </c>
      <c r="D1146" s="6">
        <v>8</v>
      </c>
    </row>
    <row r="1147" spans="1:4" x14ac:dyDescent="0.25">
      <c r="A1147" s="52">
        <v>45254.875</v>
      </c>
      <c r="B1147" s="53">
        <v>1.1212500000000001</v>
      </c>
      <c r="C1147" s="53">
        <v>0.32774999999999999</v>
      </c>
      <c r="D1147" s="7">
        <v>8</v>
      </c>
    </row>
    <row r="1148" spans="1:4" x14ac:dyDescent="0.25">
      <c r="A1148" s="50">
        <v>45254.895833333299</v>
      </c>
      <c r="B1148" s="51">
        <v>1.0149999999999999</v>
      </c>
      <c r="C1148" s="51">
        <v>0.50524999999999998</v>
      </c>
      <c r="D1148" s="6">
        <v>8</v>
      </c>
    </row>
    <row r="1149" spans="1:4" x14ac:dyDescent="0.25">
      <c r="A1149" s="52">
        <v>45254.916666666701</v>
      </c>
      <c r="B1149" s="53">
        <v>1.2248570000000001</v>
      </c>
      <c r="C1149" s="53">
        <v>0.47342859999999998</v>
      </c>
      <c r="D1149" s="7">
        <v>8</v>
      </c>
    </row>
    <row r="1150" spans="1:4" x14ac:dyDescent="0.25">
      <c r="A1150" s="50">
        <v>45254.9375</v>
      </c>
      <c r="B1150" s="51">
        <v>1.9359999999999999</v>
      </c>
      <c r="C1150" s="51">
        <v>0.6081666</v>
      </c>
      <c r="D1150" s="6">
        <v>8</v>
      </c>
    </row>
    <row r="1151" spans="1:4" x14ac:dyDescent="0.25">
      <c r="A1151" s="52">
        <v>45254.958333333299</v>
      </c>
      <c r="B1151" s="53">
        <v>2.4474279999999999</v>
      </c>
      <c r="C1151" s="53">
        <v>0.64514289999999996</v>
      </c>
      <c r="D1151" s="7">
        <v>8</v>
      </c>
    </row>
    <row r="1152" spans="1:4" x14ac:dyDescent="0.25">
      <c r="A1152" s="50">
        <v>45254.979166666701</v>
      </c>
      <c r="B1152" s="51">
        <v>1.5871999999999999</v>
      </c>
      <c r="C1152" s="51">
        <v>0.58177780000000001</v>
      </c>
      <c r="D1152" s="6">
        <v>8</v>
      </c>
    </row>
    <row r="1153" spans="1:4" x14ac:dyDescent="0.25">
      <c r="A1153" s="52">
        <v>45255</v>
      </c>
      <c r="B1153" s="53">
        <v>1.526667</v>
      </c>
      <c r="C1153" s="53">
        <v>0.45788889999999999</v>
      </c>
      <c r="D1153" s="7">
        <v>8</v>
      </c>
    </row>
    <row r="1154" spans="1:4" x14ac:dyDescent="0.25">
      <c r="A1154" s="50">
        <v>45255.020833333299</v>
      </c>
      <c r="B1154" s="51">
        <v>3.851</v>
      </c>
      <c r="C1154" s="51">
        <v>0.53012499999999996</v>
      </c>
      <c r="D1154" s="6">
        <v>8</v>
      </c>
    </row>
    <row r="1155" spans="1:4" x14ac:dyDescent="0.25">
      <c r="A1155" s="52">
        <v>45255.041666666701</v>
      </c>
      <c r="B1155" s="53">
        <v>2.9062000000000001</v>
      </c>
      <c r="C1155" s="53">
        <v>0.580125</v>
      </c>
      <c r="D1155" s="7">
        <v>8</v>
      </c>
    </row>
    <row r="1156" spans="1:4" x14ac:dyDescent="0.25">
      <c r="A1156" s="50">
        <v>45255.0625</v>
      </c>
      <c r="B1156" s="51">
        <v>3.044111</v>
      </c>
      <c r="C1156" s="51">
        <v>0.55137499999999995</v>
      </c>
      <c r="D1156" s="6">
        <v>8</v>
      </c>
    </row>
    <row r="1157" spans="1:4" x14ac:dyDescent="0.25">
      <c r="A1157" s="52">
        <v>45255.083333333299</v>
      </c>
      <c r="B1157" s="53">
        <v>2.6661250000000001</v>
      </c>
      <c r="C1157" s="53">
        <v>0.47333330000000001</v>
      </c>
      <c r="D1157" s="7">
        <v>8</v>
      </c>
    </row>
    <row r="1158" spans="1:4" x14ac:dyDescent="0.25">
      <c r="A1158" s="50">
        <v>45255.104166666701</v>
      </c>
      <c r="B1158" s="51">
        <v>2.2843749999999998</v>
      </c>
      <c r="C1158" s="51">
        <v>0.57033339999999999</v>
      </c>
      <c r="D1158" s="6">
        <v>8</v>
      </c>
    </row>
    <row r="1159" spans="1:4" x14ac:dyDescent="0.25">
      <c r="A1159" s="52">
        <v>45255.125</v>
      </c>
      <c r="B1159" s="53">
        <v>2.2160000000000002</v>
      </c>
      <c r="C1159" s="53">
        <v>0.58555559999999995</v>
      </c>
      <c r="D1159" s="7">
        <v>8</v>
      </c>
    </row>
    <row r="1160" spans="1:4" x14ac:dyDescent="0.25">
      <c r="A1160" s="50">
        <v>45255.145833333299</v>
      </c>
      <c r="B1160" s="51">
        <v>2.4426670000000001</v>
      </c>
      <c r="C1160" s="51">
        <v>0.68733330000000004</v>
      </c>
      <c r="D1160" s="6">
        <v>8</v>
      </c>
    </row>
    <row r="1161" spans="1:4" x14ac:dyDescent="0.25">
      <c r="A1161" s="52">
        <v>45255.166666666701</v>
      </c>
      <c r="B1161" s="53">
        <v>2.4874290000000001</v>
      </c>
      <c r="C1161" s="53">
        <v>0.60424999999999995</v>
      </c>
      <c r="D1161" s="7">
        <v>8</v>
      </c>
    </row>
    <row r="1162" spans="1:4" x14ac:dyDescent="0.25">
      <c r="A1162" s="50">
        <v>45255.1875</v>
      </c>
      <c r="B1162" s="51">
        <v>1.9530000000000001</v>
      </c>
      <c r="C1162" s="51">
        <v>0.49825000000000003</v>
      </c>
      <c r="D1162" s="6">
        <v>8</v>
      </c>
    </row>
    <row r="1163" spans="1:4" x14ac:dyDescent="0.25">
      <c r="A1163" s="52">
        <v>45255.208333333299</v>
      </c>
      <c r="B1163" s="53">
        <v>1.2410000000000001</v>
      </c>
      <c r="C1163" s="53">
        <v>0.62487499999999996</v>
      </c>
      <c r="D1163" s="7">
        <v>8</v>
      </c>
    </row>
    <row r="1164" spans="1:4" x14ac:dyDescent="0.25">
      <c r="A1164" s="50">
        <v>45255.229166666701</v>
      </c>
      <c r="B1164" s="51">
        <v>0.84225000000000005</v>
      </c>
      <c r="C1164" s="51">
        <v>0.68557140000000005</v>
      </c>
      <c r="D1164" s="6">
        <v>8</v>
      </c>
    </row>
    <row r="1165" spans="1:4" x14ac:dyDescent="0.25">
      <c r="A1165" s="52">
        <v>45255.25</v>
      </c>
      <c r="B1165" s="53">
        <v>1.0161249999999999</v>
      </c>
      <c r="C1165" s="53">
        <v>0.60616669999999995</v>
      </c>
      <c r="D1165" s="7">
        <v>8</v>
      </c>
    </row>
    <row r="1166" spans="1:4" x14ac:dyDescent="0.25">
      <c r="A1166" s="50">
        <v>45255.270833333299</v>
      </c>
      <c r="B1166" s="51">
        <v>1.2625</v>
      </c>
      <c r="C1166" s="51">
        <v>0.67237499999999994</v>
      </c>
      <c r="D1166" s="6">
        <v>8</v>
      </c>
    </row>
    <row r="1167" spans="1:4" x14ac:dyDescent="0.25">
      <c r="A1167" s="52">
        <v>45255.291666666701</v>
      </c>
      <c r="B1167" s="53">
        <v>0.97183330000000001</v>
      </c>
      <c r="C1167" s="53">
        <v>0.55466660000000001</v>
      </c>
      <c r="D1167" s="7">
        <v>8</v>
      </c>
    </row>
    <row r="1168" spans="1:4" x14ac:dyDescent="0.25">
      <c r="A1168" s="50">
        <v>45255.3125</v>
      </c>
      <c r="B1168" s="51">
        <v>0.748</v>
      </c>
      <c r="C1168" s="51">
        <v>0.69199999999999995</v>
      </c>
      <c r="D1168" s="6">
        <v>8</v>
      </c>
    </row>
    <row r="1169" spans="1:4" x14ac:dyDescent="0.25">
      <c r="A1169" s="52">
        <v>45255.333333333299</v>
      </c>
      <c r="B1169" s="53">
        <v>1.0875999999999999</v>
      </c>
      <c r="C1169" s="53">
        <v>0.79049999999999998</v>
      </c>
      <c r="D1169" s="7">
        <v>8</v>
      </c>
    </row>
    <row r="1170" spans="1:4" x14ac:dyDescent="0.25">
      <c r="A1170" s="50">
        <v>45255.354166666701</v>
      </c>
      <c r="B1170" s="51">
        <v>1.07125</v>
      </c>
      <c r="C1170" s="51">
        <v>0.76524999999999999</v>
      </c>
      <c r="D1170" s="6">
        <v>8</v>
      </c>
    </row>
    <row r="1171" spans="1:4" x14ac:dyDescent="0.25">
      <c r="A1171" s="52">
        <v>45255.375</v>
      </c>
      <c r="B1171" s="53">
        <v>0.97099999999999997</v>
      </c>
      <c r="C1171" s="53">
        <v>8.6799929999999997E-2</v>
      </c>
      <c r="D1171" s="7">
        <v>8</v>
      </c>
    </row>
    <row r="1172" spans="1:4" x14ac:dyDescent="0.25">
      <c r="A1172" s="50">
        <v>45255.395833333299</v>
      </c>
      <c r="B1172" s="51">
        <v>0.79125000000000001</v>
      </c>
      <c r="C1172" s="51">
        <v>0.18775</v>
      </c>
      <c r="D1172" s="6">
        <v>8</v>
      </c>
    </row>
    <row r="1173" spans="1:4" x14ac:dyDescent="0.25">
      <c r="A1173" s="52">
        <v>45255.416666666701</v>
      </c>
      <c r="B1173" s="53">
        <v>0.93237499999999995</v>
      </c>
      <c r="C1173" s="53">
        <v>0.37133329999999998</v>
      </c>
      <c r="D1173" s="7">
        <v>8</v>
      </c>
    </row>
    <row r="1174" spans="1:4" x14ac:dyDescent="0.25">
      <c r="A1174" s="50">
        <v>45255.4375</v>
      </c>
      <c r="B1174" s="51">
        <v>0.54585709999999998</v>
      </c>
      <c r="C1174" s="51">
        <v>0.42012490000000002</v>
      </c>
      <c r="D1174" s="6">
        <v>8</v>
      </c>
    </row>
    <row r="1175" spans="1:4" x14ac:dyDescent="0.25">
      <c r="A1175" s="52">
        <v>45255.458333333299</v>
      </c>
      <c r="B1175" s="53">
        <v>0.40949999999999998</v>
      </c>
      <c r="C1175" s="53">
        <v>0.41037499999999999</v>
      </c>
      <c r="D1175" s="7">
        <v>8</v>
      </c>
    </row>
    <row r="1176" spans="1:4" x14ac:dyDescent="0.25">
      <c r="A1176" s="50">
        <v>45255.479166666701</v>
      </c>
      <c r="B1176" s="51">
        <v>0.30366670000000001</v>
      </c>
      <c r="C1176" s="51">
        <v>0.34599999999999997</v>
      </c>
      <c r="D1176" s="6">
        <v>8</v>
      </c>
    </row>
    <row r="1177" spans="1:4" x14ac:dyDescent="0.25">
      <c r="A1177" s="52">
        <v>45255.5</v>
      </c>
      <c r="B1177" s="53">
        <v>0.56399999999999995</v>
      </c>
      <c r="C1177" s="53">
        <v>0.36662499999999998</v>
      </c>
      <c r="D1177" s="7">
        <v>8</v>
      </c>
    </row>
    <row r="1178" spans="1:4" x14ac:dyDescent="0.25">
      <c r="A1178" s="50">
        <v>45255.520833333299</v>
      </c>
      <c r="B1178" s="51">
        <v>0.51387499999999997</v>
      </c>
      <c r="C1178" s="51">
        <v>0.55499989999999999</v>
      </c>
      <c r="D1178" s="6">
        <v>8</v>
      </c>
    </row>
    <row r="1179" spans="1:4" x14ac:dyDescent="0.25">
      <c r="A1179" s="52">
        <v>45255.541666666701</v>
      </c>
      <c r="B1179" s="53">
        <v>0.88475000000000004</v>
      </c>
      <c r="C1179" s="53">
        <v>0.39485710000000002</v>
      </c>
      <c r="D1179" s="7">
        <v>8</v>
      </c>
    </row>
    <row r="1180" spans="1:4" x14ac:dyDescent="0.25">
      <c r="A1180" s="50">
        <v>45255.5625</v>
      </c>
      <c r="B1180" s="51">
        <v>1.0951249999999999</v>
      </c>
      <c r="C1180" s="51">
        <v>0.68688890000000002</v>
      </c>
      <c r="D1180" s="6">
        <v>8</v>
      </c>
    </row>
    <row r="1181" spans="1:4" x14ac:dyDescent="0.25">
      <c r="A1181" s="52">
        <v>45255.583333333299</v>
      </c>
      <c r="B1181" s="53">
        <v>0.676875</v>
      </c>
      <c r="C1181" s="53">
        <v>0.92737499999999995</v>
      </c>
      <c r="D1181" s="7">
        <v>8</v>
      </c>
    </row>
    <row r="1182" spans="1:4" x14ac:dyDescent="0.25">
      <c r="A1182" s="50">
        <v>45255.604166666701</v>
      </c>
      <c r="B1182" s="51">
        <v>0.71599999999999997</v>
      </c>
      <c r="C1182" s="51">
        <v>0.77937500000000004</v>
      </c>
      <c r="D1182" s="6">
        <v>8</v>
      </c>
    </row>
    <row r="1183" spans="1:4" x14ac:dyDescent="0.25">
      <c r="A1183" s="52">
        <v>45255.625</v>
      </c>
      <c r="B1183" s="53">
        <v>0.69599999999999995</v>
      </c>
      <c r="C1183" s="53">
        <v>0.65887490000000004</v>
      </c>
      <c r="D1183" s="7">
        <v>8</v>
      </c>
    </row>
    <row r="1184" spans="1:4" x14ac:dyDescent="0.25">
      <c r="A1184" s="50">
        <v>45255.645833333299</v>
      </c>
      <c r="B1184" s="51">
        <v>0.76575000000000004</v>
      </c>
      <c r="C1184" s="51">
        <v>0.44024999999999997</v>
      </c>
      <c r="D1184" s="6">
        <v>8</v>
      </c>
    </row>
    <row r="1185" spans="1:4" x14ac:dyDescent="0.25">
      <c r="A1185" s="52">
        <v>45255.666666666701</v>
      </c>
      <c r="B1185" s="53">
        <v>0.72224999999999995</v>
      </c>
      <c r="C1185" s="53">
        <v>0.41485709999999998</v>
      </c>
      <c r="D1185" s="7">
        <v>8</v>
      </c>
    </row>
    <row r="1186" spans="1:4" x14ac:dyDescent="0.25">
      <c r="A1186" s="50">
        <v>45255.6875</v>
      </c>
      <c r="B1186" s="54"/>
      <c r="C1186" s="54"/>
      <c r="D1186" s="6">
        <v>8</v>
      </c>
    </row>
    <row r="1187" spans="1:4" x14ac:dyDescent="0.25">
      <c r="A1187" s="52">
        <v>45255.708333333299</v>
      </c>
      <c r="B1187" s="53">
        <v>0.82574999999999998</v>
      </c>
      <c r="C1187" s="53">
        <v>0.42749999999999999</v>
      </c>
      <c r="D1187" s="7">
        <v>8</v>
      </c>
    </row>
    <row r="1188" spans="1:4" x14ac:dyDescent="0.25">
      <c r="A1188" s="50">
        <v>45255.729166666701</v>
      </c>
      <c r="B1188" s="51">
        <v>0.80500000000000005</v>
      </c>
      <c r="C1188" s="51">
        <v>0.34037499999999998</v>
      </c>
      <c r="D1188" s="6">
        <v>8</v>
      </c>
    </row>
    <row r="1189" spans="1:4" x14ac:dyDescent="0.25">
      <c r="A1189" s="52">
        <v>45255.75</v>
      </c>
      <c r="B1189" s="53">
        <v>0.84699999999999998</v>
      </c>
      <c r="C1189" s="53">
        <v>0.34437499999999999</v>
      </c>
      <c r="D1189" s="7">
        <v>8</v>
      </c>
    </row>
    <row r="1190" spans="1:4" x14ac:dyDescent="0.25">
      <c r="A1190" s="50">
        <v>45255.770833333299</v>
      </c>
      <c r="B1190" s="51">
        <v>0.88083330000000004</v>
      </c>
      <c r="C1190" s="51">
        <v>0.28783330000000001</v>
      </c>
      <c r="D1190" s="6">
        <v>8</v>
      </c>
    </row>
    <row r="1191" spans="1:4" x14ac:dyDescent="0.25">
      <c r="A1191" s="52">
        <v>45255.791666666701</v>
      </c>
      <c r="B1191" s="53">
        <v>0.52716669999999999</v>
      </c>
      <c r="C1191" s="53">
        <v>0.45950000000000002</v>
      </c>
      <c r="D1191" s="7">
        <v>8</v>
      </c>
    </row>
    <row r="1192" spans="1:4" x14ac:dyDescent="0.25">
      <c r="A1192" s="50">
        <v>45255.8125</v>
      </c>
      <c r="B1192" s="51">
        <v>0.40200000000000002</v>
      </c>
      <c r="C1192" s="51">
        <v>0.46237489999999998</v>
      </c>
      <c r="D1192" s="6">
        <v>8</v>
      </c>
    </row>
    <row r="1193" spans="1:4" x14ac:dyDescent="0.25">
      <c r="A1193" s="52">
        <v>45255.833333333299</v>
      </c>
      <c r="B1193" s="53">
        <v>0.12889999999999999</v>
      </c>
      <c r="C1193" s="53">
        <v>0.46600000000000003</v>
      </c>
      <c r="D1193" s="7">
        <v>8</v>
      </c>
    </row>
    <row r="1194" spans="1:4" x14ac:dyDescent="0.25">
      <c r="A1194" s="50">
        <v>45255.854166666701</v>
      </c>
      <c r="B1194" s="51">
        <v>1.4777790000000001E-2</v>
      </c>
      <c r="C1194" s="51">
        <v>0.7218888</v>
      </c>
      <c r="D1194" s="6">
        <v>8</v>
      </c>
    </row>
    <row r="1195" spans="1:4" x14ac:dyDescent="0.25">
      <c r="A1195" s="52">
        <v>45255.875</v>
      </c>
      <c r="B1195" s="53">
        <v>0.19662499999999999</v>
      </c>
      <c r="C1195" s="53">
        <v>0.67999989999999999</v>
      </c>
      <c r="D1195" s="7">
        <v>8</v>
      </c>
    </row>
    <row r="1196" spans="1:4" x14ac:dyDescent="0.25">
      <c r="A1196" s="50">
        <v>45255.895833333299</v>
      </c>
      <c r="B1196" s="51">
        <v>0.17249999999999999</v>
      </c>
      <c r="C1196" s="51">
        <v>0.59362490000000001</v>
      </c>
      <c r="D1196" s="6">
        <v>8</v>
      </c>
    </row>
    <row r="1197" spans="1:4" x14ac:dyDescent="0.25">
      <c r="A1197" s="52">
        <v>45255.916666666701</v>
      </c>
      <c r="B1197" s="53">
        <v>3.8714289999999998E-2</v>
      </c>
      <c r="C1197" s="53">
        <v>0.51142849999999995</v>
      </c>
      <c r="D1197" s="7">
        <v>8</v>
      </c>
    </row>
    <row r="1198" spans="1:4" x14ac:dyDescent="0.25">
      <c r="A1198" s="50">
        <v>45255.9375</v>
      </c>
      <c r="B1198" s="51">
        <v>0.1041667</v>
      </c>
      <c r="C1198" s="51">
        <v>0.73349989999999998</v>
      </c>
      <c r="D1198" s="6">
        <v>8</v>
      </c>
    </row>
    <row r="1199" spans="1:4" x14ac:dyDescent="0.25">
      <c r="A1199" s="52">
        <v>45255.958333333299</v>
      </c>
      <c r="B1199" s="53">
        <v>5.3714289999999998E-2</v>
      </c>
      <c r="C1199" s="53">
        <v>0.95614279999999996</v>
      </c>
      <c r="D1199" s="7">
        <v>8</v>
      </c>
    </row>
    <row r="1200" spans="1:4" x14ac:dyDescent="0.25">
      <c r="A1200" s="50">
        <v>45255.979166666701</v>
      </c>
      <c r="B1200" s="51">
        <v>0.38109999999999999</v>
      </c>
      <c r="C1200" s="51">
        <v>0.74566659999999996</v>
      </c>
      <c r="D1200" s="6">
        <v>8</v>
      </c>
    </row>
    <row r="1201" spans="1:4" x14ac:dyDescent="0.25">
      <c r="A1201" s="52">
        <v>45256</v>
      </c>
      <c r="B1201" s="53">
        <v>0.51811110000000005</v>
      </c>
      <c r="C1201" s="53">
        <v>0.68266660000000001</v>
      </c>
      <c r="D1201" s="7">
        <v>8</v>
      </c>
    </row>
    <row r="1202" spans="1:4" x14ac:dyDescent="0.25">
      <c r="A1202" s="50">
        <v>45256.020833333299</v>
      </c>
      <c r="B1202" s="51">
        <v>-9.0200009999999997E-2</v>
      </c>
      <c r="C1202" s="51">
        <v>0.85687489999999999</v>
      </c>
      <c r="D1202" s="6">
        <v>8</v>
      </c>
    </row>
    <row r="1203" spans="1:4" x14ac:dyDescent="0.25">
      <c r="A1203" s="52">
        <v>45256.041666666701</v>
      </c>
      <c r="B1203" s="53">
        <v>0.1051</v>
      </c>
      <c r="C1203" s="53">
        <v>0.94837490000000002</v>
      </c>
      <c r="D1203" s="7">
        <v>8</v>
      </c>
    </row>
    <row r="1204" spans="1:4" x14ac:dyDescent="0.25">
      <c r="A1204" s="50">
        <v>45256.0625</v>
      </c>
      <c r="B1204" s="51">
        <v>0.42075000000000001</v>
      </c>
      <c r="C1204" s="51">
        <v>0.62212500000000004</v>
      </c>
      <c r="D1204" s="6">
        <v>8</v>
      </c>
    </row>
    <row r="1205" spans="1:4" x14ac:dyDescent="0.25">
      <c r="A1205" s="52">
        <v>45256.083333333299</v>
      </c>
      <c r="B1205" s="53">
        <v>0.626</v>
      </c>
      <c r="C1205" s="53">
        <v>0.49033330000000003</v>
      </c>
      <c r="D1205" s="7">
        <v>8</v>
      </c>
    </row>
    <row r="1206" spans="1:4" x14ac:dyDescent="0.25">
      <c r="A1206" s="50">
        <v>45256.104166666701</v>
      </c>
      <c r="B1206" s="51">
        <v>0.49587500000000001</v>
      </c>
      <c r="C1206" s="51">
        <v>0.48483330000000002</v>
      </c>
      <c r="D1206" s="6">
        <v>8</v>
      </c>
    </row>
    <row r="1207" spans="1:4" x14ac:dyDescent="0.25">
      <c r="A1207" s="52">
        <v>45256.125</v>
      </c>
      <c r="B1207" s="53">
        <v>0.89971429999999997</v>
      </c>
      <c r="C1207" s="53">
        <v>0.6124444</v>
      </c>
      <c r="D1207" s="7">
        <v>8</v>
      </c>
    </row>
    <row r="1208" spans="1:4" x14ac:dyDescent="0.25">
      <c r="A1208" s="50">
        <v>45256.145833333299</v>
      </c>
      <c r="B1208" s="51">
        <v>0.85566660000000005</v>
      </c>
      <c r="C1208" s="51">
        <v>0.85166660000000005</v>
      </c>
      <c r="D1208" s="6">
        <v>8</v>
      </c>
    </row>
    <row r="1209" spans="1:4" x14ac:dyDescent="0.25">
      <c r="A1209" s="52">
        <v>45256.166666666701</v>
      </c>
      <c r="B1209" s="53">
        <v>0.237375</v>
      </c>
      <c r="C1209" s="53">
        <v>1.018375</v>
      </c>
      <c r="D1209" s="7">
        <v>8</v>
      </c>
    </row>
    <row r="1210" spans="1:4" x14ac:dyDescent="0.25">
      <c r="A1210" s="50">
        <v>45256.1875</v>
      </c>
      <c r="B1210" s="51">
        <v>0.24560000000000001</v>
      </c>
      <c r="C1210" s="51">
        <v>0.90737500000000004</v>
      </c>
      <c r="D1210" s="6">
        <v>8</v>
      </c>
    </row>
    <row r="1211" spans="1:4" x14ac:dyDescent="0.25">
      <c r="A1211" s="52">
        <v>45256.208333333299</v>
      </c>
      <c r="B1211" s="53">
        <v>0.52249999999999996</v>
      </c>
      <c r="C1211" s="53">
        <v>0.69462500000000005</v>
      </c>
      <c r="D1211" s="7">
        <v>8</v>
      </c>
    </row>
    <row r="1212" spans="1:4" x14ac:dyDescent="0.25">
      <c r="A1212" s="50">
        <v>45256.229166666701</v>
      </c>
      <c r="B1212" s="51">
        <v>0.21737500000000001</v>
      </c>
      <c r="C1212" s="51">
        <v>0.66771420000000004</v>
      </c>
      <c r="D1212" s="6">
        <v>8</v>
      </c>
    </row>
    <row r="1213" spans="1:4" x14ac:dyDescent="0.25">
      <c r="A1213" s="52">
        <v>45256.25</v>
      </c>
      <c r="B1213" s="53">
        <v>0.41137499999999999</v>
      </c>
      <c r="C1213" s="53">
        <v>0.63216660000000002</v>
      </c>
      <c r="D1213" s="7">
        <v>8</v>
      </c>
    </row>
    <row r="1214" spans="1:4" x14ac:dyDescent="0.25">
      <c r="A1214" s="50">
        <v>45256.270833333299</v>
      </c>
      <c r="B1214" s="51">
        <v>0.43475000000000003</v>
      </c>
      <c r="C1214" s="51">
        <v>0.31587490000000001</v>
      </c>
      <c r="D1214" s="6">
        <v>8</v>
      </c>
    </row>
    <row r="1215" spans="1:4" x14ac:dyDescent="0.25">
      <c r="A1215" s="52">
        <v>45256.291666666701</v>
      </c>
      <c r="B1215" s="53">
        <v>0.67049999999999998</v>
      </c>
      <c r="C1215" s="53">
        <v>0.12044439999999999</v>
      </c>
      <c r="D1215" s="7">
        <v>8</v>
      </c>
    </row>
    <row r="1216" spans="1:4" x14ac:dyDescent="0.25">
      <c r="A1216" s="50">
        <v>45256.3125</v>
      </c>
      <c r="B1216" s="51">
        <v>0.4398572</v>
      </c>
      <c r="C1216" s="51">
        <v>0.2056249</v>
      </c>
      <c r="D1216" s="6">
        <v>8</v>
      </c>
    </row>
    <row r="1217" spans="1:4" x14ac:dyDescent="0.25">
      <c r="A1217" s="52">
        <v>45256.333333333299</v>
      </c>
      <c r="B1217" s="53">
        <v>0.61309999999999998</v>
      </c>
      <c r="C1217" s="53">
        <v>0.28675</v>
      </c>
      <c r="D1217" s="7">
        <v>8</v>
      </c>
    </row>
    <row r="1218" spans="1:4" x14ac:dyDescent="0.25">
      <c r="A1218" s="50">
        <v>45256.354166666701</v>
      </c>
      <c r="B1218" s="51">
        <v>0.443</v>
      </c>
      <c r="C1218" s="51">
        <v>0.22325</v>
      </c>
      <c r="D1218" s="6">
        <v>8</v>
      </c>
    </row>
    <row r="1219" spans="1:4" x14ac:dyDescent="0.25">
      <c r="A1219" s="52">
        <v>45256.375</v>
      </c>
      <c r="B1219" s="53">
        <v>0.37187500000000001</v>
      </c>
      <c r="C1219" s="53">
        <v>0.74660000000000004</v>
      </c>
      <c r="D1219" s="7">
        <v>8</v>
      </c>
    </row>
    <row r="1220" spans="1:4" x14ac:dyDescent="0.25">
      <c r="A1220" s="50">
        <v>45256.395833333299</v>
      </c>
      <c r="B1220" s="51">
        <v>0.326125</v>
      </c>
      <c r="C1220" s="51">
        <v>0.5532222</v>
      </c>
      <c r="D1220" s="6">
        <v>8</v>
      </c>
    </row>
    <row r="1221" spans="1:4" x14ac:dyDescent="0.25">
      <c r="A1221" s="52">
        <v>45256.416666666701</v>
      </c>
      <c r="B1221" s="53">
        <v>0.231125</v>
      </c>
      <c r="C1221" s="53">
        <v>0.62111119999999997</v>
      </c>
      <c r="D1221" s="7">
        <v>8</v>
      </c>
    </row>
    <row r="1222" spans="1:4" x14ac:dyDescent="0.25">
      <c r="A1222" s="50">
        <v>45256.4375</v>
      </c>
      <c r="B1222" s="51">
        <v>0.47757139999999998</v>
      </c>
      <c r="C1222" s="51">
        <v>0.84087500000000004</v>
      </c>
      <c r="D1222" s="6">
        <v>8</v>
      </c>
    </row>
    <row r="1223" spans="1:4" x14ac:dyDescent="0.25">
      <c r="A1223" s="52">
        <v>45256.458333333299</v>
      </c>
      <c r="B1223" s="53">
        <v>0.96685710000000002</v>
      </c>
      <c r="C1223" s="53">
        <v>0.76124999999999998</v>
      </c>
      <c r="D1223" s="7">
        <v>8</v>
      </c>
    </row>
    <row r="1224" spans="1:4" x14ac:dyDescent="0.25">
      <c r="A1224" s="50">
        <v>45256.479166666701</v>
      </c>
      <c r="B1224" s="51">
        <v>1.2442219999999999</v>
      </c>
      <c r="C1224" s="51">
        <v>0.67100000000000004</v>
      </c>
      <c r="D1224" s="6">
        <v>8</v>
      </c>
    </row>
    <row r="1225" spans="1:4" x14ac:dyDescent="0.25">
      <c r="A1225" s="52">
        <v>45256.5</v>
      </c>
      <c r="B1225" s="53">
        <v>1.3162499999999999</v>
      </c>
      <c r="C1225" s="53">
        <v>0.45387499999999997</v>
      </c>
      <c r="D1225" s="7">
        <v>8</v>
      </c>
    </row>
    <row r="1226" spans="1:4" x14ac:dyDescent="0.25">
      <c r="A1226" s="50">
        <v>45256.520833333299</v>
      </c>
      <c r="B1226" s="51">
        <v>1.0467500000000001</v>
      </c>
      <c r="C1226" s="51">
        <v>0.318</v>
      </c>
      <c r="D1226" s="6">
        <v>8</v>
      </c>
    </row>
    <row r="1227" spans="1:4" x14ac:dyDescent="0.25">
      <c r="A1227" s="52">
        <v>45256.541666666701</v>
      </c>
      <c r="B1227" s="53">
        <v>1.08775</v>
      </c>
      <c r="C1227" s="53">
        <v>8.2750000000000004E-2</v>
      </c>
      <c r="D1227" s="7">
        <v>8</v>
      </c>
    </row>
    <row r="1228" spans="1:4" x14ac:dyDescent="0.25">
      <c r="A1228" s="50">
        <v>45256.5625</v>
      </c>
      <c r="B1228" s="51">
        <v>0.62162499999999998</v>
      </c>
      <c r="C1228" s="51">
        <v>0.13422220000000001</v>
      </c>
      <c r="D1228" s="6">
        <v>8</v>
      </c>
    </row>
    <row r="1229" spans="1:4" x14ac:dyDescent="0.25">
      <c r="A1229" s="52">
        <v>45256.583333333299</v>
      </c>
      <c r="B1229" s="53">
        <v>0.30712499999999998</v>
      </c>
      <c r="C1229" s="53">
        <v>0.33137499999999998</v>
      </c>
      <c r="D1229" s="7">
        <v>8</v>
      </c>
    </row>
    <row r="1230" spans="1:4" x14ac:dyDescent="0.25">
      <c r="A1230" s="50">
        <v>45256.604166666701</v>
      </c>
      <c r="B1230" s="51">
        <v>0.27157140000000002</v>
      </c>
      <c r="C1230" s="51">
        <v>0.13675000000000001</v>
      </c>
      <c r="D1230" s="6">
        <v>8</v>
      </c>
    </row>
    <row r="1231" spans="1:4" x14ac:dyDescent="0.25">
      <c r="A1231" s="52">
        <v>45256.625</v>
      </c>
      <c r="B1231" s="53">
        <v>0.45574999999999999</v>
      </c>
      <c r="C1231" s="53">
        <v>-8.5000019999999996E-3</v>
      </c>
      <c r="D1231" s="7">
        <v>8</v>
      </c>
    </row>
    <row r="1232" spans="1:4" x14ac:dyDescent="0.25">
      <c r="A1232" s="50">
        <v>45256.645833333299</v>
      </c>
      <c r="B1232" s="51">
        <v>0.59562499999999996</v>
      </c>
      <c r="C1232" s="51">
        <v>0.15787499999999999</v>
      </c>
      <c r="D1232" s="6">
        <v>8</v>
      </c>
    </row>
    <row r="1233" spans="1:4" x14ac:dyDescent="0.25">
      <c r="A1233" s="52">
        <v>45256.666666666701</v>
      </c>
      <c r="B1233" s="53">
        <v>0.44612499999999999</v>
      </c>
      <c r="C1233" s="53">
        <v>0.19700000000000001</v>
      </c>
      <c r="D1233" s="7">
        <v>8</v>
      </c>
    </row>
    <row r="1234" spans="1:4" x14ac:dyDescent="0.25">
      <c r="A1234" s="50">
        <v>45256.6875</v>
      </c>
      <c r="B1234" s="54"/>
      <c r="C1234" s="54"/>
      <c r="D1234" s="6">
        <v>8</v>
      </c>
    </row>
    <row r="1235" spans="1:4" x14ac:dyDescent="0.25">
      <c r="A1235" s="52">
        <v>45256.708333333299</v>
      </c>
      <c r="B1235" s="53">
        <v>0.72324999999999995</v>
      </c>
      <c r="C1235" s="53">
        <v>0.18925</v>
      </c>
      <c r="D1235" s="7">
        <v>8</v>
      </c>
    </row>
    <row r="1236" spans="1:4" x14ac:dyDescent="0.25">
      <c r="A1236" s="50">
        <v>45256.729166666701</v>
      </c>
      <c r="B1236" s="51">
        <v>0.66937500000000005</v>
      </c>
      <c r="C1236" s="51">
        <v>0.22162499999999999</v>
      </c>
      <c r="D1236" s="6">
        <v>8</v>
      </c>
    </row>
    <row r="1237" spans="1:4" x14ac:dyDescent="0.25">
      <c r="A1237" s="52">
        <v>45256.75</v>
      </c>
      <c r="B1237" s="53">
        <v>0.73087500000000005</v>
      </c>
      <c r="C1237" s="53">
        <v>7.1125010000000002E-2</v>
      </c>
      <c r="D1237" s="7">
        <v>8</v>
      </c>
    </row>
    <row r="1238" spans="1:4" x14ac:dyDescent="0.25">
      <c r="A1238" s="50">
        <v>45256.770833333299</v>
      </c>
      <c r="B1238" s="51">
        <v>0.96199999999999997</v>
      </c>
      <c r="C1238" s="51">
        <v>3.6833329999999997E-2</v>
      </c>
      <c r="D1238" s="6">
        <v>8</v>
      </c>
    </row>
    <row r="1239" spans="1:4" x14ac:dyDescent="0.25">
      <c r="A1239" s="52">
        <v>45256.791666666701</v>
      </c>
      <c r="B1239" s="53">
        <v>0.68183329999999998</v>
      </c>
      <c r="C1239" s="53">
        <v>5.1166669999999997E-2</v>
      </c>
      <c r="D1239" s="7">
        <v>8</v>
      </c>
    </row>
    <row r="1240" spans="1:4" x14ac:dyDescent="0.25">
      <c r="A1240" s="50">
        <v>45256.8125</v>
      </c>
      <c r="B1240" s="51">
        <v>0.59887500000000005</v>
      </c>
      <c r="C1240" s="51">
        <v>0.17399999999999999</v>
      </c>
      <c r="D1240" s="6">
        <v>8</v>
      </c>
    </row>
    <row r="1241" spans="1:4" x14ac:dyDescent="0.25">
      <c r="A1241" s="52">
        <v>45256.833333333299</v>
      </c>
      <c r="B1241" s="53">
        <v>0.49759999999999999</v>
      </c>
      <c r="C1241" s="53">
        <v>0.1201</v>
      </c>
      <c r="D1241" s="7">
        <v>8</v>
      </c>
    </row>
    <row r="1242" spans="1:4" x14ac:dyDescent="0.25">
      <c r="A1242" s="50">
        <v>45256.854166666701</v>
      </c>
      <c r="B1242" s="51">
        <v>0.45577780000000001</v>
      </c>
      <c r="C1242" s="51">
        <v>-6.7444439999999994E-2</v>
      </c>
      <c r="D1242" s="6">
        <v>8</v>
      </c>
    </row>
    <row r="1243" spans="1:4" x14ac:dyDescent="0.25">
      <c r="A1243" s="52">
        <v>45256.875</v>
      </c>
      <c r="B1243" s="53">
        <v>0.69325000000000003</v>
      </c>
      <c r="C1243" s="53">
        <v>6.6250009999999998E-2</v>
      </c>
      <c r="D1243" s="7">
        <v>8</v>
      </c>
    </row>
    <row r="1244" spans="1:4" x14ac:dyDescent="0.25">
      <c r="A1244" s="50">
        <v>45256.895833333299</v>
      </c>
      <c r="B1244" s="51">
        <v>0.43612499999999998</v>
      </c>
      <c r="C1244" s="51">
        <v>0.48499999999999999</v>
      </c>
      <c r="D1244" s="6">
        <v>8</v>
      </c>
    </row>
    <row r="1245" spans="1:4" x14ac:dyDescent="0.25">
      <c r="A1245" s="52">
        <v>45256.916666666701</v>
      </c>
      <c r="B1245" s="53">
        <v>0.3721429</v>
      </c>
      <c r="C1245" s="53">
        <v>0.75371429999999995</v>
      </c>
      <c r="D1245" s="7">
        <v>8</v>
      </c>
    </row>
    <row r="1246" spans="1:4" x14ac:dyDescent="0.25">
      <c r="A1246" s="50">
        <v>45256.9375</v>
      </c>
      <c r="B1246" s="51">
        <v>0.54633330000000002</v>
      </c>
      <c r="C1246" s="51">
        <v>0.67400000000000004</v>
      </c>
      <c r="D1246" s="6">
        <v>8</v>
      </c>
    </row>
    <row r="1247" spans="1:4" x14ac:dyDescent="0.25">
      <c r="A1247" s="52">
        <v>45256.958333333299</v>
      </c>
      <c r="B1247" s="53">
        <v>0.41871429999999998</v>
      </c>
      <c r="C1247" s="53">
        <v>0.80500000000000005</v>
      </c>
      <c r="D1247" s="7">
        <v>8</v>
      </c>
    </row>
    <row r="1248" spans="1:4" x14ac:dyDescent="0.25">
      <c r="A1248" s="50">
        <v>45256.979166666701</v>
      </c>
      <c r="B1248" s="51">
        <v>0.48759999999999998</v>
      </c>
      <c r="C1248" s="51">
        <v>1.098778</v>
      </c>
      <c r="D1248" s="6">
        <v>8</v>
      </c>
    </row>
    <row r="1249" spans="1:4" x14ac:dyDescent="0.25">
      <c r="A1249" s="52">
        <v>45257</v>
      </c>
      <c r="B1249" s="53">
        <v>0.56388890000000003</v>
      </c>
      <c r="C1249" s="53">
        <v>0.86655559999999998</v>
      </c>
      <c r="D1249" s="7">
        <v>8</v>
      </c>
    </row>
    <row r="1250" spans="1:4" x14ac:dyDescent="0.25">
      <c r="A1250" s="50">
        <v>45257.020833333299</v>
      </c>
      <c r="B1250" s="54"/>
      <c r="C1250" s="51">
        <v>0.49687500000000001</v>
      </c>
      <c r="D1250" s="6">
        <v>8</v>
      </c>
    </row>
    <row r="1251" spans="1:4" x14ac:dyDescent="0.25">
      <c r="A1251" s="52">
        <v>45257.041666666701</v>
      </c>
      <c r="B1251" s="53">
        <v>2.6499990000000001E-2</v>
      </c>
      <c r="C1251" s="53">
        <v>0.41749999999999998</v>
      </c>
      <c r="D1251" s="7">
        <v>8</v>
      </c>
    </row>
    <row r="1252" spans="1:4" x14ac:dyDescent="0.25">
      <c r="A1252" s="50">
        <v>45257.0625</v>
      </c>
      <c r="B1252" s="51">
        <v>0.85399999999999998</v>
      </c>
      <c r="C1252" s="51">
        <v>0.42649999999999999</v>
      </c>
      <c r="D1252" s="6">
        <v>8</v>
      </c>
    </row>
    <row r="1253" spans="1:4" x14ac:dyDescent="0.25">
      <c r="A1253" s="52">
        <v>45257.083333333299</v>
      </c>
      <c r="B1253" s="53">
        <v>0.77449999999999997</v>
      </c>
      <c r="C1253" s="53">
        <v>0.39566669999999998</v>
      </c>
      <c r="D1253" s="7">
        <v>8</v>
      </c>
    </row>
    <row r="1254" spans="1:4" x14ac:dyDescent="0.25">
      <c r="A1254" s="50">
        <v>45257.104166666701</v>
      </c>
      <c r="B1254" s="51">
        <v>1.0542499999999999</v>
      </c>
      <c r="C1254" s="51">
        <v>0.34933330000000001</v>
      </c>
      <c r="D1254" s="6">
        <v>8</v>
      </c>
    </row>
    <row r="1255" spans="1:4" x14ac:dyDescent="0.25">
      <c r="A1255" s="52">
        <v>45257.125</v>
      </c>
      <c r="B1255" s="53">
        <v>1.0347139999999999</v>
      </c>
      <c r="C1255" s="53">
        <v>0.26319999999999999</v>
      </c>
      <c r="D1255" s="7">
        <v>8</v>
      </c>
    </row>
    <row r="1256" spans="1:4" x14ac:dyDescent="0.25">
      <c r="A1256" s="50">
        <v>45257.145833333299</v>
      </c>
      <c r="B1256" s="51">
        <v>0.88283339999999999</v>
      </c>
      <c r="C1256" s="51">
        <v>0.183</v>
      </c>
      <c r="D1256" s="6">
        <v>8</v>
      </c>
    </row>
    <row r="1257" spans="1:4" x14ac:dyDescent="0.25">
      <c r="A1257" s="52">
        <v>45257.166666666701</v>
      </c>
      <c r="B1257" s="53">
        <v>0.91625000000000001</v>
      </c>
      <c r="C1257" s="53">
        <v>0.14662500000000001</v>
      </c>
      <c r="D1257" s="7">
        <v>8</v>
      </c>
    </row>
    <row r="1258" spans="1:4" x14ac:dyDescent="0.25">
      <c r="A1258" s="50">
        <v>45257.1875</v>
      </c>
      <c r="B1258" s="51">
        <v>0.83566669999999998</v>
      </c>
      <c r="C1258" s="51">
        <v>0.21462500000000001</v>
      </c>
      <c r="D1258" s="6">
        <v>8</v>
      </c>
    </row>
    <row r="1259" spans="1:4" x14ac:dyDescent="0.25">
      <c r="A1259" s="52">
        <v>45257.208333333299</v>
      </c>
      <c r="B1259" s="53">
        <v>0.30775000000000002</v>
      </c>
      <c r="C1259" s="53">
        <v>0.14399999999999999</v>
      </c>
      <c r="D1259" s="7">
        <v>8</v>
      </c>
    </row>
    <row r="1260" spans="1:4" x14ac:dyDescent="0.25">
      <c r="A1260" s="50">
        <v>45257.229166666701</v>
      </c>
      <c r="B1260" s="51">
        <v>0.39287499999999997</v>
      </c>
      <c r="C1260" s="51">
        <v>7.8857129999999998E-2</v>
      </c>
      <c r="D1260" s="6">
        <v>8</v>
      </c>
    </row>
    <row r="1261" spans="1:4" x14ac:dyDescent="0.25">
      <c r="A1261" s="52">
        <v>45257.25</v>
      </c>
      <c r="B1261" s="53">
        <v>0.54025000000000001</v>
      </c>
      <c r="C1261" s="53">
        <v>0.19533329999999999</v>
      </c>
      <c r="D1261" s="7">
        <v>8</v>
      </c>
    </row>
    <row r="1262" spans="1:4" x14ac:dyDescent="0.25">
      <c r="A1262" s="50">
        <v>45257.270833333299</v>
      </c>
      <c r="B1262" s="51">
        <v>0.76812499999999995</v>
      </c>
      <c r="C1262" s="51">
        <v>0.182</v>
      </c>
      <c r="D1262" s="6">
        <v>8</v>
      </c>
    </row>
    <row r="1263" spans="1:4" x14ac:dyDescent="0.25">
      <c r="A1263" s="52">
        <v>45257.291666666701</v>
      </c>
      <c r="B1263" s="53">
        <v>0.92166669999999995</v>
      </c>
      <c r="C1263" s="53">
        <v>0.19544439999999999</v>
      </c>
      <c r="D1263" s="7">
        <v>8</v>
      </c>
    </row>
    <row r="1264" spans="1:4" x14ac:dyDescent="0.25">
      <c r="A1264" s="50">
        <v>45257.3125</v>
      </c>
      <c r="B1264" s="51">
        <v>1.223857</v>
      </c>
      <c r="C1264" s="51">
        <v>0.27262500000000001</v>
      </c>
      <c r="D1264" s="6">
        <v>8</v>
      </c>
    </row>
    <row r="1265" spans="1:4" x14ac:dyDescent="0.25">
      <c r="A1265" s="52">
        <v>45257.333333333299</v>
      </c>
      <c r="B1265" s="53">
        <v>1.2864439999999999</v>
      </c>
      <c r="C1265" s="53">
        <v>0.22950000000000001</v>
      </c>
      <c r="D1265" s="7">
        <v>8</v>
      </c>
    </row>
    <row r="1266" spans="1:4" x14ac:dyDescent="0.25">
      <c r="A1266" s="50">
        <v>45257.354166666701</v>
      </c>
      <c r="B1266" s="51">
        <v>1.240875</v>
      </c>
      <c r="C1266" s="51">
        <v>0.27600000000000002</v>
      </c>
      <c r="D1266" s="6">
        <v>8</v>
      </c>
    </row>
    <row r="1267" spans="1:4" x14ac:dyDescent="0.25">
      <c r="A1267" s="52">
        <v>45257.375</v>
      </c>
      <c r="B1267" s="53">
        <v>0.58925000000000005</v>
      </c>
      <c r="C1267" s="53">
        <v>0.3886</v>
      </c>
      <c r="D1267" s="7">
        <v>8</v>
      </c>
    </row>
    <row r="1268" spans="1:4" x14ac:dyDescent="0.25">
      <c r="A1268" s="50">
        <v>45257.395833333299</v>
      </c>
      <c r="B1268" s="51">
        <v>0.41475000000000001</v>
      </c>
      <c r="C1268" s="51">
        <v>0.42733330000000003</v>
      </c>
      <c r="D1268" s="6">
        <v>8</v>
      </c>
    </row>
    <row r="1269" spans="1:4" x14ac:dyDescent="0.25">
      <c r="A1269" s="52">
        <v>45257.416666666701</v>
      </c>
      <c r="B1269" s="53">
        <v>0.74875000000000003</v>
      </c>
      <c r="C1269" s="53">
        <v>0.31262499999999999</v>
      </c>
      <c r="D1269" s="7">
        <v>8</v>
      </c>
    </row>
    <row r="1270" spans="1:4" x14ac:dyDescent="0.25">
      <c r="A1270" s="50">
        <v>45257.4375</v>
      </c>
      <c r="B1270" s="51">
        <v>0.99385710000000005</v>
      </c>
      <c r="C1270" s="51">
        <v>0.32250000000000001</v>
      </c>
      <c r="D1270" s="6">
        <v>8</v>
      </c>
    </row>
    <row r="1271" spans="1:4" x14ac:dyDescent="0.25">
      <c r="A1271" s="52">
        <v>45257.458333333299</v>
      </c>
      <c r="B1271" s="53">
        <v>1.201857</v>
      </c>
      <c r="C1271" s="53">
        <v>0.33587499999999998</v>
      </c>
      <c r="D1271" s="7">
        <v>8</v>
      </c>
    </row>
    <row r="1272" spans="1:4" x14ac:dyDescent="0.25">
      <c r="A1272" s="50">
        <v>45257.479166666701</v>
      </c>
      <c r="B1272" s="51">
        <v>1.0702499999999999</v>
      </c>
      <c r="C1272" s="51">
        <v>0.47575000000000001</v>
      </c>
      <c r="D1272" s="6">
        <v>8</v>
      </c>
    </row>
    <row r="1273" spans="1:4" x14ac:dyDescent="0.25">
      <c r="A1273" s="52">
        <v>45257.5</v>
      </c>
      <c r="B1273" s="53">
        <v>0.90312499999999996</v>
      </c>
      <c r="C1273" s="53">
        <v>0.51687499999999997</v>
      </c>
      <c r="D1273" s="7">
        <v>8</v>
      </c>
    </row>
    <row r="1274" spans="1:4" x14ac:dyDescent="0.25">
      <c r="A1274" s="50">
        <v>45257.520833333299</v>
      </c>
      <c r="B1274" s="51">
        <v>0.90925</v>
      </c>
      <c r="C1274" s="51">
        <v>0.22933329999999999</v>
      </c>
      <c r="D1274" s="6">
        <v>8</v>
      </c>
    </row>
    <row r="1275" spans="1:4" x14ac:dyDescent="0.25">
      <c r="A1275" s="52">
        <v>45257.541666666701</v>
      </c>
      <c r="B1275" s="53">
        <v>1.002375</v>
      </c>
      <c r="C1275" s="53">
        <v>0.28712500000000002</v>
      </c>
      <c r="D1275" s="7">
        <v>8</v>
      </c>
    </row>
    <row r="1276" spans="1:4" x14ac:dyDescent="0.25">
      <c r="A1276" s="50">
        <v>45257.5625</v>
      </c>
      <c r="B1276" s="51">
        <v>1.20025</v>
      </c>
      <c r="C1276" s="51">
        <v>0.36025000000000001</v>
      </c>
      <c r="D1276" s="6">
        <v>8</v>
      </c>
    </row>
    <row r="1277" spans="1:4" x14ac:dyDescent="0.25">
      <c r="A1277" s="52">
        <v>45257.583333333299</v>
      </c>
      <c r="B1277" s="53">
        <v>1.0546249999999999</v>
      </c>
      <c r="C1277" s="53">
        <v>0.39124999999999999</v>
      </c>
      <c r="D1277" s="7">
        <v>8</v>
      </c>
    </row>
    <row r="1278" spans="1:4" x14ac:dyDescent="0.25">
      <c r="A1278" s="50">
        <v>45257.604166666701</v>
      </c>
      <c r="B1278" s="51">
        <v>0.96371430000000002</v>
      </c>
      <c r="C1278" s="51">
        <v>0.37</v>
      </c>
      <c r="D1278" s="6">
        <v>8</v>
      </c>
    </row>
    <row r="1279" spans="1:4" x14ac:dyDescent="0.25">
      <c r="A1279" s="52">
        <v>45257.625</v>
      </c>
      <c r="B1279" s="53">
        <v>0.95285719999999996</v>
      </c>
      <c r="C1279" s="53">
        <v>0.57625000000000004</v>
      </c>
      <c r="D1279" s="7">
        <v>8</v>
      </c>
    </row>
    <row r="1280" spans="1:4" x14ac:dyDescent="0.25">
      <c r="A1280" s="50">
        <v>45257.645833333299</v>
      </c>
      <c r="B1280" s="51">
        <v>0.892625</v>
      </c>
      <c r="C1280" s="51">
        <v>0.81037499999999996</v>
      </c>
      <c r="D1280" s="6">
        <v>8</v>
      </c>
    </row>
    <row r="1281" spans="1:4" x14ac:dyDescent="0.25">
      <c r="A1281" s="52">
        <v>45257.666666666701</v>
      </c>
      <c r="B1281" s="53">
        <v>1.01525</v>
      </c>
      <c r="C1281" s="53">
        <v>0.58671430000000002</v>
      </c>
      <c r="D1281" s="7">
        <v>8</v>
      </c>
    </row>
    <row r="1282" spans="1:4" x14ac:dyDescent="0.25">
      <c r="A1282" s="50">
        <v>45257.6875</v>
      </c>
      <c r="B1282" s="54"/>
      <c r="C1282" s="54"/>
      <c r="D1282" s="6">
        <v>8</v>
      </c>
    </row>
    <row r="1283" spans="1:4" x14ac:dyDescent="0.25">
      <c r="A1283" s="52">
        <v>45257.708333333299</v>
      </c>
      <c r="B1283" s="53">
        <v>1.0589999999999999</v>
      </c>
      <c r="C1283" s="53">
        <v>0.53075000000000006</v>
      </c>
      <c r="D1283" s="7">
        <v>8</v>
      </c>
    </row>
    <row r="1284" spans="1:4" x14ac:dyDescent="0.25">
      <c r="A1284" s="50">
        <v>45257.729166666701</v>
      </c>
      <c r="B1284" s="51">
        <v>1.6668750000000001</v>
      </c>
      <c r="C1284" s="51">
        <v>0.75024999999999997</v>
      </c>
      <c r="D1284" s="6">
        <v>8</v>
      </c>
    </row>
    <row r="1285" spans="1:4" x14ac:dyDescent="0.25">
      <c r="A1285" s="52">
        <v>45257.75</v>
      </c>
      <c r="B1285" s="53">
        <v>1.5057499999999999</v>
      </c>
      <c r="C1285" s="53">
        <v>0.89224999999999999</v>
      </c>
      <c r="D1285" s="7">
        <v>8</v>
      </c>
    </row>
    <row r="1286" spans="1:4" x14ac:dyDescent="0.25">
      <c r="A1286" s="50">
        <v>45257.770833333299</v>
      </c>
      <c r="B1286" s="51">
        <v>1.6298330000000001</v>
      </c>
      <c r="C1286" s="51">
        <v>1.1125</v>
      </c>
      <c r="D1286" s="6">
        <v>8</v>
      </c>
    </row>
    <row r="1287" spans="1:4" x14ac:dyDescent="0.25">
      <c r="A1287" s="52">
        <v>45257.791666666701</v>
      </c>
      <c r="B1287" s="53">
        <v>1.5091669999999999</v>
      </c>
      <c r="C1287" s="53">
        <v>1.193667</v>
      </c>
      <c r="D1287" s="7">
        <v>8</v>
      </c>
    </row>
    <row r="1288" spans="1:4" x14ac:dyDescent="0.25">
      <c r="A1288" s="50">
        <v>45257.8125</v>
      </c>
      <c r="B1288" s="51">
        <v>1.3163750000000001</v>
      </c>
      <c r="C1288" s="51">
        <v>1.2246250000000001</v>
      </c>
      <c r="D1288" s="6">
        <v>8</v>
      </c>
    </row>
    <row r="1289" spans="1:4" x14ac:dyDescent="0.25">
      <c r="A1289" s="52">
        <v>45257.833333333299</v>
      </c>
      <c r="B1289" s="53">
        <v>0.9204</v>
      </c>
      <c r="C1289" s="53">
        <v>1.0659000000000001</v>
      </c>
      <c r="D1289" s="7">
        <v>8</v>
      </c>
    </row>
    <row r="1290" spans="1:4" x14ac:dyDescent="0.25">
      <c r="A1290" s="50">
        <v>45257.854166666701</v>
      </c>
      <c r="B1290" s="51">
        <v>0.74322220000000006</v>
      </c>
      <c r="C1290" s="51">
        <v>0.78700000000000003</v>
      </c>
      <c r="D1290" s="6">
        <v>8</v>
      </c>
    </row>
    <row r="1291" spans="1:4" x14ac:dyDescent="0.25">
      <c r="A1291" s="52">
        <v>45257.875</v>
      </c>
      <c r="B1291" s="53">
        <v>1.495125</v>
      </c>
      <c r="C1291" s="53">
        <v>0.81437499999999996</v>
      </c>
      <c r="D1291" s="7">
        <v>8</v>
      </c>
    </row>
    <row r="1292" spans="1:4" x14ac:dyDescent="0.25">
      <c r="A1292" s="50">
        <v>45257.895833333299</v>
      </c>
      <c r="B1292" s="51">
        <v>1.98675</v>
      </c>
      <c r="C1292" s="51">
        <v>0.76049999999999995</v>
      </c>
      <c r="D1292" s="6">
        <v>8</v>
      </c>
    </row>
    <row r="1293" spans="1:4" x14ac:dyDescent="0.25">
      <c r="A1293" s="52">
        <v>45257.916666666701</v>
      </c>
      <c r="B1293" s="53">
        <v>1.6055710000000001</v>
      </c>
      <c r="C1293" s="53">
        <v>0.77571429999999997</v>
      </c>
      <c r="D1293" s="7">
        <v>8</v>
      </c>
    </row>
    <row r="1294" spans="1:4" x14ac:dyDescent="0.25">
      <c r="A1294" s="50">
        <v>45257.9375</v>
      </c>
      <c r="B1294" s="51">
        <v>1.396333</v>
      </c>
      <c r="C1294" s="51">
        <v>0.8288333</v>
      </c>
      <c r="D1294" s="6">
        <v>8</v>
      </c>
    </row>
    <row r="1295" spans="1:4" x14ac:dyDescent="0.25">
      <c r="A1295" s="52">
        <v>45257.958333333299</v>
      </c>
      <c r="B1295" s="53">
        <v>1.2807139999999999</v>
      </c>
      <c r="C1295" s="53">
        <v>0.78357140000000003</v>
      </c>
      <c r="D1295" s="7">
        <v>8</v>
      </c>
    </row>
    <row r="1296" spans="1:4" x14ac:dyDescent="0.25">
      <c r="A1296" s="50">
        <v>45257.979166666701</v>
      </c>
      <c r="B1296" s="51">
        <v>1.2129000000000001</v>
      </c>
      <c r="C1296" s="51">
        <v>0.64859999999999995</v>
      </c>
      <c r="D1296" s="6">
        <v>8</v>
      </c>
    </row>
    <row r="1297" spans="1:4" x14ac:dyDescent="0.25">
      <c r="A1297" s="52">
        <v>45258</v>
      </c>
      <c r="B1297" s="53">
        <v>1.0231110000000001</v>
      </c>
      <c r="C1297" s="53">
        <v>0.66633330000000002</v>
      </c>
      <c r="D1297" s="7">
        <v>8</v>
      </c>
    </row>
    <row r="1298" spans="1:4" x14ac:dyDescent="0.25">
      <c r="A1298" s="50">
        <v>45258.020833333299</v>
      </c>
      <c r="B1298" s="51">
        <v>0.80940000000000001</v>
      </c>
      <c r="C1298" s="51">
        <v>0.66362500000000002</v>
      </c>
      <c r="D1298" s="6">
        <v>8</v>
      </c>
    </row>
    <row r="1299" spans="1:4" x14ac:dyDescent="0.25">
      <c r="A1299" s="52">
        <v>45258.041666666701</v>
      </c>
      <c r="B1299" s="53">
        <v>1.0293330000000001</v>
      </c>
      <c r="C1299" s="53">
        <v>0.73850000000000005</v>
      </c>
      <c r="D1299" s="7">
        <v>8</v>
      </c>
    </row>
    <row r="1300" spans="1:4" x14ac:dyDescent="0.25">
      <c r="A1300" s="50">
        <v>45258.0625</v>
      </c>
      <c r="B1300" s="51">
        <v>1.098625</v>
      </c>
      <c r="C1300" s="51">
        <v>0.752</v>
      </c>
      <c r="D1300" s="6">
        <v>8</v>
      </c>
    </row>
    <row r="1301" spans="1:4" x14ac:dyDescent="0.25">
      <c r="A1301" s="52">
        <v>45258.083333333299</v>
      </c>
      <c r="B1301" s="53">
        <v>1.042875</v>
      </c>
      <c r="C1301" s="53">
        <v>0.72299999999999998</v>
      </c>
      <c r="D1301" s="7">
        <v>8</v>
      </c>
    </row>
    <row r="1302" spans="1:4" x14ac:dyDescent="0.25">
      <c r="A1302" s="50">
        <v>45258.104166666701</v>
      </c>
      <c r="B1302" s="51">
        <v>1.5101249999999999</v>
      </c>
      <c r="C1302" s="51">
        <v>0.84166669999999999</v>
      </c>
      <c r="D1302" s="6">
        <v>8</v>
      </c>
    </row>
    <row r="1303" spans="1:4" x14ac:dyDescent="0.25">
      <c r="A1303" s="52">
        <v>45258.125</v>
      </c>
      <c r="B1303" s="53">
        <v>1.2534289999999999</v>
      </c>
      <c r="C1303" s="53">
        <v>0.93144450000000001</v>
      </c>
      <c r="D1303" s="7">
        <v>8</v>
      </c>
    </row>
    <row r="1304" spans="1:4" x14ac:dyDescent="0.25">
      <c r="A1304" s="50">
        <v>45258.145833333299</v>
      </c>
      <c r="B1304" s="51">
        <v>1.032667</v>
      </c>
      <c r="C1304" s="51">
        <v>0.86099999999999999</v>
      </c>
      <c r="D1304" s="6">
        <v>8</v>
      </c>
    </row>
    <row r="1305" spans="1:4" x14ac:dyDescent="0.25">
      <c r="A1305" s="52">
        <v>45258.166666666701</v>
      </c>
      <c r="B1305" s="53">
        <v>1.0131110000000001</v>
      </c>
      <c r="C1305" s="53">
        <v>0.74524999999999997</v>
      </c>
      <c r="D1305" s="7">
        <v>8</v>
      </c>
    </row>
    <row r="1306" spans="1:4" x14ac:dyDescent="0.25">
      <c r="A1306" s="50">
        <v>45258.1875</v>
      </c>
      <c r="B1306" s="51">
        <v>0.85799999999999998</v>
      </c>
      <c r="C1306" s="51">
        <v>0.59375</v>
      </c>
      <c r="D1306" s="6">
        <v>8</v>
      </c>
    </row>
    <row r="1307" spans="1:4" x14ac:dyDescent="0.25">
      <c r="A1307" s="52">
        <v>45258.208333333299</v>
      </c>
      <c r="B1307" s="53">
        <v>0.925875</v>
      </c>
      <c r="C1307" s="53">
        <v>0.60812500000000003</v>
      </c>
      <c r="D1307" s="7">
        <v>8</v>
      </c>
    </row>
    <row r="1308" spans="1:4" x14ac:dyDescent="0.25">
      <c r="A1308" s="50">
        <v>45258.229166666701</v>
      </c>
      <c r="B1308" s="51">
        <v>0.98187500000000005</v>
      </c>
      <c r="C1308" s="51">
        <v>0.4968571</v>
      </c>
      <c r="D1308" s="6">
        <v>8</v>
      </c>
    </row>
    <row r="1309" spans="1:4" x14ac:dyDescent="0.25">
      <c r="A1309" s="52">
        <v>45258.25</v>
      </c>
      <c r="B1309" s="53">
        <v>0.95350000000000001</v>
      </c>
      <c r="C1309" s="53">
        <v>0.62450000000000006</v>
      </c>
      <c r="D1309" s="7">
        <v>8</v>
      </c>
    </row>
    <row r="1310" spans="1:4" x14ac:dyDescent="0.25">
      <c r="A1310" s="50">
        <v>45258.270833333299</v>
      </c>
      <c r="B1310" s="51">
        <v>1.5042500000000001</v>
      </c>
      <c r="C1310" s="51">
        <v>0.54374999999999996</v>
      </c>
      <c r="D1310" s="6">
        <v>8</v>
      </c>
    </row>
    <row r="1311" spans="1:4" x14ac:dyDescent="0.25">
      <c r="A1311" s="52">
        <v>45258.291666666701</v>
      </c>
      <c r="B1311" s="53">
        <v>1.5048330000000001</v>
      </c>
      <c r="C1311" s="53">
        <v>0.45800000000000002</v>
      </c>
      <c r="D1311" s="7">
        <v>8</v>
      </c>
    </row>
    <row r="1312" spans="1:4" x14ac:dyDescent="0.25">
      <c r="A1312" s="50">
        <v>45258.3125</v>
      </c>
      <c r="B1312" s="51">
        <v>1.07125</v>
      </c>
      <c r="C1312" s="51">
        <v>0.44650000000000001</v>
      </c>
      <c r="D1312" s="6">
        <v>8</v>
      </c>
    </row>
    <row r="1313" spans="1:4" x14ac:dyDescent="0.25">
      <c r="A1313" s="52">
        <v>45258.333333333299</v>
      </c>
      <c r="B1313" s="53">
        <v>1.198556</v>
      </c>
      <c r="C1313" s="53">
        <v>0.172625</v>
      </c>
      <c r="D1313" s="7">
        <v>8</v>
      </c>
    </row>
    <row r="1314" spans="1:4" x14ac:dyDescent="0.25">
      <c r="A1314" s="50">
        <v>45258.354166666701</v>
      </c>
      <c r="B1314" s="51">
        <v>0.97312500000000002</v>
      </c>
      <c r="C1314" s="51">
        <v>0.20150000000000001</v>
      </c>
      <c r="D1314" s="6">
        <v>8</v>
      </c>
    </row>
    <row r="1315" spans="1:4" x14ac:dyDescent="0.25">
      <c r="A1315" s="52">
        <v>45258.375</v>
      </c>
      <c r="B1315" s="53">
        <v>0.55437499999999995</v>
      </c>
      <c r="C1315" s="53">
        <v>-5.4000010000000001E-2</v>
      </c>
      <c r="D1315" s="7">
        <v>8</v>
      </c>
    </row>
    <row r="1316" spans="1:4" x14ac:dyDescent="0.25">
      <c r="A1316" s="50">
        <v>45258.395833333299</v>
      </c>
      <c r="B1316" s="51">
        <v>0.59724999999999995</v>
      </c>
      <c r="C1316" s="51">
        <v>0.18955559999999999</v>
      </c>
      <c r="D1316" s="6">
        <v>8</v>
      </c>
    </row>
    <row r="1317" spans="1:4" x14ac:dyDescent="0.25">
      <c r="A1317" s="52">
        <v>45258.416666666701</v>
      </c>
      <c r="B1317" s="53">
        <v>0.37962499999999999</v>
      </c>
      <c r="C1317" s="53">
        <v>0.42449999999999999</v>
      </c>
      <c r="D1317" s="7">
        <v>8</v>
      </c>
    </row>
    <row r="1318" spans="1:4" x14ac:dyDescent="0.25">
      <c r="A1318" s="50">
        <v>45258.4375</v>
      </c>
      <c r="B1318" s="51">
        <v>0.379</v>
      </c>
      <c r="C1318" s="51">
        <v>0.4405</v>
      </c>
      <c r="D1318" s="6">
        <v>8</v>
      </c>
    </row>
    <row r="1319" spans="1:4" x14ac:dyDescent="0.25">
      <c r="A1319" s="52">
        <v>45258.458333333299</v>
      </c>
      <c r="B1319" s="53">
        <v>0.33512500000000001</v>
      </c>
      <c r="C1319" s="53">
        <v>0.37924999999999998</v>
      </c>
      <c r="D1319" s="7">
        <v>8</v>
      </c>
    </row>
    <row r="1320" spans="1:4" x14ac:dyDescent="0.25">
      <c r="A1320" s="50">
        <v>45258.479166666701</v>
      </c>
      <c r="B1320" s="51">
        <v>0.52549999999999997</v>
      </c>
      <c r="C1320" s="51">
        <v>0.362375</v>
      </c>
      <c r="D1320" s="6">
        <v>8</v>
      </c>
    </row>
    <row r="1321" spans="1:4" x14ac:dyDescent="0.25">
      <c r="A1321" s="52">
        <v>45258.5</v>
      </c>
      <c r="B1321" s="53">
        <v>0.78737500000000005</v>
      </c>
      <c r="C1321" s="53">
        <v>0.47037499999999999</v>
      </c>
      <c r="D1321" s="7">
        <v>8</v>
      </c>
    </row>
    <row r="1322" spans="1:4" x14ac:dyDescent="0.25">
      <c r="A1322" s="50">
        <v>45258.520833333299</v>
      </c>
      <c r="B1322" s="51">
        <v>0.86062499999999997</v>
      </c>
      <c r="C1322" s="51">
        <v>0.59233340000000001</v>
      </c>
      <c r="D1322" s="6">
        <v>8</v>
      </c>
    </row>
    <row r="1323" spans="1:4" x14ac:dyDescent="0.25">
      <c r="A1323" s="52">
        <v>45258.541666666701</v>
      </c>
      <c r="B1323" s="53">
        <v>0.77524999999999999</v>
      </c>
      <c r="C1323" s="53">
        <v>0.47325</v>
      </c>
      <c r="D1323" s="7">
        <v>8</v>
      </c>
    </row>
    <row r="1324" spans="1:4" x14ac:dyDescent="0.25">
      <c r="A1324" s="50">
        <v>45258.5625</v>
      </c>
      <c r="B1324" s="51">
        <v>1.116125</v>
      </c>
      <c r="C1324" s="51">
        <v>0.59924999999999995</v>
      </c>
      <c r="D1324" s="6">
        <v>8</v>
      </c>
    </row>
    <row r="1325" spans="1:4" x14ac:dyDescent="0.25">
      <c r="A1325" s="52">
        <v>45258.583333333299</v>
      </c>
      <c r="B1325" s="53">
        <v>1.4005000000000001</v>
      </c>
      <c r="C1325" s="53">
        <v>0.68687500000000001</v>
      </c>
      <c r="D1325" s="7">
        <v>8</v>
      </c>
    </row>
    <row r="1326" spans="1:4" x14ac:dyDescent="0.25">
      <c r="A1326" s="50">
        <v>45258.604166666701</v>
      </c>
      <c r="B1326" s="51">
        <v>1.5914999999999999</v>
      </c>
      <c r="C1326" s="51">
        <v>0.74312500000000004</v>
      </c>
      <c r="D1326" s="6">
        <v>8</v>
      </c>
    </row>
    <row r="1327" spans="1:4" x14ac:dyDescent="0.25">
      <c r="A1327" s="52">
        <v>45258.625</v>
      </c>
      <c r="B1327" s="53">
        <v>1.553571</v>
      </c>
      <c r="C1327" s="53">
        <v>0.77462500000000001</v>
      </c>
      <c r="D1327" s="7">
        <v>8</v>
      </c>
    </row>
    <row r="1328" spans="1:4" x14ac:dyDescent="0.25">
      <c r="A1328" s="50">
        <v>45258.645833333299</v>
      </c>
      <c r="B1328" s="51">
        <v>1.342625</v>
      </c>
      <c r="C1328" s="51">
        <v>0.96912500000000001</v>
      </c>
      <c r="D1328" s="6">
        <v>8</v>
      </c>
    </row>
    <row r="1329" spans="1:4" x14ac:dyDescent="0.25">
      <c r="A1329" s="52">
        <v>45258.666666666701</v>
      </c>
      <c r="B1329" s="53">
        <v>1.1443749999999999</v>
      </c>
      <c r="C1329" s="53">
        <v>0.94699999999999995</v>
      </c>
      <c r="D1329" s="7">
        <v>8</v>
      </c>
    </row>
    <row r="1330" spans="1:4" x14ac:dyDescent="0.25">
      <c r="A1330" s="50">
        <v>45258.6875</v>
      </c>
      <c r="B1330" s="54"/>
      <c r="C1330" s="54"/>
      <c r="D1330" s="6">
        <v>8</v>
      </c>
    </row>
    <row r="1331" spans="1:4" x14ac:dyDescent="0.25">
      <c r="A1331" s="52">
        <v>45258.708333333299</v>
      </c>
      <c r="B1331" s="53">
        <v>1.1505000000000001</v>
      </c>
      <c r="C1331" s="53">
        <v>0.89375000000000004</v>
      </c>
      <c r="D1331" s="7">
        <v>8</v>
      </c>
    </row>
    <row r="1332" spans="1:4" x14ac:dyDescent="0.25">
      <c r="A1332" s="50">
        <v>45258.729166666701</v>
      </c>
      <c r="B1332" s="51">
        <v>1.1160000000000001</v>
      </c>
      <c r="C1332" s="51">
        <v>0.76187499999999997</v>
      </c>
      <c r="D1332" s="6">
        <v>8</v>
      </c>
    </row>
    <row r="1333" spans="1:4" x14ac:dyDescent="0.25">
      <c r="A1333" s="52">
        <v>45258.75</v>
      </c>
      <c r="B1333" s="53">
        <v>0.92612499999999998</v>
      </c>
      <c r="C1333" s="53">
        <v>0.63049999999999995</v>
      </c>
      <c r="D1333" s="7">
        <v>8</v>
      </c>
    </row>
    <row r="1334" spans="1:4" x14ac:dyDescent="0.25">
      <c r="A1334" s="50">
        <v>45258.770833333299</v>
      </c>
      <c r="B1334" s="51">
        <v>0.78533330000000001</v>
      </c>
      <c r="C1334" s="51">
        <v>0.64683330000000006</v>
      </c>
      <c r="D1334" s="6">
        <v>8</v>
      </c>
    </row>
    <row r="1335" spans="1:4" x14ac:dyDescent="0.25">
      <c r="A1335" s="52">
        <v>45258.791666666701</v>
      </c>
      <c r="B1335" s="53">
        <v>0.67266669999999995</v>
      </c>
      <c r="C1335" s="53">
        <v>0.68500000000000005</v>
      </c>
      <c r="D1335" s="7">
        <v>8</v>
      </c>
    </row>
    <row r="1336" spans="1:4" x14ac:dyDescent="0.25">
      <c r="A1336" s="50">
        <v>45258.8125</v>
      </c>
      <c r="B1336" s="51">
        <v>0.238375</v>
      </c>
      <c r="C1336" s="51">
        <v>0.54012499999999997</v>
      </c>
      <c r="D1336" s="6">
        <v>8</v>
      </c>
    </row>
    <row r="1337" spans="1:4" x14ac:dyDescent="0.25">
      <c r="A1337" s="52">
        <v>45258.833333333299</v>
      </c>
      <c r="B1337" s="53">
        <v>0.42659999999999998</v>
      </c>
      <c r="C1337" s="53">
        <v>0.45100000000000001</v>
      </c>
      <c r="D1337" s="7">
        <v>8</v>
      </c>
    </row>
    <row r="1338" spans="1:4" x14ac:dyDescent="0.25">
      <c r="A1338" s="50">
        <v>45258.854166666701</v>
      </c>
      <c r="B1338" s="51">
        <v>0.89355560000000001</v>
      </c>
      <c r="C1338" s="51">
        <v>0.41788890000000001</v>
      </c>
      <c r="D1338" s="6">
        <v>8</v>
      </c>
    </row>
    <row r="1339" spans="1:4" x14ac:dyDescent="0.25">
      <c r="A1339" s="52">
        <v>45258.875</v>
      </c>
      <c r="B1339" s="53">
        <v>1.5382499999999999</v>
      </c>
      <c r="C1339" s="53">
        <v>0.45850000000000002</v>
      </c>
      <c r="D1339" s="7">
        <v>8</v>
      </c>
    </row>
    <row r="1340" spans="1:4" x14ac:dyDescent="0.25">
      <c r="A1340" s="50">
        <v>45258.895833333299</v>
      </c>
      <c r="B1340" s="51">
        <v>1.55175</v>
      </c>
      <c r="C1340" s="51">
        <v>0.48275000000000001</v>
      </c>
      <c r="D1340" s="6">
        <v>8</v>
      </c>
    </row>
    <row r="1341" spans="1:4" x14ac:dyDescent="0.25">
      <c r="A1341" s="52">
        <v>45258.916666666701</v>
      </c>
      <c r="B1341" s="53">
        <v>0.59257139999999997</v>
      </c>
      <c r="C1341" s="53">
        <v>0.46957140000000003</v>
      </c>
      <c r="D1341" s="7">
        <v>8</v>
      </c>
    </row>
    <row r="1342" spans="1:4" x14ac:dyDescent="0.25">
      <c r="A1342" s="50">
        <v>45258.9375</v>
      </c>
      <c r="B1342" s="51">
        <v>0.27866659999999999</v>
      </c>
      <c r="C1342" s="51">
        <v>0.47049999999999997</v>
      </c>
      <c r="D1342" s="6">
        <v>8</v>
      </c>
    </row>
    <row r="1343" spans="1:4" x14ac:dyDescent="0.25">
      <c r="A1343" s="52">
        <v>45258.958333333299</v>
      </c>
      <c r="B1343" s="53">
        <v>1.0858570000000001</v>
      </c>
      <c r="C1343" s="53">
        <v>0.52357140000000002</v>
      </c>
      <c r="D1343" s="7">
        <v>8</v>
      </c>
    </row>
    <row r="1344" spans="1:4" x14ac:dyDescent="0.25">
      <c r="A1344" s="50">
        <v>45258.979166666701</v>
      </c>
      <c r="B1344" s="51">
        <v>0.82840000000000003</v>
      </c>
      <c r="C1344" s="51">
        <v>0.55144439999999995</v>
      </c>
      <c r="D1344" s="6">
        <v>8</v>
      </c>
    </row>
    <row r="1345" spans="1:4" x14ac:dyDescent="0.25">
      <c r="A1345" s="52">
        <v>45259</v>
      </c>
      <c r="B1345" s="53">
        <v>1.110778</v>
      </c>
      <c r="C1345" s="53">
        <v>0.46533330000000001</v>
      </c>
      <c r="D1345" s="7">
        <v>8</v>
      </c>
    </row>
    <row r="1346" spans="1:4" x14ac:dyDescent="0.25">
      <c r="A1346" s="50">
        <v>45259.020833333299</v>
      </c>
      <c r="B1346" s="51">
        <v>-0.17699999999999999</v>
      </c>
      <c r="C1346" s="51">
        <v>0.56925000000000003</v>
      </c>
      <c r="D1346" s="6">
        <v>8</v>
      </c>
    </row>
    <row r="1347" spans="1:4" x14ac:dyDescent="0.25">
      <c r="A1347" s="52">
        <v>45259.041666666701</v>
      </c>
      <c r="B1347" s="53">
        <v>0.18037500000000001</v>
      </c>
      <c r="C1347" s="53">
        <v>0.60412500000000002</v>
      </c>
      <c r="D1347" s="7">
        <v>8</v>
      </c>
    </row>
    <row r="1348" spans="1:4" x14ac:dyDescent="0.25">
      <c r="A1348" s="50">
        <v>45259.0625</v>
      </c>
      <c r="B1348" s="51">
        <v>0.18425</v>
      </c>
      <c r="C1348" s="51">
        <v>0.70737499999999998</v>
      </c>
      <c r="D1348" s="6">
        <v>8</v>
      </c>
    </row>
    <row r="1349" spans="1:4" x14ac:dyDescent="0.25">
      <c r="A1349" s="52">
        <v>45259.083333333299</v>
      </c>
      <c r="B1349" s="53">
        <v>0.108</v>
      </c>
      <c r="C1349" s="53">
        <v>0.58650000000000002</v>
      </c>
      <c r="D1349" s="7">
        <v>8</v>
      </c>
    </row>
    <row r="1350" spans="1:4" x14ac:dyDescent="0.25">
      <c r="A1350" s="50">
        <v>45259.104166666701</v>
      </c>
      <c r="B1350" s="51">
        <v>0.30287500000000001</v>
      </c>
      <c r="C1350" s="51">
        <v>0.61766670000000001</v>
      </c>
      <c r="D1350" s="6">
        <v>8</v>
      </c>
    </row>
    <row r="1351" spans="1:4" x14ac:dyDescent="0.25">
      <c r="A1351" s="52">
        <v>45259.125</v>
      </c>
      <c r="B1351" s="53">
        <v>0.63742860000000001</v>
      </c>
      <c r="C1351" s="53">
        <v>0.51690000000000003</v>
      </c>
      <c r="D1351" s="7">
        <v>8</v>
      </c>
    </row>
    <row r="1352" spans="1:4" x14ac:dyDescent="0.25">
      <c r="A1352" s="50">
        <v>45259.145833333299</v>
      </c>
      <c r="B1352" s="51">
        <v>0.51616669999999998</v>
      </c>
      <c r="C1352" s="51">
        <v>0.64355560000000001</v>
      </c>
      <c r="D1352" s="6">
        <v>8</v>
      </c>
    </row>
    <row r="1353" spans="1:4" x14ac:dyDescent="0.25">
      <c r="A1353" s="52">
        <v>45259.166666666701</v>
      </c>
      <c r="B1353" s="53">
        <v>0.3925555</v>
      </c>
      <c r="C1353" s="53">
        <v>0.70712489999999995</v>
      </c>
      <c r="D1353" s="7">
        <v>8</v>
      </c>
    </row>
    <row r="1354" spans="1:4" x14ac:dyDescent="0.25">
      <c r="A1354" s="50">
        <v>45259.1875</v>
      </c>
      <c r="B1354" s="51">
        <v>0.52649990000000002</v>
      </c>
      <c r="C1354" s="51">
        <v>0.80400000000000005</v>
      </c>
      <c r="D1354" s="6">
        <v>8</v>
      </c>
    </row>
    <row r="1355" spans="1:4" x14ac:dyDescent="0.25">
      <c r="A1355" s="52">
        <v>45259.208333333299</v>
      </c>
      <c r="B1355" s="53">
        <v>0.79525000000000001</v>
      </c>
      <c r="C1355" s="53">
        <v>0.66349999999999998</v>
      </c>
      <c r="D1355" s="7">
        <v>8</v>
      </c>
    </row>
    <row r="1356" spans="1:4" x14ac:dyDescent="0.25">
      <c r="A1356" s="50">
        <v>45259.229166666701</v>
      </c>
      <c r="B1356" s="51">
        <v>1.2618750000000001</v>
      </c>
      <c r="C1356" s="51">
        <v>0.73799999999999999</v>
      </c>
      <c r="D1356" s="6">
        <v>8</v>
      </c>
    </row>
    <row r="1357" spans="1:4" x14ac:dyDescent="0.25">
      <c r="A1357" s="52">
        <v>45259.25</v>
      </c>
      <c r="B1357" s="53">
        <v>0.93412499999999998</v>
      </c>
      <c r="C1357" s="53">
        <v>0.84916670000000005</v>
      </c>
      <c r="D1357" s="7">
        <v>8</v>
      </c>
    </row>
    <row r="1358" spans="1:4" x14ac:dyDescent="0.25">
      <c r="A1358" s="50">
        <v>45259.270833333299</v>
      </c>
      <c r="B1358" s="51">
        <v>0.40862500000000002</v>
      </c>
      <c r="C1358" s="51">
        <v>0.69074999999999998</v>
      </c>
      <c r="D1358" s="6">
        <v>8</v>
      </c>
    </row>
    <row r="1359" spans="1:4" x14ac:dyDescent="0.25">
      <c r="A1359" s="52">
        <v>45259.291666666701</v>
      </c>
      <c r="B1359" s="53">
        <v>1.0867500000000001</v>
      </c>
      <c r="C1359" s="53">
        <v>0.57088890000000003</v>
      </c>
      <c r="D1359" s="7">
        <v>8</v>
      </c>
    </row>
    <row r="1360" spans="1:4" x14ac:dyDescent="0.25">
      <c r="A1360" s="50">
        <v>45259.3125</v>
      </c>
      <c r="B1360" s="54"/>
      <c r="C1360" s="51">
        <v>0.69337499999999996</v>
      </c>
      <c r="D1360" s="6">
        <v>8</v>
      </c>
    </row>
    <row r="1361" spans="1:4" x14ac:dyDescent="0.25">
      <c r="A1361" s="52">
        <v>45259.333333333299</v>
      </c>
      <c r="B1361" s="55"/>
      <c r="C1361" s="53">
        <v>0.78125</v>
      </c>
      <c r="D1361" s="7">
        <v>8</v>
      </c>
    </row>
    <row r="1362" spans="1:4" x14ac:dyDescent="0.25">
      <c r="A1362" s="50">
        <v>45259.354166666701</v>
      </c>
      <c r="B1362" s="54"/>
      <c r="C1362" s="51">
        <v>0.99875000000000003</v>
      </c>
      <c r="D1362" s="6">
        <v>8</v>
      </c>
    </row>
    <row r="1363" spans="1:4" x14ac:dyDescent="0.25">
      <c r="A1363" s="52">
        <v>45259.375</v>
      </c>
      <c r="B1363" s="55"/>
      <c r="C1363" s="53">
        <v>1.235833</v>
      </c>
      <c r="D1363" s="7">
        <v>8</v>
      </c>
    </row>
    <row r="1364" spans="1:4" x14ac:dyDescent="0.25">
      <c r="A1364" s="50">
        <v>45259.395833333299</v>
      </c>
      <c r="B1364" s="51">
        <v>2.839375</v>
      </c>
      <c r="C1364" s="51">
        <v>1.022125</v>
      </c>
      <c r="D1364" s="6">
        <v>8</v>
      </c>
    </row>
    <row r="1365" spans="1:4" x14ac:dyDescent="0.25">
      <c r="A1365" s="52">
        <v>45259.416666666701</v>
      </c>
      <c r="B1365" s="53">
        <v>2.0228890000000002</v>
      </c>
      <c r="C1365" s="55"/>
      <c r="D1365" s="7">
        <v>8</v>
      </c>
    </row>
    <row r="1366" spans="1:4" x14ac:dyDescent="0.25">
      <c r="A1366" s="50">
        <v>45259.4375</v>
      </c>
      <c r="B1366" s="51">
        <v>1.824778</v>
      </c>
      <c r="C1366" s="54"/>
      <c r="D1366" s="6">
        <v>8</v>
      </c>
    </row>
    <row r="1367" spans="1:4" x14ac:dyDescent="0.25">
      <c r="A1367" s="52">
        <v>45259.458333333299</v>
      </c>
      <c r="B1367" s="53">
        <v>1.316333</v>
      </c>
      <c r="C1367" s="55"/>
      <c r="D1367" s="7">
        <v>8</v>
      </c>
    </row>
    <row r="1368" spans="1:4" x14ac:dyDescent="0.25">
      <c r="A1368" s="50">
        <v>45259.479166666701</v>
      </c>
      <c r="B1368" s="51">
        <v>0.94657139999999995</v>
      </c>
      <c r="C1368" s="51">
        <v>1.2172499999999999</v>
      </c>
      <c r="D1368" s="6">
        <v>8</v>
      </c>
    </row>
    <row r="1369" spans="1:4" x14ac:dyDescent="0.25">
      <c r="A1369" s="52">
        <v>45259.5</v>
      </c>
      <c r="B1369" s="53">
        <v>0.73775000000000002</v>
      </c>
      <c r="C1369" s="53">
        <v>1.2121249999999999</v>
      </c>
      <c r="D1369" s="7">
        <v>8</v>
      </c>
    </row>
    <row r="1370" spans="1:4" x14ac:dyDescent="0.25">
      <c r="A1370" s="50">
        <v>45259.520833333299</v>
      </c>
      <c r="B1370" s="51">
        <v>0.60150000000000003</v>
      </c>
      <c r="C1370" s="51">
        <v>0.84624999999999995</v>
      </c>
      <c r="D1370" s="6">
        <v>8</v>
      </c>
    </row>
    <row r="1371" spans="1:4" x14ac:dyDescent="0.25">
      <c r="A1371" s="52">
        <v>45259.541666666701</v>
      </c>
      <c r="B1371" s="53">
        <v>0.4945</v>
      </c>
      <c r="C1371" s="53">
        <v>0.60829999999999995</v>
      </c>
      <c r="D1371" s="7">
        <v>8</v>
      </c>
    </row>
    <row r="1372" spans="1:4" x14ac:dyDescent="0.25">
      <c r="A1372" s="50">
        <v>45259.5625</v>
      </c>
      <c r="B1372" s="51">
        <v>0.50366670000000002</v>
      </c>
      <c r="C1372" s="51">
        <v>0.42912499999999998</v>
      </c>
      <c r="D1372" s="6">
        <v>8</v>
      </c>
    </row>
    <row r="1373" spans="1:4" x14ac:dyDescent="0.25">
      <c r="A1373" s="52">
        <v>45259.583333333299</v>
      </c>
      <c r="B1373" s="53">
        <v>0.71830000000000005</v>
      </c>
      <c r="C1373" s="53">
        <v>0.230625</v>
      </c>
      <c r="D1373" s="7">
        <v>8</v>
      </c>
    </row>
    <row r="1374" spans="1:4" x14ac:dyDescent="0.25">
      <c r="A1374" s="50">
        <v>45259.604166666701</v>
      </c>
      <c r="B1374" s="51">
        <v>0.40816669999999999</v>
      </c>
      <c r="C1374" s="51">
        <v>0.42866670000000001</v>
      </c>
      <c r="D1374" s="6">
        <v>8</v>
      </c>
    </row>
    <row r="1375" spans="1:4" x14ac:dyDescent="0.25">
      <c r="A1375" s="52">
        <v>45259.625</v>
      </c>
      <c r="B1375" s="53">
        <v>0.52466670000000004</v>
      </c>
      <c r="C1375" s="53">
        <v>0.69416670000000003</v>
      </c>
      <c r="D1375" s="7">
        <v>8</v>
      </c>
    </row>
    <row r="1376" spans="1:4" x14ac:dyDescent="0.25">
      <c r="A1376" s="50">
        <v>45259.645833333299</v>
      </c>
      <c r="B1376" s="51">
        <v>1.1668750000000001</v>
      </c>
      <c r="C1376" s="51">
        <v>0.75512500000000005</v>
      </c>
      <c r="D1376" s="6">
        <v>8</v>
      </c>
    </row>
    <row r="1377" spans="1:4" x14ac:dyDescent="0.25">
      <c r="A1377" s="52">
        <v>45259.666666666701</v>
      </c>
      <c r="B1377" s="53">
        <v>1.1893750000000001</v>
      </c>
      <c r="C1377" s="53">
        <v>0.73</v>
      </c>
      <c r="D1377" s="7">
        <v>8</v>
      </c>
    </row>
    <row r="1378" spans="1:4" x14ac:dyDescent="0.25">
      <c r="A1378" s="50">
        <v>45259.6875</v>
      </c>
      <c r="B1378" s="54"/>
      <c r="C1378" s="54"/>
      <c r="D1378" s="6">
        <v>8</v>
      </c>
    </row>
    <row r="1379" spans="1:4" x14ac:dyDescent="0.25">
      <c r="A1379" s="52">
        <v>45259.708333333299</v>
      </c>
      <c r="B1379" s="53">
        <v>1.03525</v>
      </c>
      <c r="C1379" s="53">
        <v>0.88149999999999995</v>
      </c>
      <c r="D1379" s="7">
        <v>8</v>
      </c>
    </row>
    <row r="1380" spans="1:4" x14ac:dyDescent="0.25">
      <c r="A1380" s="50">
        <v>45259.729166666701</v>
      </c>
      <c r="B1380" s="51">
        <v>0.59524999999999995</v>
      </c>
      <c r="C1380" s="51">
        <v>0.95874999999999999</v>
      </c>
      <c r="D1380" s="6">
        <v>8</v>
      </c>
    </row>
    <row r="1381" spans="1:4" x14ac:dyDescent="0.25">
      <c r="A1381" s="52">
        <v>45259.75</v>
      </c>
      <c r="B1381" s="53">
        <v>0.70250000000000001</v>
      </c>
      <c r="C1381" s="53">
        <v>1.252375</v>
      </c>
      <c r="D1381" s="7">
        <v>8</v>
      </c>
    </row>
    <row r="1382" spans="1:4" x14ac:dyDescent="0.25">
      <c r="A1382" s="50">
        <v>45259.770833333299</v>
      </c>
      <c r="B1382" s="51">
        <v>0.73850009999999999</v>
      </c>
      <c r="C1382" s="51">
        <v>2.0225</v>
      </c>
      <c r="D1382" s="6">
        <v>8</v>
      </c>
    </row>
    <row r="1383" spans="1:4" x14ac:dyDescent="0.25">
      <c r="A1383" s="52">
        <v>45259.791666666701</v>
      </c>
      <c r="B1383" s="53">
        <v>0.55249999999999999</v>
      </c>
      <c r="C1383" s="53">
        <v>2.1086670000000001</v>
      </c>
      <c r="D1383" s="7">
        <v>8</v>
      </c>
    </row>
    <row r="1384" spans="1:4" x14ac:dyDescent="0.25">
      <c r="A1384" s="50">
        <v>45259.8125</v>
      </c>
      <c r="B1384" s="51">
        <v>0.67112499999999997</v>
      </c>
      <c r="C1384" s="51">
        <v>2.0318749999999999</v>
      </c>
      <c r="D1384" s="6">
        <v>8</v>
      </c>
    </row>
    <row r="1385" spans="1:4" x14ac:dyDescent="0.25">
      <c r="A1385" s="52">
        <v>45259.833333333299</v>
      </c>
      <c r="B1385" s="53">
        <v>0.92700000000000005</v>
      </c>
      <c r="C1385" s="53">
        <v>1.6498999999999999</v>
      </c>
      <c r="D1385" s="7">
        <v>8</v>
      </c>
    </row>
    <row r="1386" spans="1:4" x14ac:dyDescent="0.25">
      <c r="A1386" s="50">
        <v>45259.854166666701</v>
      </c>
      <c r="B1386" s="51">
        <v>1.332222</v>
      </c>
      <c r="C1386" s="51">
        <v>1.517889</v>
      </c>
      <c r="D1386" s="6">
        <v>8</v>
      </c>
    </row>
    <row r="1387" spans="1:4" x14ac:dyDescent="0.25">
      <c r="A1387" s="52">
        <v>45259.875</v>
      </c>
      <c r="B1387" s="53">
        <v>1.2202500000000001</v>
      </c>
      <c r="C1387" s="53">
        <v>1.4741249999999999</v>
      </c>
      <c r="D1387" s="7">
        <v>8</v>
      </c>
    </row>
    <row r="1388" spans="1:4" x14ac:dyDescent="0.25">
      <c r="A1388" s="50">
        <v>45259.895833333299</v>
      </c>
      <c r="B1388" s="51">
        <v>0.76087499999999997</v>
      </c>
      <c r="C1388" s="51">
        <v>0.99862499999999998</v>
      </c>
      <c r="D1388" s="6">
        <v>8</v>
      </c>
    </row>
    <row r="1389" spans="1:4" x14ac:dyDescent="0.25">
      <c r="A1389" s="52">
        <v>45259.916666666701</v>
      </c>
      <c r="B1389" s="53">
        <v>0.754</v>
      </c>
      <c r="C1389" s="53">
        <v>0.92557140000000004</v>
      </c>
      <c r="D1389" s="7">
        <v>8</v>
      </c>
    </row>
    <row r="1390" spans="1:4" x14ac:dyDescent="0.25">
      <c r="A1390" s="50">
        <v>45259.9375</v>
      </c>
      <c r="B1390" s="51">
        <v>0.64683330000000006</v>
      </c>
      <c r="C1390" s="51">
        <v>0.92349999999999999</v>
      </c>
      <c r="D1390" s="6">
        <v>8</v>
      </c>
    </row>
    <row r="1391" spans="1:4" x14ac:dyDescent="0.25">
      <c r="A1391" s="52">
        <v>45259.958333333299</v>
      </c>
      <c r="B1391" s="53">
        <v>0.33728570000000002</v>
      </c>
      <c r="C1391" s="53">
        <v>0.90200000000000002</v>
      </c>
      <c r="D1391" s="7">
        <v>8</v>
      </c>
    </row>
    <row r="1392" spans="1:4" x14ac:dyDescent="0.25">
      <c r="A1392" s="50">
        <v>45259.979166666701</v>
      </c>
      <c r="B1392" s="51">
        <v>0.71260000000000001</v>
      </c>
      <c r="C1392" s="51">
        <v>0.87919999999999998</v>
      </c>
      <c r="D1392" s="6">
        <v>8</v>
      </c>
    </row>
    <row r="1393" spans="1:4" x14ac:dyDescent="0.25">
      <c r="A1393" s="52">
        <v>45260</v>
      </c>
      <c r="B1393" s="53">
        <v>0.58288879999999998</v>
      </c>
      <c r="C1393" s="53">
        <v>1.152444</v>
      </c>
      <c r="D1393" s="7">
        <v>8</v>
      </c>
    </row>
    <row r="1394" spans="1:4" x14ac:dyDescent="0.25">
      <c r="A1394" s="50">
        <v>45260.020833333299</v>
      </c>
      <c r="B1394" s="51">
        <v>1.6857500000000001</v>
      </c>
      <c r="C1394" s="51">
        <v>1.1207499999999999</v>
      </c>
      <c r="D1394" s="6">
        <v>8</v>
      </c>
    </row>
    <row r="1395" spans="1:4" x14ac:dyDescent="0.25">
      <c r="A1395" s="52">
        <v>45260.041666666701</v>
      </c>
      <c r="B1395" s="53">
        <v>1.4137500000000001</v>
      </c>
      <c r="C1395" s="53">
        <v>1.11775</v>
      </c>
      <c r="D1395" s="7">
        <v>8</v>
      </c>
    </row>
    <row r="1396" spans="1:4" x14ac:dyDescent="0.25">
      <c r="A1396" s="50">
        <v>45260.0625</v>
      </c>
      <c r="B1396" s="51">
        <v>0.94062500000000004</v>
      </c>
      <c r="C1396" s="51">
        <v>0.96499999999999997</v>
      </c>
      <c r="D1396" s="6">
        <v>8</v>
      </c>
    </row>
    <row r="1397" spans="1:4" x14ac:dyDescent="0.25">
      <c r="A1397" s="52">
        <v>45260.083333333299</v>
      </c>
      <c r="B1397" s="53">
        <v>0.92762500000000003</v>
      </c>
      <c r="C1397" s="53">
        <v>1.0171669999999999</v>
      </c>
      <c r="D1397" s="7">
        <v>8</v>
      </c>
    </row>
    <row r="1398" spans="1:4" x14ac:dyDescent="0.25">
      <c r="A1398" s="50">
        <v>45260.104166666701</v>
      </c>
      <c r="B1398" s="51">
        <v>0.74712500000000004</v>
      </c>
      <c r="C1398" s="51">
        <v>0.97933329999999996</v>
      </c>
      <c r="D1398" s="6">
        <v>8</v>
      </c>
    </row>
    <row r="1399" spans="1:4" x14ac:dyDescent="0.25">
      <c r="A1399" s="52">
        <v>45260.125</v>
      </c>
      <c r="B1399" s="53">
        <v>0.45885710000000002</v>
      </c>
      <c r="C1399" s="53">
        <v>1.0392999999999999</v>
      </c>
      <c r="D1399" s="7">
        <v>8</v>
      </c>
    </row>
    <row r="1400" spans="1:4" x14ac:dyDescent="0.25">
      <c r="A1400" s="50">
        <v>45260.145833333299</v>
      </c>
      <c r="B1400" s="51">
        <v>0.33585720000000002</v>
      </c>
      <c r="C1400" s="51">
        <v>0.9184445</v>
      </c>
      <c r="D1400" s="6">
        <v>8</v>
      </c>
    </row>
    <row r="1401" spans="1:4" x14ac:dyDescent="0.25">
      <c r="A1401" s="52">
        <v>45260.166666666701</v>
      </c>
      <c r="B1401" s="53">
        <v>0.54900000000000004</v>
      </c>
      <c r="C1401" s="53">
        <v>0.63887499999999997</v>
      </c>
      <c r="D1401" s="7">
        <v>8</v>
      </c>
    </row>
    <row r="1402" spans="1:4" x14ac:dyDescent="0.25">
      <c r="A1402" s="50">
        <v>45260.1875</v>
      </c>
      <c r="B1402" s="51">
        <v>0.57212499999999999</v>
      </c>
      <c r="C1402" s="51">
        <v>0.58299999999999996</v>
      </c>
      <c r="D1402" s="6">
        <v>8</v>
      </c>
    </row>
    <row r="1403" spans="1:4" x14ac:dyDescent="0.25">
      <c r="A1403" s="52">
        <v>45260.208333333299</v>
      </c>
      <c r="B1403" s="53">
        <v>0.70487500000000003</v>
      </c>
      <c r="C1403" s="53">
        <v>0.71862499999999996</v>
      </c>
      <c r="D1403" s="7">
        <v>8</v>
      </c>
    </row>
    <row r="1404" spans="1:4" x14ac:dyDescent="0.25">
      <c r="A1404" s="50">
        <v>45260.229166666701</v>
      </c>
      <c r="B1404" s="51">
        <v>1.0595000000000001</v>
      </c>
      <c r="C1404" s="51">
        <v>0.7534286</v>
      </c>
      <c r="D1404" s="6">
        <v>8</v>
      </c>
    </row>
    <row r="1405" spans="1:4" x14ac:dyDescent="0.25">
      <c r="A1405" s="52">
        <v>45260.25</v>
      </c>
      <c r="B1405" s="53">
        <v>0.90500000000000003</v>
      </c>
      <c r="C1405" s="53">
        <v>0.69933339999999999</v>
      </c>
      <c r="D1405" s="7">
        <v>8</v>
      </c>
    </row>
    <row r="1406" spans="1:4" x14ac:dyDescent="0.25">
      <c r="A1406" s="50">
        <v>45260.270833333299</v>
      </c>
      <c r="B1406" s="51">
        <v>1.2301249999999999</v>
      </c>
      <c r="C1406" s="51">
        <v>0.56277779999999999</v>
      </c>
      <c r="D1406" s="6">
        <v>8</v>
      </c>
    </row>
    <row r="1407" spans="1:4" x14ac:dyDescent="0.25">
      <c r="A1407" s="52">
        <v>45260.291666666701</v>
      </c>
      <c r="B1407" s="53">
        <v>1.273714</v>
      </c>
      <c r="C1407" s="53">
        <v>0.90244440000000004</v>
      </c>
      <c r="D1407" s="7">
        <v>8</v>
      </c>
    </row>
    <row r="1408" spans="1:4" x14ac:dyDescent="0.25">
      <c r="A1408" s="50">
        <v>45260.3125</v>
      </c>
      <c r="B1408" s="51">
        <v>1.046</v>
      </c>
      <c r="C1408" s="51">
        <v>1.2742500000000001</v>
      </c>
      <c r="D1408" s="6">
        <v>8</v>
      </c>
    </row>
    <row r="1409" spans="1:4" x14ac:dyDescent="0.25">
      <c r="A1409" s="52">
        <v>45260.333333333299</v>
      </c>
      <c r="B1409" s="53">
        <v>0.91625000000000001</v>
      </c>
      <c r="C1409" s="53">
        <v>1.255125</v>
      </c>
      <c r="D1409" s="7">
        <v>8</v>
      </c>
    </row>
    <row r="1410" spans="1:4" x14ac:dyDescent="0.25">
      <c r="A1410" s="50">
        <v>45260.354166666701</v>
      </c>
      <c r="B1410" s="51">
        <v>0.91225000000000001</v>
      </c>
      <c r="C1410" s="51">
        <v>1.2355</v>
      </c>
      <c r="D1410" s="6">
        <v>8</v>
      </c>
    </row>
    <row r="1411" spans="1:4" x14ac:dyDescent="0.25">
      <c r="A1411" s="52">
        <v>45260.375</v>
      </c>
      <c r="B1411" s="53">
        <v>0.78049999999999997</v>
      </c>
      <c r="C1411" s="53">
        <v>0.67683329999999997</v>
      </c>
      <c r="D1411" s="7">
        <v>8</v>
      </c>
    </row>
    <row r="1412" spans="1:4" x14ac:dyDescent="0.25">
      <c r="A1412" s="50">
        <v>45260.395833333299</v>
      </c>
      <c r="B1412" s="51">
        <v>0.59099999999999997</v>
      </c>
      <c r="C1412" s="51">
        <v>0.54725000000000001</v>
      </c>
      <c r="D1412" s="6">
        <v>8</v>
      </c>
    </row>
    <row r="1413" spans="1:4" x14ac:dyDescent="0.25">
      <c r="A1413" s="52">
        <v>45260.416666666701</v>
      </c>
      <c r="B1413" s="53">
        <v>0.42162500000000003</v>
      </c>
      <c r="C1413" s="53">
        <v>0.52862500000000001</v>
      </c>
      <c r="D1413" s="7">
        <v>8</v>
      </c>
    </row>
    <row r="1414" spans="1:4" x14ac:dyDescent="0.25">
      <c r="A1414" s="50">
        <v>45260.4375</v>
      </c>
      <c r="B1414" s="51">
        <v>0.36987500000000001</v>
      </c>
      <c r="C1414" s="51">
        <v>0.69474999999999998</v>
      </c>
      <c r="D1414" s="6">
        <v>8</v>
      </c>
    </row>
    <row r="1415" spans="1:4" x14ac:dyDescent="0.25">
      <c r="A1415" s="52">
        <v>45260.458333333299</v>
      </c>
      <c r="B1415" s="53">
        <v>0.36499999999999999</v>
      </c>
      <c r="C1415" s="53">
        <v>0.88224999999999998</v>
      </c>
      <c r="D1415" s="7">
        <v>8</v>
      </c>
    </row>
    <row r="1416" spans="1:4" x14ac:dyDescent="0.25">
      <c r="A1416" s="50">
        <v>45260.479166666701</v>
      </c>
      <c r="B1416" s="51">
        <v>0.46487499999999998</v>
      </c>
      <c r="C1416" s="51">
        <v>0.77762500000000001</v>
      </c>
      <c r="D1416" s="6">
        <v>8</v>
      </c>
    </row>
    <row r="1417" spans="1:4" x14ac:dyDescent="0.25">
      <c r="A1417" s="52">
        <v>45260.5</v>
      </c>
      <c r="B1417" s="53">
        <v>0.34012500000000001</v>
      </c>
      <c r="C1417" s="53">
        <v>0.325625</v>
      </c>
      <c r="D1417" s="7">
        <v>8</v>
      </c>
    </row>
    <row r="1418" spans="1:4" x14ac:dyDescent="0.25">
      <c r="A1418" s="50">
        <v>45260.520833333299</v>
      </c>
      <c r="B1418" s="51">
        <v>1.0522499999999999</v>
      </c>
      <c r="C1418" s="51">
        <v>0.43042859999999999</v>
      </c>
      <c r="D1418" s="6">
        <v>8</v>
      </c>
    </row>
    <row r="1419" spans="1:4" x14ac:dyDescent="0.25">
      <c r="A1419" s="52">
        <v>45260.541666666701</v>
      </c>
      <c r="B1419" s="53">
        <v>1.5122500000000001</v>
      </c>
      <c r="C1419" s="53">
        <v>0.36842859999999999</v>
      </c>
      <c r="D1419" s="7">
        <v>8</v>
      </c>
    </row>
    <row r="1420" spans="1:4" x14ac:dyDescent="0.25">
      <c r="A1420" s="50">
        <v>45260.5625</v>
      </c>
      <c r="B1420" s="51">
        <v>1.6904999999999999</v>
      </c>
      <c r="C1420" s="51">
        <v>0.31237500000000001</v>
      </c>
      <c r="D1420" s="6">
        <v>8</v>
      </c>
    </row>
    <row r="1421" spans="1:4" x14ac:dyDescent="0.25">
      <c r="A1421" s="52">
        <v>45260.583333333299</v>
      </c>
      <c r="B1421" s="53">
        <v>1.769444</v>
      </c>
      <c r="C1421" s="53">
        <v>0.30937500000000001</v>
      </c>
      <c r="D1421" s="7">
        <v>8</v>
      </c>
    </row>
    <row r="1422" spans="1:4" x14ac:dyDescent="0.25">
      <c r="A1422" s="50">
        <v>45260.604166666701</v>
      </c>
      <c r="B1422" s="51">
        <v>1.668833</v>
      </c>
      <c r="C1422" s="51">
        <v>0.16625000000000001</v>
      </c>
      <c r="D1422" s="6">
        <v>8</v>
      </c>
    </row>
    <row r="1423" spans="1:4" x14ac:dyDescent="0.25">
      <c r="A1423" s="52">
        <v>45260.625</v>
      </c>
      <c r="B1423" s="53">
        <v>1.348857</v>
      </c>
      <c r="C1423" s="53">
        <v>4.1999990000000001E-2</v>
      </c>
      <c r="D1423" s="7">
        <v>8</v>
      </c>
    </row>
    <row r="1424" spans="1:4" x14ac:dyDescent="0.25">
      <c r="A1424" s="50">
        <v>45260.645833333299</v>
      </c>
      <c r="B1424" s="51">
        <v>1.2927500000000001</v>
      </c>
      <c r="C1424" s="51">
        <v>3.5000000000000001E-3</v>
      </c>
      <c r="D1424" s="6">
        <v>8</v>
      </c>
    </row>
    <row r="1425" spans="1:4" x14ac:dyDescent="0.25">
      <c r="A1425" s="52">
        <v>45260.666666666701</v>
      </c>
      <c r="B1425" s="53">
        <v>1.0951249999999999</v>
      </c>
      <c r="C1425" s="53">
        <v>0.15487500000000001</v>
      </c>
      <c r="D1425" s="7">
        <v>8</v>
      </c>
    </row>
    <row r="1426" spans="1:4" x14ac:dyDescent="0.25">
      <c r="A1426" s="50">
        <v>45260.6875</v>
      </c>
      <c r="B1426" s="54"/>
      <c r="C1426" s="54"/>
      <c r="D1426" s="6">
        <v>8</v>
      </c>
    </row>
    <row r="1427" spans="1:4" x14ac:dyDescent="0.25">
      <c r="A1427" s="52">
        <v>45260.708333333299</v>
      </c>
      <c r="B1427" s="53">
        <v>1.03925</v>
      </c>
      <c r="C1427" s="53">
        <v>0.112</v>
      </c>
      <c r="D1427" s="7">
        <v>8</v>
      </c>
    </row>
    <row r="1428" spans="1:4" x14ac:dyDescent="0.25">
      <c r="A1428" s="50">
        <v>45260.729166666701</v>
      </c>
      <c r="B1428" s="51">
        <v>1.1996249999999999</v>
      </c>
      <c r="C1428" s="51">
        <v>0.22662499999999999</v>
      </c>
      <c r="D1428" s="6">
        <v>8</v>
      </c>
    </row>
    <row r="1429" spans="1:4" x14ac:dyDescent="0.25">
      <c r="A1429" s="52">
        <v>45260.75</v>
      </c>
      <c r="B1429" s="53">
        <v>1.545625</v>
      </c>
      <c r="C1429" s="53">
        <v>0.40550000000000003</v>
      </c>
      <c r="D1429" s="7">
        <v>8</v>
      </c>
    </row>
    <row r="1430" spans="1:4" x14ac:dyDescent="0.25">
      <c r="A1430" s="50">
        <v>45260.770833333299</v>
      </c>
      <c r="B1430" s="51">
        <v>1.3973329999999999</v>
      </c>
      <c r="C1430" s="51">
        <v>0.49783329999999998</v>
      </c>
      <c r="D1430" s="6">
        <v>8</v>
      </c>
    </row>
    <row r="1431" spans="1:4" x14ac:dyDescent="0.25">
      <c r="A1431" s="52">
        <v>45260.791666666701</v>
      </c>
      <c r="B1431" s="53">
        <v>1.4403330000000001</v>
      </c>
      <c r="C1431" s="53">
        <v>0.55516670000000001</v>
      </c>
      <c r="D1431" s="7">
        <v>8</v>
      </c>
    </row>
    <row r="1432" spans="1:4" x14ac:dyDescent="0.25">
      <c r="A1432" s="50">
        <v>45260.8125</v>
      </c>
      <c r="B1432" s="51">
        <v>1.324125</v>
      </c>
      <c r="C1432" s="51">
        <v>0.50837500000000002</v>
      </c>
      <c r="D1432" s="6">
        <v>8</v>
      </c>
    </row>
    <row r="1433" spans="1:4" x14ac:dyDescent="0.25">
      <c r="A1433" s="52">
        <v>45260.833333333299</v>
      </c>
      <c r="B1433" s="53">
        <v>1.0289999999999999</v>
      </c>
      <c r="C1433" s="53">
        <v>0.83209999999999995</v>
      </c>
      <c r="D1433" s="7">
        <v>8</v>
      </c>
    </row>
    <row r="1434" spans="1:4" x14ac:dyDescent="0.25">
      <c r="A1434" s="50">
        <v>45260.854166666701</v>
      </c>
      <c r="B1434" s="51">
        <v>0.81833330000000004</v>
      </c>
      <c r="C1434" s="51">
        <v>0.996</v>
      </c>
      <c r="D1434" s="6">
        <v>8</v>
      </c>
    </row>
    <row r="1435" spans="1:4" x14ac:dyDescent="0.25">
      <c r="A1435" s="52">
        <v>45260.875</v>
      </c>
      <c r="B1435" s="53">
        <v>0.55125000000000002</v>
      </c>
      <c r="C1435" s="53">
        <v>0.55349999999999999</v>
      </c>
      <c r="D1435" s="7">
        <v>8</v>
      </c>
    </row>
    <row r="1436" spans="1:4" x14ac:dyDescent="0.25">
      <c r="A1436" s="50">
        <v>45260.895833333299</v>
      </c>
      <c r="B1436" s="51">
        <v>0.35337499999999999</v>
      </c>
      <c r="C1436" s="51">
        <v>0.57674999999999998</v>
      </c>
      <c r="D1436" s="6">
        <v>8</v>
      </c>
    </row>
    <row r="1437" spans="1:4" x14ac:dyDescent="0.25">
      <c r="A1437" s="52">
        <v>45260.916666666701</v>
      </c>
      <c r="B1437" s="53">
        <v>0.69985719999999996</v>
      </c>
      <c r="C1437" s="53">
        <v>0.86914279999999999</v>
      </c>
      <c r="D1437" s="7">
        <v>8</v>
      </c>
    </row>
    <row r="1438" spans="1:4" x14ac:dyDescent="0.25">
      <c r="A1438" s="50">
        <v>45260.9375</v>
      </c>
      <c r="B1438" s="51">
        <v>0.87549999999999994</v>
      </c>
      <c r="C1438" s="51">
        <v>1.549833</v>
      </c>
      <c r="D1438" s="6">
        <v>8</v>
      </c>
    </row>
    <row r="1439" spans="1:4" ht="13.5" customHeight="1" x14ac:dyDescent="0.25">
      <c r="A1439" s="52">
        <v>45260.958333333299</v>
      </c>
      <c r="B1439" s="53">
        <v>0.6922857</v>
      </c>
      <c r="C1439" s="53">
        <v>1.9832860000000001</v>
      </c>
      <c r="D1439" s="7">
        <v>8</v>
      </c>
    </row>
    <row r="1440" spans="1:4" x14ac:dyDescent="0.25">
      <c r="A1440" s="50">
        <v>45260.979166666701</v>
      </c>
      <c r="B1440" s="51">
        <v>0.6568889</v>
      </c>
      <c r="C1440" s="51">
        <v>1.8460000000000001</v>
      </c>
      <c r="D1440" s="6">
        <v>8</v>
      </c>
    </row>
    <row r="1441" spans="1:4" x14ac:dyDescent="0.25">
      <c r="A1441" s="52">
        <v>45261</v>
      </c>
      <c r="B1441" s="53">
        <v>0.4204444</v>
      </c>
      <c r="C1441" s="53">
        <v>1.7764439999999999</v>
      </c>
      <c r="D1441" s="7">
        <v>8</v>
      </c>
    </row>
    <row r="1442" spans="1:4" x14ac:dyDescent="0.25">
      <c r="B1442" s="41"/>
      <c r="C1442" s="41"/>
    </row>
    <row r="1443" spans="1:4" x14ac:dyDescent="0.25">
      <c r="B1443" s="41"/>
      <c r="C1443" s="41"/>
    </row>
    <row r="1444" spans="1:4" x14ac:dyDescent="0.25">
      <c r="A1444" s="11" t="s">
        <v>25</v>
      </c>
      <c r="B1444" s="18">
        <f>(COUNT(B2:B1441)/(COUNT(A2:A1441))*100)</f>
        <v>97.361111111111114</v>
      </c>
      <c r="C1444" s="18">
        <f>(COUNT(C2:C1441)/(COUNT(A2:A1441))*100)</f>
        <v>97.222222222222214</v>
      </c>
    </row>
  </sheetData>
  <autoFilter ref="A1:D1441" xr:uid="{00000000-0001-0000-0000-000000000000}"/>
  <pageMargins left="0.7" right="0.7" top="0.75" bottom="0.75" header="0.3" footer="0.3"/>
  <pageSetup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4"/>
  <sheetViews>
    <sheetView zoomScale="85" zoomScaleNormal="85" workbookViewId="0">
      <pane xSplit="1" ySplit="1" topLeftCell="B682" activePane="bottomRight" state="frozen"/>
      <selection pane="topRight" activeCell="B1" sqref="B1"/>
      <selection pane="bottomLeft" activeCell="A2" sqref="A2"/>
      <selection pane="bottomRight" activeCell="B721" sqref="B721"/>
    </sheetView>
  </sheetViews>
  <sheetFormatPr defaultRowHeight="15" x14ac:dyDescent="0.25"/>
  <cols>
    <col min="1" max="8" width="15.28515625" customWidth="1"/>
  </cols>
  <sheetData>
    <row r="1" spans="1:8" ht="37.5" x14ac:dyDescent="0.25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 x14ac:dyDescent="0.25">
      <c r="A2" s="50">
        <v>45231.041666666701</v>
      </c>
      <c r="B2" s="51">
        <v>0.15237500000000001</v>
      </c>
      <c r="C2" s="51">
        <v>0.16450000000000001</v>
      </c>
      <c r="D2" s="51">
        <v>0.32597920000000002</v>
      </c>
      <c r="E2" s="51">
        <v>0.79149999999999998</v>
      </c>
      <c r="F2" s="6">
        <v>200</v>
      </c>
      <c r="G2" s="6">
        <v>500</v>
      </c>
      <c r="H2" s="6">
        <v>8</v>
      </c>
    </row>
    <row r="3" spans="1:8" x14ac:dyDescent="0.25">
      <c r="A3" s="52">
        <v>45231.083333333299</v>
      </c>
      <c r="B3" s="53">
        <v>0.45747910000000003</v>
      </c>
      <c r="C3" s="53">
        <v>0.69408749999999997</v>
      </c>
      <c r="D3" s="53">
        <v>5.6937500000000002E-2</v>
      </c>
      <c r="E3" s="53">
        <v>0.43375000000000002</v>
      </c>
      <c r="F3" s="7">
        <v>200</v>
      </c>
      <c r="G3" s="7">
        <v>500</v>
      </c>
      <c r="H3" s="7">
        <v>8</v>
      </c>
    </row>
    <row r="4" spans="1:8" x14ac:dyDescent="0.25">
      <c r="A4" s="50">
        <v>45231.125</v>
      </c>
      <c r="B4" s="51">
        <v>0.57856249999999998</v>
      </c>
      <c r="C4" s="51">
        <v>0.98881249999999998</v>
      </c>
      <c r="D4" s="51">
        <v>0.22773750000000001</v>
      </c>
      <c r="E4" s="51">
        <v>0.3052166</v>
      </c>
      <c r="F4" s="6">
        <v>200</v>
      </c>
      <c r="G4" s="6">
        <v>500</v>
      </c>
      <c r="H4" s="6">
        <v>8</v>
      </c>
    </row>
    <row r="5" spans="1:8" x14ac:dyDescent="0.25">
      <c r="A5" s="52">
        <v>45231.166666666701</v>
      </c>
      <c r="B5" s="53">
        <v>0.4780625</v>
      </c>
      <c r="C5" s="53">
        <v>1.1454169999999999</v>
      </c>
      <c r="D5" s="53">
        <v>0.30085410000000001</v>
      </c>
      <c r="E5" s="53">
        <v>0.38800689999999999</v>
      </c>
      <c r="F5" s="7">
        <v>200</v>
      </c>
      <c r="G5" s="7">
        <v>500</v>
      </c>
      <c r="H5" s="7">
        <v>8</v>
      </c>
    </row>
    <row r="6" spans="1:8" x14ac:dyDescent="0.25">
      <c r="A6" s="50">
        <v>45231.208333333299</v>
      </c>
      <c r="B6" s="51">
        <v>0.81513190000000002</v>
      </c>
      <c r="C6" s="51">
        <v>1.3801000000000001</v>
      </c>
      <c r="D6" s="51">
        <v>0.3400089</v>
      </c>
      <c r="E6" s="51">
        <v>0.89624999999999999</v>
      </c>
      <c r="F6" s="6">
        <v>200</v>
      </c>
      <c r="G6" s="6">
        <v>500</v>
      </c>
      <c r="H6" s="6">
        <v>8</v>
      </c>
    </row>
    <row r="7" spans="1:8" x14ac:dyDescent="0.25">
      <c r="A7" s="52">
        <v>45231.25</v>
      </c>
      <c r="B7" s="53">
        <v>0.89921430000000002</v>
      </c>
      <c r="C7" s="53">
        <v>2.7106249999999998</v>
      </c>
      <c r="D7" s="53">
        <v>0.51675000000000004</v>
      </c>
      <c r="E7" s="53">
        <v>1.0905</v>
      </c>
      <c r="F7" s="7">
        <v>200</v>
      </c>
      <c r="G7" s="7">
        <v>500</v>
      </c>
      <c r="H7" s="7">
        <v>8</v>
      </c>
    </row>
    <row r="8" spans="1:8" x14ac:dyDescent="0.25">
      <c r="A8" s="50">
        <v>45231.291666666701</v>
      </c>
      <c r="B8" s="51">
        <v>1.3184370000000001</v>
      </c>
      <c r="C8" s="51">
        <v>2.5585179999999998</v>
      </c>
      <c r="D8" s="51">
        <v>0.66798749999999996</v>
      </c>
      <c r="E8" s="51">
        <v>1.5231319999999999</v>
      </c>
      <c r="F8" s="6">
        <v>200</v>
      </c>
      <c r="G8" s="6">
        <v>500</v>
      </c>
      <c r="H8" s="6">
        <v>8</v>
      </c>
    </row>
    <row r="9" spans="1:8" x14ac:dyDescent="0.25">
      <c r="A9" s="52">
        <v>45231.333333333299</v>
      </c>
      <c r="B9" s="53">
        <v>1.731174</v>
      </c>
      <c r="C9" s="53">
        <v>2.0026039999999998</v>
      </c>
      <c r="D9" s="53">
        <v>1.1610830000000001</v>
      </c>
      <c r="E9" s="53">
        <v>1.5543750000000001</v>
      </c>
      <c r="F9" s="7">
        <v>200</v>
      </c>
      <c r="G9" s="7">
        <v>500</v>
      </c>
      <c r="H9" s="7">
        <v>8</v>
      </c>
    </row>
    <row r="10" spans="1:8" x14ac:dyDescent="0.25">
      <c r="A10" s="50">
        <v>45231.375</v>
      </c>
      <c r="B10" s="51">
        <v>0.75722219999999996</v>
      </c>
      <c r="C10" s="51">
        <v>1.0864370000000001</v>
      </c>
      <c r="D10" s="51">
        <v>1.3404929999999999</v>
      </c>
      <c r="E10" s="51">
        <v>1.49075</v>
      </c>
      <c r="F10" s="6">
        <v>200</v>
      </c>
      <c r="G10" s="6">
        <v>500</v>
      </c>
      <c r="H10" s="6">
        <v>8</v>
      </c>
    </row>
    <row r="11" spans="1:8" x14ac:dyDescent="0.25">
      <c r="A11" s="52">
        <v>45231.416666666701</v>
      </c>
      <c r="B11" s="53">
        <v>0.20679169999999999</v>
      </c>
      <c r="C11" s="53">
        <v>0.54131249999999997</v>
      </c>
      <c r="D11" s="53">
        <v>1.227875</v>
      </c>
      <c r="E11" s="53">
        <v>1.5698749999999999</v>
      </c>
      <c r="F11" s="7">
        <v>200</v>
      </c>
      <c r="G11" s="7">
        <v>500</v>
      </c>
      <c r="H11" s="7">
        <v>8</v>
      </c>
    </row>
    <row r="12" spans="1:8" x14ac:dyDescent="0.25">
      <c r="A12" s="50">
        <v>45231.458333333299</v>
      </c>
      <c r="B12" s="51">
        <v>0.50512500000000005</v>
      </c>
      <c r="C12" s="51">
        <v>0.67216659999999995</v>
      </c>
      <c r="D12" s="51">
        <v>1.053167</v>
      </c>
      <c r="E12" s="51">
        <v>1.2978749999999999</v>
      </c>
      <c r="F12" s="6">
        <v>200</v>
      </c>
      <c r="G12" s="6">
        <v>500</v>
      </c>
      <c r="H12" s="6">
        <v>8</v>
      </c>
    </row>
    <row r="13" spans="1:8" x14ac:dyDescent="0.25">
      <c r="A13" s="52">
        <v>45231.5</v>
      </c>
      <c r="B13" s="53">
        <v>0.62266670000000002</v>
      </c>
      <c r="C13" s="53">
        <v>1.0821069999999999</v>
      </c>
      <c r="D13" s="53">
        <v>1.0164629999999999</v>
      </c>
      <c r="E13" s="53">
        <v>1.189924</v>
      </c>
      <c r="F13" s="7">
        <v>200</v>
      </c>
      <c r="G13" s="7">
        <v>500</v>
      </c>
      <c r="H13" s="7">
        <v>8</v>
      </c>
    </row>
    <row r="14" spans="1:8" x14ac:dyDescent="0.25">
      <c r="A14" s="50">
        <v>45231.541666666701</v>
      </c>
      <c r="B14" s="51">
        <v>1.2005950000000001</v>
      </c>
      <c r="C14" s="51">
        <v>1.8745000000000001</v>
      </c>
      <c r="D14" s="51">
        <v>0.99124999999999996</v>
      </c>
      <c r="E14" s="51">
        <v>1.1026069999999999</v>
      </c>
      <c r="F14" s="6">
        <v>200</v>
      </c>
      <c r="G14" s="6">
        <v>500</v>
      </c>
      <c r="H14" s="6">
        <v>8</v>
      </c>
    </row>
    <row r="15" spans="1:8" x14ac:dyDescent="0.25">
      <c r="A15" s="52">
        <v>45231.583333333299</v>
      </c>
      <c r="B15" s="53">
        <v>1.6020719999999999</v>
      </c>
      <c r="C15" s="53">
        <v>2.608438</v>
      </c>
      <c r="D15" s="53">
        <v>0.80016069999999995</v>
      </c>
      <c r="E15" s="53">
        <v>1.089</v>
      </c>
      <c r="F15" s="7">
        <v>200</v>
      </c>
      <c r="G15" s="7">
        <v>500</v>
      </c>
      <c r="H15" s="7">
        <v>8</v>
      </c>
    </row>
    <row r="16" spans="1:8" x14ac:dyDescent="0.25">
      <c r="A16" s="50">
        <v>45231.625</v>
      </c>
      <c r="B16" s="51">
        <v>2.158979</v>
      </c>
      <c r="C16" s="51">
        <v>2.8392140000000001</v>
      </c>
      <c r="D16" s="51">
        <v>0.76557149999999996</v>
      </c>
      <c r="E16" s="51">
        <v>0.74693750000000003</v>
      </c>
      <c r="F16" s="6">
        <v>200</v>
      </c>
      <c r="G16" s="6">
        <v>500</v>
      </c>
      <c r="H16" s="6">
        <v>8</v>
      </c>
    </row>
    <row r="17" spans="1:8" x14ac:dyDescent="0.25">
      <c r="A17" s="52">
        <v>45231.666666666701</v>
      </c>
      <c r="B17" s="53">
        <v>2.0019300000000002</v>
      </c>
      <c r="C17" s="53">
        <v>2.974507</v>
      </c>
      <c r="D17" s="53">
        <v>0.57491110000000001</v>
      </c>
      <c r="E17" s="53">
        <v>0.50063340000000001</v>
      </c>
      <c r="F17" s="7">
        <v>200</v>
      </c>
      <c r="G17" s="7">
        <v>500</v>
      </c>
      <c r="H17" s="7">
        <v>8</v>
      </c>
    </row>
    <row r="18" spans="1:8" x14ac:dyDescent="0.25">
      <c r="A18" s="50">
        <v>45231.708333333299</v>
      </c>
      <c r="B18" s="54"/>
      <c r="C18" s="54"/>
      <c r="D18" s="54"/>
      <c r="E18" s="54"/>
      <c r="F18" s="6">
        <v>200</v>
      </c>
      <c r="G18" s="6">
        <v>500</v>
      </c>
      <c r="H18" s="6">
        <v>8</v>
      </c>
    </row>
    <row r="19" spans="1:8" x14ac:dyDescent="0.25">
      <c r="A19" s="52">
        <v>45231.75</v>
      </c>
      <c r="B19" s="53">
        <v>1.517625</v>
      </c>
      <c r="C19" s="53">
        <v>1.844687</v>
      </c>
      <c r="D19" s="53">
        <v>0.65531249999999996</v>
      </c>
      <c r="E19" s="53">
        <v>0.91681250000000003</v>
      </c>
      <c r="F19" s="7">
        <v>200</v>
      </c>
      <c r="G19" s="7">
        <v>500</v>
      </c>
      <c r="H19" s="7">
        <v>8</v>
      </c>
    </row>
    <row r="20" spans="1:8" x14ac:dyDescent="0.25">
      <c r="A20" s="50">
        <v>45231.791666666701</v>
      </c>
      <c r="B20" s="51">
        <v>1.2662500000000001</v>
      </c>
      <c r="C20" s="51">
        <v>1.46275</v>
      </c>
      <c r="D20" s="51">
        <v>1.0675619999999999</v>
      </c>
      <c r="E20" s="51">
        <v>1.0389999999999999</v>
      </c>
      <c r="F20" s="6">
        <v>200</v>
      </c>
      <c r="G20" s="6">
        <v>500</v>
      </c>
      <c r="H20" s="6">
        <v>8</v>
      </c>
    </row>
    <row r="21" spans="1:8" x14ac:dyDescent="0.25">
      <c r="A21" s="52">
        <v>45231.833333333299</v>
      </c>
      <c r="B21" s="53">
        <v>1.0897779999999999</v>
      </c>
      <c r="C21" s="53">
        <v>1.5322750000000001</v>
      </c>
      <c r="D21" s="53">
        <v>1.1482920000000001</v>
      </c>
      <c r="E21" s="53">
        <v>1.166275</v>
      </c>
      <c r="F21" s="7">
        <v>200</v>
      </c>
      <c r="G21" s="7">
        <v>500</v>
      </c>
      <c r="H21" s="7">
        <v>8</v>
      </c>
    </row>
    <row r="22" spans="1:8" x14ac:dyDescent="0.25">
      <c r="A22" s="50">
        <v>45231.875</v>
      </c>
      <c r="B22" s="51">
        <v>1.1258090000000001</v>
      </c>
      <c r="C22" s="51">
        <v>1.70641</v>
      </c>
      <c r="D22" s="51">
        <v>1.310238</v>
      </c>
      <c r="E22" s="51">
        <v>1.374417</v>
      </c>
      <c r="F22" s="6">
        <v>200</v>
      </c>
      <c r="G22" s="6">
        <v>500</v>
      </c>
      <c r="H22" s="6">
        <v>8</v>
      </c>
    </row>
    <row r="23" spans="1:8" x14ac:dyDescent="0.25">
      <c r="A23" s="52">
        <v>45231.916666666701</v>
      </c>
      <c r="B23" s="53">
        <v>0.5753125</v>
      </c>
      <c r="C23" s="53">
        <v>1.9368300000000001</v>
      </c>
      <c r="D23" s="53">
        <v>1.230313</v>
      </c>
      <c r="E23" s="53">
        <v>1.2059550000000001</v>
      </c>
      <c r="F23" s="7">
        <v>200</v>
      </c>
      <c r="G23" s="7">
        <v>500</v>
      </c>
      <c r="H23" s="7">
        <v>8</v>
      </c>
    </row>
    <row r="24" spans="1:8" x14ac:dyDescent="0.25">
      <c r="A24" s="50">
        <v>45231.958333333299</v>
      </c>
      <c r="B24" s="51">
        <v>0.72224999999999995</v>
      </c>
      <c r="C24" s="51">
        <v>1.716952</v>
      </c>
      <c r="D24" s="51">
        <v>1.143</v>
      </c>
      <c r="E24" s="51">
        <v>1.241833</v>
      </c>
      <c r="F24" s="6">
        <v>200</v>
      </c>
      <c r="G24" s="6">
        <v>500</v>
      </c>
      <c r="H24" s="6">
        <v>8</v>
      </c>
    </row>
    <row r="25" spans="1:8" x14ac:dyDescent="0.25">
      <c r="A25" s="52">
        <v>45232</v>
      </c>
      <c r="B25" s="53">
        <v>0.61922500000000003</v>
      </c>
      <c r="C25" s="53">
        <v>1.6013109999999999</v>
      </c>
      <c r="D25" s="53">
        <v>1.1187</v>
      </c>
      <c r="E25" s="53">
        <v>1.0518890000000001</v>
      </c>
      <c r="F25" s="7">
        <v>200</v>
      </c>
      <c r="G25" s="7">
        <v>500</v>
      </c>
      <c r="H25" s="7">
        <v>8</v>
      </c>
    </row>
    <row r="26" spans="1:8" x14ac:dyDescent="0.25">
      <c r="A26" s="50">
        <v>45232.041666666701</v>
      </c>
      <c r="B26" s="51">
        <v>0.72112500000000002</v>
      </c>
      <c r="C26" s="51">
        <v>2.255722</v>
      </c>
      <c r="D26" s="51">
        <v>1.229687</v>
      </c>
      <c r="E26" s="51">
        <v>1.3051250000000001</v>
      </c>
      <c r="F26" s="6">
        <v>200</v>
      </c>
      <c r="G26" s="6">
        <v>500</v>
      </c>
      <c r="H26" s="6">
        <v>8</v>
      </c>
    </row>
    <row r="27" spans="1:8" x14ac:dyDescent="0.25">
      <c r="A27" s="52">
        <v>45232.083333333299</v>
      </c>
      <c r="B27" s="53">
        <v>0.11664289999999999</v>
      </c>
      <c r="C27" s="53">
        <v>1.212931</v>
      </c>
      <c r="D27" s="53">
        <v>1.3402499999999999</v>
      </c>
      <c r="E27" s="53">
        <v>1.7566040000000001</v>
      </c>
      <c r="F27" s="7">
        <v>200</v>
      </c>
      <c r="G27" s="7">
        <v>500</v>
      </c>
      <c r="H27" s="7">
        <v>8</v>
      </c>
    </row>
    <row r="28" spans="1:8" x14ac:dyDescent="0.25">
      <c r="A28" s="50">
        <v>45232.125</v>
      </c>
      <c r="B28" s="51">
        <v>0.50543749999999998</v>
      </c>
      <c r="C28" s="51">
        <v>0.95887500000000003</v>
      </c>
      <c r="D28" s="51">
        <v>1.6106499999999999</v>
      </c>
      <c r="E28" s="51">
        <v>1.996861</v>
      </c>
      <c r="F28" s="6">
        <v>200</v>
      </c>
      <c r="G28" s="6">
        <v>500</v>
      </c>
      <c r="H28" s="6">
        <v>8</v>
      </c>
    </row>
    <row r="29" spans="1:8" x14ac:dyDescent="0.25">
      <c r="A29" s="52">
        <v>45232.166666666701</v>
      </c>
      <c r="B29" s="53">
        <v>0.32881250000000001</v>
      </c>
      <c r="C29" s="53">
        <v>1.76675</v>
      </c>
      <c r="D29" s="53">
        <v>1.771854</v>
      </c>
      <c r="E29" s="53">
        <v>2.081083</v>
      </c>
      <c r="F29" s="7">
        <v>200</v>
      </c>
      <c r="G29" s="7">
        <v>500</v>
      </c>
      <c r="H29" s="7">
        <v>8</v>
      </c>
    </row>
    <row r="30" spans="1:8" x14ac:dyDescent="0.25">
      <c r="A30" s="50">
        <v>45232.208333333299</v>
      </c>
      <c r="B30" s="51">
        <v>0.55925000000000002</v>
      </c>
      <c r="C30" s="51">
        <v>1.7542219999999999</v>
      </c>
      <c r="D30" s="51">
        <v>1.645143</v>
      </c>
      <c r="E30" s="51">
        <v>1.973813</v>
      </c>
      <c r="F30" s="6">
        <v>200</v>
      </c>
      <c r="G30" s="6">
        <v>500</v>
      </c>
      <c r="H30" s="6">
        <v>8</v>
      </c>
    </row>
    <row r="31" spans="1:8" x14ac:dyDescent="0.25">
      <c r="A31" s="52">
        <v>45232.25</v>
      </c>
      <c r="B31" s="53">
        <v>0.52442860000000002</v>
      </c>
      <c r="C31" s="53">
        <v>1.5565629999999999</v>
      </c>
      <c r="D31" s="53">
        <v>1.4905619999999999</v>
      </c>
      <c r="E31" s="53">
        <v>1.657286</v>
      </c>
      <c r="F31" s="7">
        <v>200</v>
      </c>
      <c r="G31" s="7">
        <v>500</v>
      </c>
      <c r="H31" s="7">
        <v>8</v>
      </c>
    </row>
    <row r="32" spans="1:8" x14ac:dyDescent="0.25">
      <c r="A32" s="50">
        <v>45232.291666666701</v>
      </c>
      <c r="B32" s="51">
        <v>0.76918750000000002</v>
      </c>
      <c r="C32" s="51">
        <v>1.550554</v>
      </c>
      <c r="D32" s="51">
        <v>1.4358059999999999</v>
      </c>
      <c r="E32" s="51">
        <v>1.725104</v>
      </c>
      <c r="F32" s="6">
        <v>200</v>
      </c>
      <c r="G32" s="6">
        <v>500</v>
      </c>
      <c r="H32" s="6">
        <v>8</v>
      </c>
    </row>
    <row r="33" spans="1:10" x14ac:dyDescent="0.25">
      <c r="A33" s="52">
        <v>45232.333333333299</v>
      </c>
      <c r="B33" s="53">
        <v>0.82310000000000005</v>
      </c>
      <c r="C33" s="53">
        <v>1.0687709999999999</v>
      </c>
      <c r="D33" s="55"/>
      <c r="E33" s="55"/>
      <c r="F33" s="7">
        <v>200</v>
      </c>
      <c r="G33" s="7">
        <v>500</v>
      </c>
      <c r="H33" s="7">
        <v>8</v>
      </c>
    </row>
    <row r="34" spans="1:10" x14ac:dyDescent="0.25">
      <c r="A34" s="50">
        <v>45232.375</v>
      </c>
      <c r="B34" s="51">
        <v>0.26230560000000003</v>
      </c>
      <c r="C34" s="51">
        <v>0.50373610000000002</v>
      </c>
      <c r="D34" s="54"/>
      <c r="E34" s="54"/>
      <c r="F34" s="6">
        <v>200</v>
      </c>
      <c r="G34" s="6">
        <v>500</v>
      </c>
      <c r="H34" s="6">
        <v>8</v>
      </c>
    </row>
    <row r="35" spans="1:10" x14ac:dyDescent="0.25">
      <c r="A35" s="52">
        <v>45232.416666666701</v>
      </c>
      <c r="B35" s="53">
        <v>0.50293750000000004</v>
      </c>
      <c r="C35" s="53">
        <v>0.26881250000000001</v>
      </c>
      <c r="D35" s="55"/>
      <c r="E35" s="55"/>
      <c r="F35" s="7">
        <v>200</v>
      </c>
      <c r="G35" s="7">
        <v>500</v>
      </c>
      <c r="H35" s="7">
        <v>8</v>
      </c>
    </row>
    <row r="36" spans="1:10" x14ac:dyDescent="0.25">
      <c r="A36" s="50">
        <v>45232.458333333299</v>
      </c>
      <c r="B36" s="51">
        <v>0.62631250000000005</v>
      </c>
      <c r="C36" s="51">
        <v>0.58010419999999996</v>
      </c>
      <c r="D36" s="54"/>
      <c r="E36" s="54"/>
      <c r="F36" s="6">
        <v>200</v>
      </c>
      <c r="G36" s="6">
        <v>500</v>
      </c>
      <c r="H36" s="6">
        <v>8</v>
      </c>
    </row>
    <row r="37" spans="1:10" x14ac:dyDescent="0.25">
      <c r="A37" s="52">
        <v>45232.5</v>
      </c>
      <c r="B37" s="55"/>
      <c r="C37" s="55"/>
      <c r="D37" s="53">
        <v>0.94526429999999995</v>
      </c>
      <c r="E37" s="53">
        <v>0.83725000000000005</v>
      </c>
      <c r="F37" s="7">
        <v>200</v>
      </c>
      <c r="G37" s="7">
        <v>500</v>
      </c>
      <c r="H37" s="7">
        <v>8</v>
      </c>
    </row>
    <row r="38" spans="1:10" x14ac:dyDescent="0.25">
      <c r="A38" s="50">
        <v>45232.541666666701</v>
      </c>
      <c r="B38" s="54"/>
      <c r="C38" s="54"/>
      <c r="D38" s="51">
        <v>0.98346210000000001</v>
      </c>
      <c r="E38" s="51">
        <v>1.144938</v>
      </c>
      <c r="F38" s="6">
        <v>200</v>
      </c>
      <c r="G38" s="6">
        <v>500</v>
      </c>
      <c r="H38" s="6">
        <v>8</v>
      </c>
    </row>
    <row r="39" spans="1:10" x14ac:dyDescent="0.25">
      <c r="A39" s="52">
        <v>45232.583333333299</v>
      </c>
      <c r="B39" s="53">
        <v>1.0371250000000001</v>
      </c>
      <c r="C39" s="53">
        <v>0.99474309999999999</v>
      </c>
      <c r="D39" s="53">
        <v>0.73287829999999998</v>
      </c>
      <c r="E39" s="53">
        <v>1.1451039999999999</v>
      </c>
      <c r="F39" s="7">
        <v>200</v>
      </c>
      <c r="G39" s="7">
        <v>500</v>
      </c>
      <c r="H39" s="7">
        <v>8</v>
      </c>
    </row>
    <row r="40" spans="1:10" x14ac:dyDescent="0.25">
      <c r="A40" s="50">
        <v>45232.625</v>
      </c>
      <c r="B40" s="51">
        <v>1.011857</v>
      </c>
      <c r="C40" s="51">
        <v>1.2602370000000001</v>
      </c>
      <c r="D40" s="51">
        <v>0.8947659</v>
      </c>
      <c r="E40" s="51">
        <v>1.1044579999999999</v>
      </c>
      <c r="F40" s="6">
        <v>200</v>
      </c>
      <c r="G40" s="6">
        <v>500</v>
      </c>
      <c r="H40" s="6">
        <v>8</v>
      </c>
    </row>
    <row r="41" spans="1:10" x14ac:dyDescent="0.25">
      <c r="A41" s="52">
        <v>45232.666666666701</v>
      </c>
      <c r="B41" s="53">
        <v>1.403437</v>
      </c>
      <c r="C41" s="53">
        <v>1.646482</v>
      </c>
      <c r="D41" s="53">
        <v>0.82327439999999996</v>
      </c>
      <c r="E41" s="53">
        <v>0.99931250000000005</v>
      </c>
      <c r="F41" s="7">
        <v>200</v>
      </c>
      <c r="G41" s="7">
        <v>500</v>
      </c>
      <c r="H41" s="7">
        <v>8</v>
      </c>
    </row>
    <row r="42" spans="1:10" x14ac:dyDescent="0.25">
      <c r="A42" s="50">
        <v>45232.708333333299</v>
      </c>
      <c r="B42" s="54"/>
      <c r="C42" s="54"/>
      <c r="D42" s="54"/>
      <c r="E42" s="54"/>
      <c r="F42" s="6">
        <v>200</v>
      </c>
      <c r="G42" s="6">
        <v>500</v>
      </c>
      <c r="H42" s="6">
        <v>8</v>
      </c>
    </row>
    <row r="43" spans="1:10" x14ac:dyDescent="0.25">
      <c r="A43" s="52">
        <v>45232.75</v>
      </c>
      <c r="B43" s="53">
        <v>1.33525</v>
      </c>
      <c r="C43" s="53">
        <v>1.1116870000000001</v>
      </c>
      <c r="D43" s="53">
        <v>0.70454249999999996</v>
      </c>
      <c r="E43" s="53">
        <v>0.65818739999999998</v>
      </c>
      <c r="F43" s="7">
        <v>200</v>
      </c>
      <c r="G43" s="7">
        <v>500</v>
      </c>
      <c r="H43" s="7">
        <v>8</v>
      </c>
    </row>
    <row r="44" spans="1:10" x14ac:dyDescent="0.25">
      <c r="A44" s="50">
        <v>45232.791666666701</v>
      </c>
      <c r="B44" s="51">
        <v>0.60868750000000005</v>
      </c>
      <c r="C44" s="51">
        <v>0.55925000000000002</v>
      </c>
      <c r="D44" s="51">
        <v>0.4233634</v>
      </c>
      <c r="E44" s="51">
        <v>0.69574999999999998</v>
      </c>
      <c r="F44" s="6">
        <v>200</v>
      </c>
      <c r="G44" s="6">
        <v>500</v>
      </c>
      <c r="H44" s="6">
        <v>8</v>
      </c>
    </row>
    <row r="45" spans="1:10" x14ac:dyDescent="0.25">
      <c r="A45" s="52">
        <v>45232.833333333299</v>
      </c>
      <c r="B45" s="53">
        <v>0.13076389999999999</v>
      </c>
      <c r="C45" s="53">
        <v>0.53208750000000005</v>
      </c>
      <c r="D45" s="53">
        <v>0.18855150000000001</v>
      </c>
      <c r="E45" s="53">
        <v>0.44445000000000001</v>
      </c>
      <c r="F45" s="7">
        <v>200</v>
      </c>
      <c r="G45" s="7">
        <v>500</v>
      </c>
      <c r="H45" s="7">
        <v>8</v>
      </c>
      <c r="J45" s="49"/>
    </row>
    <row r="46" spans="1:10" x14ac:dyDescent="0.25">
      <c r="A46" s="50">
        <v>45232.875</v>
      </c>
      <c r="B46" s="51">
        <v>0.25738100000000003</v>
      </c>
      <c r="C46" s="51">
        <v>0.41531940000000001</v>
      </c>
      <c r="D46" s="51">
        <v>0.22262299999999999</v>
      </c>
      <c r="E46" s="51">
        <v>0.74559719999999996</v>
      </c>
      <c r="F46" s="6">
        <v>200</v>
      </c>
      <c r="G46" s="6">
        <v>500</v>
      </c>
      <c r="H46" s="6">
        <v>8</v>
      </c>
      <c r="J46" s="49"/>
    </row>
    <row r="47" spans="1:10" x14ac:dyDescent="0.25">
      <c r="A47" s="52">
        <v>45232.916666666701</v>
      </c>
      <c r="B47" s="53">
        <v>0.84112500000000001</v>
      </c>
      <c r="C47" s="53">
        <v>0.58599999999999997</v>
      </c>
      <c r="D47" s="53">
        <v>0.44636890000000001</v>
      </c>
      <c r="E47" s="53">
        <v>0.69319640000000005</v>
      </c>
      <c r="F47" s="7">
        <v>200</v>
      </c>
      <c r="G47" s="7">
        <v>500</v>
      </c>
      <c r="H47" s="7">
        <v>8</v>
      </c>
      <c r="J47" s="49"/>
    </row>
    <row r="48" spans="1:10" x14ac:dyDescent="0.25">
      <c r="A48" s="50">
        <v>45232.958333333299</v>
      </c>
      <c r="B48" s="51">
        <v>0.62768749999999995</v>
      </c>
      <c r="C48" s="51">
        <v>0.72869050000000002</v>
      </c>
      <c r="D48" s="51">
        <v>0.49606470000000003</v>
      </c>
      <c r="E48" s="51">
        <v>0.71545230000000004</v>
      </c>
      <c r="F48" s="6">
        <v>200</v>
      </c>
      <c r="G48" s="6">
        <v>500</v>
      </c>
      <c r="H48" s="6">
        <v>8</v>
      </c>
    </row>
    <row r="49" spans="1:8" x14ac:dyDescent="0.25">
      <c r="A49" s="52">
        <v>45233</v>
      </c>
      <c r="B49" s="53">
        <v>0.73607500000000003</v>
      </c>
      <c r="C49" s="53">
        <v>1.0432999999999999</v>
      </c>
      <c r="D49" s="53">
        <v>0.89484819999999998</v>
      </c>
      <c r="E49" s="53">
        <v>1.1272169999999999</v>
      </c>
      <c r="F49" s="7">
        <v>200</v>
      </c>
      <c r="G49" s="7">
        <v>500</v>
      </c>
      <c r="H49" s="7">
        <v>8</v>
      </c>
    </row>
    <row r="50" spans="1:8" x14ac:dyDescent="0.25">
      <c r="A50" s="50">
        <v>45233.041666666701</v>
      </c>
      <c r="B50" s="51">
        <v>0.729375</v>
      </c>
      <c r="C50" s="51">
        <v>0.83489999999999998</v>
      </c>
      <c r="D50" s="51">
        <v>0.95402010000000004</v>
      </c>
      <c r="E50" s="51">
        <v>1.422625</v>
      </c>
      <c r="F50" s="6">
        <v>200</v>
      </c>
      <c r="G50" s="6">
        <v>500</v>
      </c>
      <c r="H50" s="6">
        <v>8</v>
      </c>
    </row>
    <row r="51" spans="1:8" x14ac:dyDescent="0.25">
      <c r="A51" s="52">
        <v>45233.083333333299</v>
      </c>
      <c r="B51" s="53">
        <v>0.69858330000000002</v>
      </c>
      <c r="C51" s="53">
        <v>1.116757</v>
      </c>
      <c r="D51" s="53">
        <v>0.8680078</v>
      </c>
      <c r="E51" s="53">
        <v>1.284292</v>
      </c>
      <c r="F51" s="7">
        <v>200</v>
      </c>
      <c r="G51" s="7">
        <v>500</v>
      </c>
      <c r="H51" s="7">
        <v>8</v>
      </c>
    </row>
    <row r="52" spans="1:8" x14ac:dyDescent="0.25">
      <c r="A52" s="50">
        <v>45233.125</v>
      </c>
      <c r="B52" s="51">
        <v>0.6825</v>
      </c>
      <c r="C52" s="51">
        <v>1.282375</v>
      </c>
      <c r="D52" s="51">
        <v>0.63238839999999996</v>
      </c>
      <c r="E52" s="51">
        <v>1.3042830000000001</v>
      </c>
      <c r="F52" s="6">
        <v>200</v>
      </c>
      <c r="G52" s="6">
        <v>500</v>
      </c>
      <c r="H52" s="6">
        <v>8</v>
      </c>
    </row>
    <row r="53" spans="1:8" x14ac:dyDescent="0.25">
      <c r="A53" s="52">
        <v>45233.166666666701</v>
      </c>
      <c r="B53" s="53">
        <v>0.97262499999999996</v>
      </c>
      <c r="C53" s="53">
        <v>2.3715830000000002</v>
      </c>
      <c r="D53" s="53">
        <v>0.48655860000000001</v>
      </c>
      <c r="E53" s="53">
        <v>1.10809</v>
      </c>
      <c r="F53" s="7">
        <v>200</v>
      </c>
      <c r="G53" s="7">
        <v>500</v>
      </c>
      <c r="H53" s="7">
        <v>8</v>
      </c>
    </row>
    <row r="54" spans="1:8" x14ac:dyDescent="0.25">
      <c r="A54" s="50">
        <v>45233.208333333299</v>
      </c>
      <c r="B54" s="51">
        <v>1.5785499999999999</v>
      </c>
      <c r="C54" s="51">
        <v>2.6409280000000002</v>
      </c>
      <c r="D54" s="51">
        <v>0.52297349999999998</v>
      </c>
      <c r="E54" s="51">
        <v>0.89393750000000005</v>
      </c>
      <c r="F54" s="6">
        <v>200</v>
      </c>
      <c r="G54" s="6">
        <v>500</v>
      </c>
      <c r="H54" s="6">
        <v>8</v>
      </c>
    </row>
    <row r="55" spans="1:8" x14ac:dyDescent="0.25">
      <c r="A55" s="52">
        <v>45233.25</v>
      </c>
      <c r="B55" s="53">
        <v>1.849631</v>
      </c>
      <c r="C55" s="53">
        <v>1.8598749999999999</v>
      </c>
      <c r="D55" s="53">
        <v>0.47745919999999997</v>
      </c>
      <c r="E55" s="53">
        <v>0.74882139999999997</v>
      </c>
      <c r="F55" s="7">
        <v>200</v>
      </c>
      <c r="G55" s="7">
        <v>500</v>
      </c>
      <c r="H55" s="7">
        <v>8</v>
      </c>
    </row>
    <row r="56" spans="1:8" x14ac:dyDescent="0.25">
      <c r="A56" s="50">
        <v>45233.291666666701</v>
      </c>
      <c r="B56" s="51">
        <v>1.474313</v>
      </c>
      <c r="C56" s="51">
        <v>1.5309459999999999</v>
      </c>
      <c r="D56" s="51">
        <v>0.3378217</v>
      </c>
      <c r="E56" s="51">
        <v>0.4294444</v>
      </c>
      <c r="F56" s="6">
        <v>200</v>
      </c>
      <c r="G56" s="6">
        <v>500</v>
      </c>
      <c r="H56" s="6">
        <v>8</v>
      </c>
    </row>
    <row r="57" spans="1:8" x14ac:dyDescent="0.25">
      <c r="A57" s="52">
        <v>45233.333333333299</v>
      </c>
      <c r="B57" s="53">
        <v>1.1659619999999999</v>
      </c>
      <c r="C57" s="53">
        <v>1.1390830000000001</v>
      </c>
      <c r="D57" s="53">
        <v>8.3754270000000006E-2</v>
      </c>
      <c r="E57" s="53">
        <v>0.1036875</v>
      </c>
      <c r="F57" s="7">
        <v>200</v>
      </c>
      <c r="G57" s="7">
        <v>500</v>
      </c>
      <c r="H57" s="7">
        <v>8</v>
      </c>
    </row>
    <row r="58" spans="1:8" x14ac:dyDescent="0.25">
      <c r="A58" s="50">
        <v>45233.375</v>
      </c>
      <c r="B58" s="51">
        <v>1.498021</v>
      </c>
      <c r="C58" s="51">
        <v>0.56716659999999997</v>
      </c>
      <c r="D58" s="51">
        <v>0.36884070000000002</v>
      </c>
      <c r="E58" s="51">
        <v>0.56474999999999997</v>
      </c>
      <c r="F58" s="6">
        <v>200</v>
      </c>
      <c r="G58" s="6">
        <v>500</v>
      </c>
      <c r="H58" s="6">
        <v>8</v>
      </c>
    </row>
    <row r="59" spans="1:8" x14ac:dyDescent="0.25">
      <c r="A59" s="52">
        <v>45233.416666666701</v>
      </c>
      <c r="B59" s="53">
        <v>1.9532080000000001</v>
      </c>
      <c r="C59" s="53">
        <v>0.87775000000000003</v>
      </c>
      <c r="D59" s="53">
        <v>0.84731250000000002</v>
      </c>
      <c r="E59" s="53">
        <v>0.861375</v>
      </c>
      <c r="F59" s="7">
        <v>200</v>
      </c>
      <c r="G59" s="7">
        <v>500</v>
      </c>
      <c r="H59" s="7">
        <v>8</v>
      </c>
    </row>
    <row r="60" spans="1:8" x14ac:dyDescent="0.25">
      <c r="A60" s="50">
        <v>45233.458333333299</v>
      </c>
      <c r="B60" s="51">
        <v>1.6021879999999999</v>
      </c>
      <c r="C60" s="51">
        <v>1.164458</v>
      </c>
      <c r="D60" s="51">
        <v>0.80933330000000003</v>
      </c>
      <c r="E60" s="51">
        <v>0.79474999999999996</v>
      </c>
      <c r="F60" s="6">
        <v>200</v>
      </c>
      <c r="G60" s="6">
        <v>500</v>
      </c>
      <c r="H60" s="6">
        <v>8</v>
      </c>
    </row>
    <row r="61" spans="1:8" x14ac:dyDescent="0.25">
      <c r="A61" s="52">
        <v>45233.5</v>
      </c>
      <c r="B61" s="53">
        <v>1.5911</v>
      </c>
      <c r="C61" s="53">
        <v>0.90222919999999995</v>
      </c>
      <c r="D61" s="53">
        <v>0.88540010000000002</v>
      </c>
      <c r="E61" s="53">
        <v>0.77595829999999999</v>
      </c>
      <c r="F61" s="7">
        <v>200</v>
      </c>
      <c r="G61" s="7">
        <v>500</v>
      </c>
      <c r="H61" s="7">
        <v>8</v>
      </c>
    </row>
    <row r="62" spans="1:8" x14ac:dyDescent="0.25">
      <c r="A62" s="50">
        <v>45233.541666666701</v>
      </c>
      <c r="B62" s="51">
        <v>1.594595</v>
      </c>
      <c r="C62" s="51">
        <v>1.062125</v>
      </c>
      <c r="D62" s="51">
        <v>1.0386869999999999</v>
      </c>
      <c r="E62" s="51">
        <v>1.025393</v>
      </c>
      <c r="F62" s="6">
        <v>200</v>
      </c>
      <c r="G62" s="6">
        <v>500</v>
      </c>
      <c r="H62" s="6">
        <v>8</v>
      </c>
    </row>
    <row r="63" spans="1:8" x14ac:dyDescent="0.25">
      <c r="A63" s="52">
        <v>45233.583333333299</v>
      </c>
      <c r="B63" s="53">
        <v>1.92225</v>
      </c>
      <c r="C63" s="53">
        <v>2.0849380000000002</v>
      </c>
      <c r="D63" s="53">
        <v>1.18242</v>
      </c>
      <c r="E63" s="53">
        <v>1.3932500000000001</v>
      </c>
      <c r="F63" s="7">
        <v>200</v>
      </c>
      <c r="G63" s="7">
        <v>500</v>
      </c>
      <c r="H63" s="7">
        <v>8</v>
      </c>
    </row>
    <row r="64" spans="1:8" x14ac:dyDescent="0.25">
      <c r="A64" s="50">
        <v>45233.625</v>
      </c>
      <c r="B64" s="51">
        <v>1.9800500000000001</v>
      </c>
      <c r="C64" s="51">
        <v>2.0445449999999998</v>
      </c>
      <c r="D64" s="51">
        <v>1.142458</v>
      </c>
      <c r="E64" s="51">
        <v>1.0990420000000001</v>
      </c>
      <c r="F64" s="6">
        <v>200</v>
      </c>
      <c r="G64" s="6">
        <v>500</v>
      </c>
      <c r="H64" s="6">
        <v>8</v>
      </c>
    </row>
    <row r="65" spans="1:8" x14ac:dyDescent="0.25">
      <c r="A65" s="52">
        <v>45233.666666666701</v>
      </c>
      <c r="B65" s="53">
        <v>2.222</v>
      </c>
      <c r="C65" s="53">
        <v>2.1324999999999998</v>
      </c>
      <c r="D65" s="53">
        <v>0.91753750000000001</v>
      </c>
      <c r="E65" s="53">
        <v>1.021533</v>
      </c>
      <c r="F65" s="7">
        <v>200</v>
      </c>
      <c r="G65" s="7">
        <v>500</v>
      </c>
      <c r="H65" s="7">
        <v>8</v>
      </c>
    </row>
    <row r="66" spans="1:8" x14ac:dyDescent="0.25">
      <c r="A66" s="50">
        <v>45233.708333333299</v>
      </c>
      <c r="B66" s="54"/>
      <c r="C66" s="54"/>
      <c r="D66" s="54"/>
      <c r="E66" s="54"/>
      <c r="F66" s="6">
        <v>200</v>
      </c>
      <c r="G66" s="6">
        <v>500</v>
      </c>
      <c r="H66" s="6">
        <v>8</v>
      </c>
    </row>
    <row r="67" spans="1:8" x14ac:dyDescent="0.25">
      <c r="A67" s="52">
        <v>45233.75</v>
      </c>
      <c r="B67" s="53">
        <v>1.5530619999999999</v>
      </c>
      <c r="C67" s="53">
        <v>1.678688</v>
      </c>
      <c r="D67" s="53">
        <v>0.74487499999999995</v>
      </c>
      <c r="E67" s="53">
        <v>1.1523749999999999</v>
      </c>
      <c r="F67" s="7">
        <v>200</v>
      </c>
      <c r="G67" s="7">
        <v>500</v>
      </c>
      <c r="H67" s="7">
        <v>8</v>
      </c>
    </row>
    <row r="68" spans="1:8" x14ac:dyDescent="0.25">
      <c r="A68" s="50">
        <v>45233.791666666701</v>
      </c>
      <c r="B68" s="51">
        <v>1.518937</v>
      </c>
      <c r="C68" s="51">
        <v>0.94758330000000002</v>
      </c>
      <c r="D68" s="51">
        <v>0.68081250000000004</v>
      </c>
      <c r="E68" s="51">
        <v>1.1495</v>
      </c>
      <c r="F68" s="6">
        <v>200</v>
      </c>
      <c r="G68" s="6">
        <v>500</v>
      </c>
      <c r="H68" s="6">
        <v>8</v>
      </c>
    </row>
    <row r="69" spans="1:8" x14ac:dyDescent="0.25">
      <c r="A69" s="52">
        <v>45233.833333333299</v>
      </c>
      <c r="B69" s="53">
        <v>1.051625</v>
      </c>
      <c r="C69" s="53">
        <v>0.59017500000000001</v>
      </c>
      <c r="D69" s="53">
        <v>0.77181949999999999</v>
      </c>
      <c r="E69" s="53">
        <v>0.90159719999999999</v>
      </c>
      <c r="F69" s="7">
        <v>200</v>
      </c>
      <c r="G69" s="7">
        <v>500</v>
      </c>
      <c r="H69" s="7">
        <v>8</v>
      </c>
    </row>
    <row r="70" spans="1:8" x14ac:dyDescent="0.25">
      <c r="A70" s="50">
        <v>45233.875</v>
      </c>
      <c r="B70" s="51">
        <v>0.53300000000000003</v>
      </c>
      <c r="C70" s="51">
        <v>0.53706940000000003</v>
      </c>
      <c r="D70" s="51">
        <v>0.54308330000000005</v>
      </c>
      <c r="E70" s="51">
        <v>0.7426528</v>
      </c>
      <c r="F70" s="6">
        <v>200</v>
      </c>
      <c r="G70" s="6">
        <v>500</v>
      </c>
      <c r="H70" s="6">
        <v>8</v>
      </c>
    </row>
    <row r="71" spans="1:8" x14ac:dyDescent="0.25">
      <c r="A71" s="52">
        <v>45233.916666666701</v>
      </c>
      <c r="B71" s="53">
        <v>0.46187499999999998</v>
      </c>
      <c r="C71" s="53">
        <v>0.49601790000000001</v>
      </c>
      <c r="D71" s="53">
        <v>0.4336875</v>
      </c>
      <c r="E71" s="53">
        <v>0.64627679999999998</v>
      </c>
      <c r="F71" s="7">
        <v>200</v>
      </c>
      <c r="G71" s="7">
        <v>500</v>
      </c>
      <c r="H71" s="7">
        <v>8</v>
      </c>
    </row>
    <row r="72" spans="1:8" x14ac:dyDescent="0.25">
      <c r="A72" s="50">
        <v>45233.958333333299</v>
      </c>
      <c r="B72" s="51">
        <v>0.56837499999999996</v>
      </c>
      <c r="C72" s="51">
        <v>0.86291669999999998</v>
      </c>
      <c r="D72" s="51">
        <v>0.1794375</v>
      </c>
      <c r="E72" s="51">
        <v>0.15241669999999999</v>
      </c>
      <c r="F72" s="6">
        <v>200</v>
      </c>
      <c r="G72" s="6">
        <v>500</v>
      </c>
      <c r="H72" s="6">
        <v>8</v>
      </c>
    </row>
    <row r="73" spans="1:8" x14ac:dyDescent="0.25">
      <c r="A73" s="52">
        <v>45234</v>
      </c>
      <c r="B73" s="53">
        <v>0.79190000000000005</v>
      </c>
      <c r="C73" s="53">
        <v>1.1962060000000001</v>
      </c>
      <c r="D73" s="53">
        <v>0.54817139999999998</v>
      </c>
      <c r="E73" s="53">
        <v>0.53494439999999999</v>
      </c>
      <c r="F73" s="7">
        <v>200</v>
      </c>
      <c r="G73" s="7">
        <v>500</v>
      </c>
      <c r="H73" s="7">
        <v>8</v>
      </c>
    </row>
    <row r="74" spans="1:8" x14ac:dyDescent="0.25">
      <c r="A74" s="50">
        <v>45234.041666666701</v>
      </c>
      <c r="B74" s="51">
        <v>0.71732779999999996</v>
      </c>
      <c r="C74" s="51">
        <v>0.8659</v>
      </c>
      <c r="D74" s="51">
        <v>0.44133339999999999</v>
      </c>
      <c r="E74" s="51">
        <v>0.71768750000000003</v>
      </c>
      <c r="F74" s="6">
        <v>200</v>
      </c>
      <c r="G74" s="6">
        <v>500</v>
      </c>
      <c r="H74" s="6">
        <v>8</v>
      </c>
    </row>
    <row r="75" spans="1:8" x14ac:dyDescent="0.25">
      <c r="A75" s="52">
        <v>45234.083333333299</v>
      </c>
      <c r="B75" s="53">
        <v>0.73550000000000004</v>
      </c>
      <c r="C75" s="53">
        <v>0.53943750000000001</v>
      </c>
      <c r="D75" s="53">
        <v>0.58481249999999996</v>
      </c>
      <c r="E75" s="53">
        <v>0.90283329999999995</v>
      </c>
      <c r="F75" s="7">
        <v>200</v>
      </c>
      <c r="G75" s="7">
        <v>500</v>
      </c>
      <c r="H75" s="7">
        <v>8</v>
      </c>
    </row>
    <row r="76" spans="1:8" x14ac:dyDescent="0.25">
      <c r="A76" s="50">
        <v>45234.125</v>
      </c>
      <c r="B76" s="51">
        <v>0.66749999999999998</v>
      </c>
      <c r="C76" s="51">
        <v>1.028813</v>
      </c>
      <c r="D76" s="51">
        <v>0.75836250000000005</v>
      </c>
      <c r="E76" s="51">
        <v>1.0507219999999999</v>
      </c>
      <c r="F76" s="6">
        <v>200</v>
      </c>
      <c r="G76" s="6">
        <v>500</v>
      </c>
      <c r="H76" s="6">
        <v>8</v>
      </c>
    </row>
    <row r="77" spans="1:8" x14ac:dyDescent="0.25">
      <c r="A77" s="52">
        <v>45234.166666666701</v>
      </c>
      <c r="B77" s="53">
        <v>0.94339589999999995</v>
      </c>
      <c r="C77" s="53">
        <v>1.2723329999999999</v>
      </c>
      <c r="D77" s="53">
        <v>0.82464579999999998</v>
      </c>
      <c r="E77" s="53">
        <v>1.3977710000000001</v>
      </c>
      <c r="F77" s="7">
        <v>200</v>
      </c>
      <c r="G77" s="7">
        <v>500</v>
      </c>
      <c r="H77" s="7">
        <v>8</v>
      </c>
    </row>
    <row r="78" spans="1:8" x14ac:dyDescent="0.25">
      <c r="A78" s="50">
        <v>45234.208333333299</v>
      </c>
      <c r="B78" s="51">
        <v>0.59225709999999998</v>
      </c>
      <c r="C78" s="51">
        <v>0.87367499999999998</v>
      </c>
      <c r="D78" s="51">
        <v>0.77233929999999995</v>
      </c>
      <c r="E78" s="51">
        <v>1.2329369999999999</v>
      </c>
      <c r="F78" s="6">
        <v>200</v>
      </c>
      <c r="G78" s="6">
        <v>500</v>
      </c>
      <c r="H78" s="6">
        <v>8</v>
      </c>
    </row>
    <row r="79" spans="1:8" x14ac:dyDescent="0.25">
      <c r="A79" s="52">
        <v>45234.25</v>
      </c>
      <c r="B79" s="53">
        <v>0.41728569999999998</v>
      </c>
      <c r="C79" s="53">
        <v>0.55500000000000005</v>
      </c>
      <c r="D79" s="53">
        <v>0.93093749999999997</v>
      </c>
      <c r="E79" s="53">
        <v>1.302964</v>
      </c>
      <c r="F79" s="7">
        <v>200</v>
      </c>
      <c r="G79" s="7">
        <v>500</v>
      </c>
      <c r="H79" s="7">
        <v>8</v>
      </c>
    </row>
    <row r="80" spans="1:8" x14ac:dyDescent="0.25">
      <c r="A80" s="50">
        <v>45234.291666666701</v>
      </c>
      <c r="B80" s="51">
        <v>0.57406250000000003</v>
      </c>
      <c r="C80" s="51">
        <v>0.77582139999999999</v>
      </c>
      <c r="D80" s="51">
        <v>0.8283722</v>
      </c>
      <c r="E80" s="51">
        <v>0.99961809999999995</v>
      </c>
      <c r="F80" s="6">
        <v>200</v>
      </c>
      <c r="G80" s="6">
        <v>500</v>
      </c>
      <c r="H80" s="6">
        <v>8</v>
      </c>
    </row>
    <row r="81" spans="1:8" x14ac:dyDescent="0.25">
      <c r="A81" s="52">
        <v>45234.333333333299</v>
      </c>
      <c r="B81" s="53">
        <v>0.88344440000000002</v>
      </c>
      <c r="C81" s="53">
        <v>0.92574999999999996</v>
      </c>
      <c r="D81" s="53">
        <v>0.78991659999999997</v>
      </c>
      <c r="E81" s="53">
        <v>1.153062</v>
      </c>
      <c r="F81" s="7">
        <v>200</v>
      </c>
      <c r="G81" s="7">
        <v>500</v>
      </c>
      <c r="H81" s="7">
        <v>8</v>
      </c>
    </row>
    <row r="82" spans="1:8" x14ac:dyDescent="0.25">
      <c r="A82" s="50">
        <v>45234.375</v>
      </c>
      <c r="B82" s="51">
        <v>1.079521</v>
      </c>
      <c r="C82" s="51">
        <v>1.03325</v>
      </c>
      <c r="D82" s="51">
        <v>0.55218750000000005</v>
      </c>
      <c r="E82" s="51">
        <v>1.0126250000000001</v>
      </c>
      <c r="F82" s="6">
        <v>200</v>
      </c>
      <c r="G82" s="6">
        <v>500</v>
      </c>
      <c r="H82" s="6">
        <v>8</v>
      </c>
    </row>
    <row r="83" spans="1:8" x14ac:dyDescent="0.25">
      <c r="A83" s="52">
        <v>45234.416666666701</v>
      </c>
      <c r="B83" s="53">
        <v>1.248875</v>
      </c>
      <c r="C83" s="53">
        <v>1.401562</v>
      </c>
      <c r="D83" s="53">
        <v>0.47718749999999999</v>
      </c>
      <c r="E83" s="53">
        <v>0.46600000000000003</v>
      </c>
      <c r="F83" s="7">
        <v>200</v>
      </c>
      <c r="G83" s="7">
        <v>500</v>
      </c>
      <c r="H83" s="7">
        <v>8</v>
      </c>
    </row>
    <row r="84" spans="1:8" x14ac:dyDescent="0.25">
      <c r="A84" s="50">
        <v>45234.458333333299</v>
      </c>
      <c r="B84" s="51">
        <v>1.4960830000000001</v>
      </c>
      <c r="C84" s="51">
        <v>0.80404160000000002</v>
      </c>
      <c r="D84" s="51">
        <v>0.48791659999999998</v>
      </c>
      <c r="E84" s="51">
        <v>0.35281249999999997</v>
      </c>
      <c r="F84" s="6">
        <v>200</v>
      </c>
      <c r="G84" s="6">
        <v>500</v>
      </c>
      <c r="H84" s="6">
        <v>8</v>
      </c>
    </row>
    <row r="85" spans="1:8" x14ac:dyDescent="0.25">
      <c r="A85" s="52">
        <v>45234.5</v>
      </c>
      <c r="B85" s="53">
        <v>1.3886130000000001</v>
      </c>
      <c r="C85" s="53">
        <v>0.81687500000000002</v>
      </c>
      <c r="D85" s="53">
        <v>0.52611110000000005</v>
      </c>
      <c r="E85" s="53">
        <v>0.23293749999999999</v>
      </c>
      <c r="F85" s="7">
        <v>200</v>
      </c>
      <c r="G85" s="7">
        <v>500</v>
      </c>
      <c r="H85" s="7">
        <v>8</v>
      </c>
    </row>
    <row r="86" spans="1:8" x14ac:dyDescent="0.25">
      <c r="A86" s="50">
        <v>45234.541666666701</v>
      </c>
      <c r="B86" s="51">
        <v>1.445905</v>
      </c>
      <c r="C86" s="51">
        <v>1.6635</v>
      </c>
      <c r="D86" s="51">
        <v>0.34881250000000003</v>
      </c>
      <c r="E86" s="51">
        <v>0.2044762</v>
      </c>
      <c r="F86" s="6">
        <v>200</v>
      </c>
      <c r="G86" s="6">
        <v>500</v>
      </c>
      <c r="H86" s="6">
        <v>8</v>
      </c>
    </row>
    <row r="87" spans="1:8" x14ac:dyDescent="0.25">
      <c r="A87" s="52">
        <v>45234.583333333299</v>
      </c>
      <c r="B87" s="53">
        <v>1.6484289999999999</v>
      </c>
      <c r="C87" s="53">
        <v>2.4134370000000001</v>
      </c>
      <c r="D87" s="53">
        <v>0.57321429999999995</v>
      </c>
      <c r="E87" s="53">
        <v>0.30687500000000001</v>
      </c>
      <c r="F87" s="7">
        <v>200</v>
      </c>
      <c r="G87" s="7">
        <v>500</v>
      </c>
      <c r="H87" s="7">
        <v>8</v>
      </c>
    </row>
    <row r="88" spans="1:8" x14ac:dyDescent="0.25">
      <c r="A88" s="50">
        <v>45234.625</v>
      </c>
      <c r="B88" s="51">
        <v>2.0419109999999998</v>
      </c>
      <c r="C88" s="51">
        <v>2.502643</v>
      </c>
      <c r="D88" s="51">
        <v>0.66345829999999995</v>
      </c>
      <c r="E88" s="51">
        <v>0.27704859999999998</v>
      </c>
      <c r="F88" s="6">
        <v>200</v>
      </c>
      <c r="G88" s="6">
        <v>500</v>
      </c>
      <c r="H88" s="6">
        <v>8</v>
      </c>
    </row>
    <row r="89" spans="1:8" x14ac:dyDescent="0.25">
      <c r="A89" s="52">
        <v>45234.666666666701</v>
      </c>
      <c r="B89" s="53">
        <v>2.076937</v>
      </c>
      <c r="C89" s="53">
        <v>2.4653749999999999</v>
      </c>
      <c r="D89" s="53">
        <v>0.70701250000000004</v>
      </c>
      <c r="E89" s="53">
        <v>0.14488889999999999</v>
      </c>
      <c r="F89" s="7">
        <v>200</v>
      </c>
      <c r="G89" s="7">
        <v>500</v>
      </c>
      <c r="H89" s="7">
        <v>8</v>
      </c>
    </row>
    <row r="90" spans="1:8" x14ac:dyDescent="0.25">
      <c r="A90" s="50">
        <v>45234.708333333299</v>
      </c>
      <c r="B90" s="54"/>
      <c r="C90" s="54"/>
      <c r="D90" s="54"/>
      <c r="E90" s="54"/>
      <c r="F90" s="6">
        <v>200</v>
      </c>
      <c r="G90" s="6">
        <v>500</v>
      </c>
      <c r="H90" s="6">
        <v>8</v>
      </c>
    </row>
    <row r="91" spans="1:8" x14ac:dyDescent="0.25">
      <c r="A91" s="52">
        <v>45234.75</v>
      </c>
      <c r="B91" s="53">
        <v>1.596625</v>
      </c>
      <c r="C91" s="53">
        <v>2.1251869999999999</v>
      </c>
      <c r="D91" s="53">
        <v>1.0471870000000001</v>
      </c>
      <c r="E91" s="53">
        <v>0.84243749999999995</v>
      </c>
      <c r="F91" s="7">
        <v>200</v>
      </c>
      <c r="G91" s="7">
        <v>500</v>
      </c>
      <c r="H91" s="7">
        <v>8</v>
      </c>
    </row>
    <row r="92" spans="1:8" x14ac:dyDescent="0.25">
      <c r="A92" s="50">
        <v>45234.791666666701</v>
      </c>
      <c r="B92" s="51">
        <v>1.9708749999999999</v>
      </c>
      <c r="C92" s="51">
        <v>1.3714170000000001</v>
      </c>
      <c r="D92" s="51">
        <v>1.5508120000000001</v>
      </c>
      <c r="E92" s="51">
        <v>0.98791669999999998</v>
      </c>
      <c r="F92" s="6">
        <v>200</v>
      </c>
      <c r="G92" s="6">
        <v>500</v>
      </c>
      <c r="H92" s="6">
        <v>8</v>
      </c>
    </row>
    <row r="93" spans="1:8" x14ac:dyDescent="0.25">
      <c r="A93" s="52">
        <v>45234.833333333299</v>
      </c>
      <c r="B93" s="53">
        <v>2.114271</v>
      </c>
      <c r="C93" s="53">
        <v>0.71467499999999995</v>
      </c>
      <c r="D93" s="53">
        <v>1.4680690000000001</v>
      </c>
      <c r="E93" s="53">
        <v>0.96703749999999999</v>
      </c>
      <c r="F93" s="7">
        <v>200</v>
      </c>
      <c r="G93" s="7">
        <v>500</v>
      </c>
      <c r="H93" s="7">
        <v>8</v>
      </c>
    </row>
    <row r="94" spans="1:8" x14ac:dyDescent="0.25">
      <c r="A94" s="50">
        <v>45234.875</v>
      </c>
      <c r="B94" s="51">
        <v>2.5650840000000001</v>
      </c>
      <c r="C94" s="51">
        <v>1.006729</v>
      </c>
      <c r="D94" s="51">
        <v>1.185762</v>
      </c>
      <c r="E94" s="51">
        <v>0.80789580000000005</v>
      </c>
      <c r="F94" s="6">
        <v>200</v>
      </c>
      <c r="G94" s="6">
        <v>500</v>
      </c>
      <c r="H94" s="6">
        <v>8</v>
      </c>
    </row>
    <row r="95" spans="1:8" x14ac:dyDescent="0.25">
      <c r="A95" s="52">
        <v>45234.916666666701</v>
      </c>
      <c r="B95" s="53">
        <v>2.209438</v>
      </c>
      <c r="C95" s="53">
        <v>1.4291609999999999</v>
      </c>
      <c r="D95" s="53">
        <v>1.149062</v>
      </c>
      <c r="E95" s="53">
        <v>0.7148215</v>
      </c>
      <c r="F95" s="7">
        <v>200</v>
      </c>
      <c r="G95" s="7">
        <v>500</v>
      </c>
      <c r="H95" s="7">
        <v>8</v>
      </c>
    </row>
    <row r="96" spans="1:8" x14ac:dyDescent="0.25">
      <c r="A96" s="50">
        <v>45234.958333333299</v>
      </c>
      <c r="B96" s="51">
        <v>1.807312</v>
      </c>
      <c r="C96" s="51">
        <v>1.3130949999999999</v>
      </c>
      <c r="D96" s="51">
        <v>0.89918750000000003</v>
      </c>
      <c r="E96" s="51">
        <v>0.67526189999999997</v>
      </c>
      <c r="F96" s="6">
        <v>200</v>
      </c>
      <c r="G96" s="6">
        <v>500</v>
      </c>
      <c r="H96" s="6">
        <v>8</v>
      </c>
    </row>
    <row r="97" spans="1:8" x14ac:dyDescent="0.25">
      <c r="A97" s="52">
        <v>45235</v>
      </c>
      <c r="B97" s="53">
        <v>1.409475</v>
      </c>
      <c r="C97" s="53">
        <v>0.60224999999999995</v>
      </c>
      <c r="D97" s="53">
        <v>0.99039999999999995</v>
      </c>
      <c r="E97" s="53">
        <v>0.79458890000000004</v>
      </c>
      <c r="F97" s="7">
        <v>200</v>
      </c>
      <c r="G97" s="7">
        <v>500</v>
      </c>
      <c r="H97" s="7">
        <v>8</v>
      </c>
    </row>
    <row r="98" spans="1:8" x14ac:dyDescent="0.25">
      <c r="A98" s="50">
        <v>45235.041666666701</v>
      </c>
      <c r="B98" s="51">
        <v>1.090444</v>
      </c>
      <c r="C98" s="51">
        <v>0.69315000000000004</v>
      </c>
      <c r="D98" s="51">
        <v>0.82150000000000001</v>
      </c>
      <c r="E98" s="51">
        <v>0.53718750000000004</v>
      </c>
      <c r="F98" s="6">
        <v>200</v>
      </c>
      <c r="G98" s="6">
        <v>500</v>
      </c>
      <c r="H98" s="6">
        <v>8</v>
      </c>
    </row>
    <row r="99" spans="1:8" x14ac:dyDescent="0.25">
      <c r="A99" s="52">
        <v>45235.083333333299</v>
      </c>
      <c r="B99" s="53">
        <v>0.98424990000000001</v>
      </c>
      <c r="C99" s="53">
        <v>0.73950000000000005</v>
      </c>
      <c r="D99" s="53">
        <v>0.60781249999999998</v>
      </c>
      <c r="E99" s="53">
        <v>0.43666670000000002</v>
      </c>
      <c r="F99" s="7">
        <v>200</v>
      </c>
      <c r="G99" s="7">
        <v>500</v>
      </c>
      <c r="H99" s="7">
        <v>8</v>
      </c>
    </row>
    <row r="100" spans="1:8" x14ac:dyDescent="0.25">
      <c r="A100" s="50">
        <v>45235.125</v>
      </c>
      <c r="B100" s="51">
        <v>0.85806249999999995</v>
      </c>
      <c r="C100" s="51">
        <v>0.56299999999999994</v>
      </c>
      <c r="D100" s="51">
        <v>0.86239290000000002</v>
      </c>
      <c r="E100" s="51">
        <v>0.50288889999999997</v>
      </c>
      <c r="F100" s="6">
        <v>200</v>
      </c>
      <c r="G100" s="6">
        <v>500</v>
      </c>
      <c r="H100" s="6">
        <v>8</v>
      </c>
    </row>
    <row r="101" spans="1:8" x14ac:dyDescent="0.25">
      <c r="A101" s="52">
        <v>45235.166666666701</v>
      </c>
      <c r="B101" s="53">
        <v>0.78284719999999997</v>
      </c>
      <c r="C101" s="53">
        <v>0.29535709999999998</v>
      </c>
      <c r="D101" s="53">
        <v>0.73972230000000005</v>
      </c>
      <c r="E101" s="53">
        <v>0.43477779999999999</v>
      </c>
      <c r="F101" s="7">
        <v>200</v>
      </c>
      <c r="G101" s="7">
        <v>500</v>
      </c>
      <c r="H101" s="7">
        <v>8</v>
      </c>
    </row>
    <row r="102" spans="1:8" x14ac:dyDescent="0.25">
      <c r="A102" s="50">
        <v>45235.208333333299</v>
      </c>
      <c r="B102" s="51">
        <v>0.82975399999999999</v>
      </c>
      <c r="C102" s="51">
        <v>0.62124999999999997</v>
      </c>
      <c r="D102" s="51">
        <v>0.63729170000000002</v>
      </c>
      <c r="E102" s="51">
        <v>0.41081250000000002</v>
      </c>
      <c r="F102" s="6">
        <v>200</v>
      </c>
      <c r="G102" s="6">
        <v>500</v>
      </c>
      <c r="H102" s="6">
        <v>8</v>
      </c>
    </row>
    <row r="103" spans="1:8" x14ac:dyDescent="0.25">
      <c r="A103" s="52">
        <v>45235.25</v>
      </c>
      <c r="B103" s="53">
        <v>0.51805959999999995</v>
      </c>
      <c r="C103" s="53">
        <v>0.8959376</v>
      </c>
      <c r="D103" s="53">
        <v>0.47743750000000001</v>
      </c>
      <c r="E103" s="53">
        <v>0.32897920000000003</v>
      </c>
      <c r="F103" s="7">
        <v>200</v>
      </c>
      <c r="G103" s="7">
        <v>500</v>
      </c>
      <c r="H103" s="7">
        <v>8</v>
      </c>
    </row>
    <row r="104" spans="1:8" x14ac:dyDescent="0.25">
      <c r="A104" s="50">
        <v>45235.291666666701</v>
      </c>
      <c r="B104" s="51">
        <v>0.7548125</v>
      </c>
      <c r="C104" s="51">
        <v>1.022402</v>
      </c>
      <c r="D104" s="51">
        <v>0.26748749999999999</v>
      </c>
      <c r="E104" s="51">
        <v>0.25277080000000002</v>
      </c>
      <c r="F104" s="6">
        <v>200</v>
      </c>
      <c r="G104" s="6">
        <v>500</v>
      </c>
      <c r="H104" s="6">
        <v>8</v>
      </c>
    </row>
    <row r="105" spans="1:8" x14ac:dyDescent="0.25">
      <c r="A105" s="52">
        <v>45235.333333333299</v>
      </c>
      <c r="B105" s="53">
        <v>0.94899999999999995</v>
      </c>
      <c r="C105" s="53">
        <v>0.93594650000000001</v>
      </c>
      <c r="D105" s="53">
        <v>0.39658330000000003</v>
      </c>
      <c r="E105" s="53">
        <v>0.34625</v>
      </c>
      <c r="F105" s="7">
        <v>200</v>
      </c>
      <c r="G105" s="7">
        <v>500</v>
      </c>
      <c r="H105" s="7">
        <v>8</v>
      </c>
    </row>
    <row r="106" spans="1:8" x14ac:dyDescent="0.25">
      <c r="A106" s="50">
        <v>45235.375</v>
      </c>
      <c r="B106" s="51">
        <v>1.438458</v>
      </c>
      <c r="C106" s="51">
        <v>0.82337499999999997</v>
      </c>
      <c r="D106" s="51">
        <v>0.86107140000000004</v>
      </c>
      <c r="E106" s="51">
        <v>0.77257500000000001</v>
      </c>
      <c r="F106" s="6">
        <v>200</v>
      </c>
      <c r="G106" s="6">
        <v>500</v>
      </c>
      <c r="H106" s="6">
        <v>8</v>
      </c>
    </row>
    <row r="107" spans="1:8" x14ac:dyDescent="0.25">
      <c r="A107" s="52">
        <v>45235.416666666701</v>
      </c>
      <c r="B107" s="53">
        <v>1.667521</v>
      </c>
      <c r="C107" s="53">
        <v>1.091</v>
      </c>
      <c r="D107" s="53">
        <v>1.202</v>
      </c>
      <c r="E107" s="53">
        <v>1.1523479999999999</v>
      </c>
      <c r="F107" s="7">
        <v>200</v>
      </c>
      <c r="G107" s="7">
        <v>500</v>
      </c>
      <c r="H107" s="7">
        <v>8</v>
      </c>
    </row>
    <row r="108" spans="1:8" x14ac:dyDescent="0.25">
      <c r="A108" s="50">
        <v>45235.458333333299</v>
      </c>
      <c r="B108" s="51">
        <v>1.4450130000000001</v>
      </c>
      <c r="C108" s="51">
        <v>0.60651790000000005</v>
      </c>
      <c r="D108" s="51">
        <v>0.83309529999999998</v>
      </c>
      <c r="E108" s="51">
        <v>0.99406249999999996</v>
      </c>
      <c r="F108" s="6">
        <v>200</v>
      </c>
      <c r="G108" s="6">
        <v>500</v>
      </c>
      <c r="H108" s="6">
        <v>8</v>
      </c>
    </row>
    <row r="109" spans="1:8" x14ac:dyDescent="0.25">
      <c r="A109" s="52">
        <v>45235.5</v>
      </c>
      <c r="B109" s="53">
        <v>0.65520829999999997</v>
      </c>
      <c r="C109" s="53">
        <v>0.45687499999999998</v>
      </c>
      <c r="D109" s="53">
        <v>0.82519450000000005</v>
      </c>
      <c r="E109" s="53">
        <v>0.97983330000000002</v>
      </c>
      <c r="F109" s="7">
        <v>200</v>
      </c>
      <c r="G109" s="7">
        <v>500</v>
      </c>
      <c r="H109" s="7">
        <v>8</v>
      </c>
    </row>
    <row r="110" spans="1:8" x14ac:dyDescent="0.25">
      <c r="A110" s="50">
        <v>45235.541666666701</v>
      </c>
      <c r="B110" s="51">
        <v>0.89210710000000004</v>
      </c>
      <c r="C110" s="51">
        <v>0.62856250000000002</v>
      </c>
      <c r="D110" s="51">
        <v>1.0709379999999999</v>
      </c>
      <c r="E110" s="51">
        <v>0.9628333</v>
      </c>
      <c r="F110" s="6">
        <v>200</v>
      </c>
      <c r="G110" s="6">
        <v>500</v>
      </c>
      <c r="H110" s="6">
        <v>8</v>
      </c>
    </row>
    <row r="111" spans="1:8" x14ac:dyDescent="0.25">
      <c r="A111" s="52">
        <v>45235.583333333299</v>
      </c>
      <c r="B111" s="53">
        <v>0.73552680000000004</v>
      </c>
      <c r="C111" s="53">
        <v>0.67200000000000004</v>
      </c>
      <c r="D111" s="53">
        <v>0.85487500000000005</v>
      </c>
      <c r="E111" s="53">
        <v>0.93200000000000005</v>
      </c>
      <c r="F111" s="7">
        <v>200</v>
      </c>
      <c r="G111" s="7">
        <v>500</v>
      </c>
      <c r="H111" s="7">
        <v>8</v>
      </c>
    </row>
    <row r="112" spans="1:8" x14ac:dyDescent="0.25">
      <c r="A112" s="50">
        <v>45235.625</v>
      </c>
      <c r="B112" s="51">
        <v>0.63233890000000004</v>
      </c>
      <c r="C112" s="51">
        <v>0.52760419999999997</v>
      </c>
      <c r="D112" s="51">
        <v>0.76836899999999997</v>
      </c>
      <c r="E112" s="51">
        <v>0.897675</v>
      </c>
      <c r="F112" s="6">
        <v>200</v>
      </c>
      <c r="G112" s="6">
        <v>500</v>
      </c>
      <c r="H112" s="6">
        <v>8</v>
      </c>
    </row>
    <row r="113" spans="1:8" x14ac:dyDescent="0.25">
      <c r="A113" s="52">
        <v>45235.666666666701</v>
      </c>
      <c r="B113" s="53">
        <v>0.91962500000000003</v>
      </c>
      <c r="C113" s="53">
        <v>0.70318749999999997</v>
      </c>
      <c r="D113" s="53">
        <v>1.0385</v>
      </c>
      <c r="E113" s="53">
        <v>0.87094439999999995</v>
      </c>
      <c r="F113" s="7">
        <v>200</v>
      </c>
      <c r="G113" s="7">
        <v>500</v>
      </c>
      <c r="H113" s="7">
        <v>8</v>
      </c>
    </row>
    <row r="114" spans="1:8" x14ac:dyDescent="0.25">
      <c r="A114" s="50">
        <v>45235.708333333299</v>
      </c>
      <c r="B114" s="54"/>
      <c r="C114" s="54"/>
      <c r="D114" s="54"/>
      <c r="E114" s="54"/>
      <c r="F114" s="6">
        <v>200</v>
      </c>
      <c r="G114" s="6">
        <v>500</v>
      </c>
      <c r="H114" s="6">
        <v>8</v>
      </c>
    </row>
    <row r="115" spans="1:8" x14ac:dyDescent="0.25">
      <c r="A115" s="52">
        <v>45235.75</v>
      </c>
      <c r="B115" s="53">
        <v>0.78112510000000002</v>
      </c>
      <c r="C115" s="53">
        <v>0.74106249999999996</v>
      </c>
      <c r="D115" s="53">
        <v>0.86356250000000001</v>
      </c>
      <c r="E115" s="53">
        <v>1.0073129999999999</v>
      </c>
      <c r="F115" s="7">
        <v>200</v>
      </c>
      <c r="G115" s="7">
        <v>500</v>
      </c>
      <c r="H115" s="7">
        <v>8</v>
      </c>
    </row>
    <row r="116" spans="1:8" x14ac:dyDescent="0.25">
      <c r="A116" s="50">
        <v>45235.791666666701</v>
      </c>
      <c r="B116" s="51">
        <v>0.73481249999999998</v>
      </c>
      <c r="C116" s="51">
        <v>0.78300000000000003</v>
      </c>
      <c r="D116" s="51">
        <v>0.86581249999999998</v>
      </c>
      <c r="E116" s="51">
        <v>0.74099999999999999</v>
      </c>
      <c r="F116" s="6">
        <v>200</v>
      </c>
      <c r="G116" s="6">
        <v>500</v>
      </c>
      <c r="H116" s="6">
        <v>8</v>
      </c>
    </row>
    <row r="117" spans="1:8" x14ac:dyDescent="0.25">
      <c r="A117" s="52">
        <v>45235.833333333299</v>
      </c>
      <c r="B117" s="53">
        <v>0.57262500000000005</v>
      </c>
      <c r="C117" s="53">
        <v>0.62332500000000002</v>
      </c>
      <c r="D117" s="53">
        <v>0.90495829999999999</v>
      </c>
      <c r="E117" s="53">
        <v>0.98738749999999997</v>
      </c>
      <c r="F117" s="7">
        <v>200</v>
      </c>
      <c r="G117" s="7">
        <v>500</v>
      </c>
      <c r="H117" s="7">
        <v>8</v>
      </c>
    </row>
    <row r="118" spans="1:8" x14ac:dyDescent="0.25">
      <c r="A118" s="50">
        <v>45235.875</v>
      </c>
      <c r="B118" s="51">
        <v>0.13108330000000001</v>
      </c>
      <c r="C118" s="51">
        <v>0.81106940000000005</v>
      </c>
      <c r="D118" s="51">
        <v>0.7597739</v>
      </c>
      <c r="E118" s="51">
        <v>0.96377089999999999</v>
      </c>
      <c r="F118" s="6">
        <v>200</v>
      </c>
      <c r="G118" s="6">
        <v>500</v>
      </c>
      <c r="H118" s="6">
        <v>8</v>
      </c>
    </row>
    <row r="119" spans="1:8" x14ac:dyDescent="0.25">
      <c r="A119" s="52">
        <v>45235.916666666701</v>
      </c>
      <c r="B119" s="53">
        <v>0.206375</v>
      </c>
      <c r="C119" s="53">
        <v>0.74322319999999997</v>
      </c>
      <c r="D119" s="53">
        <v>0.58987500000000004</v>
      </c>
      <c r="E119" s="53">
        <v>0.67666959999999998</v>
      </c>
      <c r="F119" s="7">
        <v>200</v>
      </c>
      <c r="G119" s="7">
        <v>500</v>
      </c>
      <c r="H119" s="7">
        <v>8</v>
      </c>
    </row>
    <row r="120" spans="1:8" x14ac:dyDescent="0.25">
      <c r="A120" s="50">
        <v>45235.958333333299</v>
      </c>
      <c r="B120" s="51">
        <v>0.31943749999999999</v>
      </c>
      <c r="C120" s="51">
        <v>0.44346429999999998</v>
      </c>
      <c r="D120" s="51">
        <v>0.27687499999999998</v>
      </c>
      <c r="E120" s="51">
        <v>0.32194050000000002</v>
      </c>
      <c r="F120" s="6">
        <v>200</v>
      </c>
      <c r="G120" s="6">
        <v>500</v>
      </c>
      <c r="H120" s="6">
        <v>8</v>
      </c>
    </row>
    <row r="121" spans="1:8" x14ac:dyDescent="0.25">
      <c r="A121" s="52">
        <v>45236</v>
      </c>
      <c r="B121" s="53">
        <v>0.36520000000000002</v>
      </c>
      <c r="C121" s="53">
        <v>0.49302220000000002</v>
      </c>
      <c r="D121" s="53">
        <v>0.16496669999999999</v>
      </c>
      <c r="E121" s="53">
        <v>0.21327779999999999</v>
      </c>
      <c r="F121" s="7">
        <v>200</v>
      </c>
      <c r="G121" s="7">
        <v>500</v>
      </c>
      <c r="H121" s="7">
        <v>8</v>
      </c>
    </row>
    <row r="122" spans="1:8" x14ac:dyDescent="0.25">
      <c r="A122" s="50">
        <v>45236.041666666701</v>
      </c>
      <c r="B122" s="51">
        <v>0.54242780000000002</v>
      </c>
      <c r="C122" s="51">
        <v>1.422533</v>
      </c>
      <c r="D122" s="51">
        <v>0.27156249999999998</v>
      </c>
      <c r="E122" s="51">
        <v>0.3158125</v>
      </c>
      <c r="F122" s="6">
        <v>200</v>
      </c>
      <c r="G122" s="6">
        <v>500</v>
      </c>
      <c r="H122" s="6">
        <v>8</v>
      </c>
    </row>
    <row r="123" spans="1:8" x14ac:dyDescent="0.25">
      <c r="A123" s="52">
        <v>45236.083333333299</v>
      </c>
      <c r="B123" s="53">
        <v>0.60424999999999995</v>
      </c>
      <c r="C123" s="53">
        <v>1.4</v>
      </c>
      <c r="D123" s="53">
        <v>0.32550000000000001</v>
      </c>
      <c r="E123" s="53">
        <v>0.53187499999999999</v>
      </c>
      <c r="F123" s="7">
        <v>200</v>
      </c>
      <c r="G123" s="7">
        <v>500</v>
      </c>
      <c r="H123" s="7">
        <v>8</v>
      </c>
    </row>
    <row r="124" spans="1:8" x14ac:dyDescent="0.25">
      <c r="A124" s="50">
        <v>45236.125</v>
      </c>
      <c r="B124" s="51">
        <v>0.44312499999999999</v>
      </c>
      <c r="C124" s="51">
        <v>1.62775</v>
      </c>
      <c r="D124" s="51">
        <v>0.4128</v>
      </c>
      <c r="E124" s="51">
        <v>0.45103339999999997</v>
      </c>
      <c r="F124" s="6">
        <v>200</v>
      </c>
      <c r="G124" s="6">
        <v>500</v>
      </c>
      <c r="H124" s="6">
        <v>8</v>
      </c>
    </row>
    <row r="125" spans="1:8" x14ac:dyDescent="0.25">
      <c r="A125" s="52">
        <v>45236.166666666701</v>
      </c>
      <c r="B125" s="53">
        <v>0.40260000000000001</v>
      </c>
      <c r="C125" s="53">
        <v>1.31175</v>
      </c>
      <c r="D125" s="53">
        <v>0.34129169999999998</v>
      </c>
      <c r="E125" s="53">
        <v>0.29497220000000002</v>
      </c>
      <c r="F125" s="7">
        <v>200</v>
      </c>
      <c r="G125" s="7">
        <v>500</v>
      </c>
      <c r="H125" s="7">
        <v>8</v>
      </c>
    </row>
    <row r="126" spans="1:8" x14ac:dyDescent="0.25">
      <c r="A126" s="50">
        <v>45236.208333333299</v>
      </c>
      <c r="B126" s="51">
        <v>0.38537300000000002</v>
      </c>
      <c r="C126" s="51">
        <v>0.86074300000000004</v>
      </c>
      <c r="D126" s="51">
        <v>0.32116070000000002</v>
      </c>
      <c r="E126" s="51">
        <v>0.24137500000000001</v>
      </c>
      <c r="F126" s="6">
        <v>200</v>
      </c>
      <c r="G126" s="6">
        <v>500</v>
      </c>
      <c r="H126" s="6">
        <v>8</v>
      </c>
    </row>
    <row r="127" spans="1:8" x14ac:dyDescent="0.25">
      <c r="A127" s="52">
        <v>45236.25</v>
      </c>
      <c r="B127" s="53">
        <v>0.83553569999999999</v>
      </c>
      <c r="C127" s="53">
        <v>0.32224999999999998</v>
      </c>
      <c r="D127" s="53">
        <v>0.30893749999999998</v>
      </c>
      <c r="E127" s="53">
        <v>0.3381786</v>
      </c>
      <c r="F127" s="7">
        <v>200</v>
      </c>
      <c r="G127" s="7">
        <v>500</v>
      </c>
      <c r="H127" s="7">
        <v>8</v>
      </c>
    </row>
    <row r="128" spans="1:8" x14ac:dyDescent="0.25">
      <c r="A128" s="50">
        <v>45236.291666666701</v>
      </c>
      <c r="B128" s="51">
        <v>1.2754380000000001</v>
      </c>
      <c r="C128" s="51">
        <v>0.42239290000000002</v>
      </c>
      <c r="D128" s="51">
        <v>0.51222500000000004</v>
      </c>
      <c r="E128" s="51">
        <v>0.40399309999999999</v>
      </c>
      <c r="F128" s="6">
        <v>200</v>
      </c>
      <c r="G128" s="6">
        <v>500</v>
      </c>
      <c r="H128" s="6">
        <v>8</v>
      </c>
    </row>
    <row r="129" spans="1:8" x14ac:dyDescent="0.25">
      <c r="A129" s="52">
        <v>45236.333333333299</v>
      </c>
      <c r="B129" s="53">
        <v>0.45226250000000001</v>
      </c>
      <c r="C129" s="53">
        <v>0.61625890000000005</v>
      </c>
      <c r="D129" s="53">
        <v>0.68700000000000006</v>
      </c>
      <c r="E129" s="53">
        <v>0.747</v>
      </c>
      <c r="F129" s="7">
        <v>200</v>
      </c>
      <c r="G129" s="7">
        <v>500</v>
      </c>
      <c r="H129" s="7">
        <v>8</v>
      </c>
    </row>
    <row r="130" spans="1:8" x14ac:dyDescent="0.25">
      <c r="A130" s="50">
        <v>45236.375</v>
      </c>
      <c r="B130" s="51">
        <v>0.1519375</v>
      </c>
      <c r="C130" s="51">
        <v>0.75368749999999995</v>
      </c>
      <c r="D130" s="51">
        <v>0.75418750000000001</v>
      </c>
      <c r="E130" s="51">
        <v>0.87450000000000006</v>
      </c>
      <c r="F130" s="6">
        <v>200</v>
      </c>
      <c r="G130" s="6">
        <v>500</v>
      </c>
      <c r="H130" s="6">
        <v>8</v>
      </c>
    </row>
    <row r="131" spans="1:8" x14ac:dyDescent="0.25">
      <c r="A131" s="52">
        <v>45236.416666666701</v>
      </c>
      <c r="B131" s="53">
        <v>0.1836042</v>
      </c>
      <c r="C131" s="53">
        <v>0.43756250000000002</v>
      </c>
      <c r="D131" s="53">
        <v>0.58550000000000002</v>
      </c>
      <c r="E131" s="53">
        <v>0.74349109999999996</v>
      </c>
      <c r="F131" s="7">
        <v>200</v>
      </c>
      <c r="G131" s="7">
        <v>500</v>
      </c>
      <c r="H131" s="7">
        <v>8</v>
      </c>
    </row>
    <row r="132" spans="1:8" x14ac:dyDescent="0.25">
      <c r="A132" s="50">
        <v>45236.458333333299</v>
      </c>
      <c r="B132" s="51">
        <v>0.62870000000000004</v>
      </c>
      <c r="C132" s="51">
        <v>0.82608930000000003</v>
      </c>
      <c r="D132" s="51">
        <v>0.49919039999999998</v>
      </c>
      <c r="E132" s="51">
        <v>0.53012499999999996</v>
      </c>
      <c r="F132" s="6">
        <v>200</v>
      </c>
      <c r="G132" s="6">
        <v>500</v>
      </c>
      <c r="H132" s="6">
        <v>8</v>
      </c>
    </row>
    <row r="133" spans="1:8" x14ac:dyDescent="0.25">
      <c r="A133" s="52">
        <v>45236.5</v>
      </c>
      <c r="B133" s="53">
        <v>0.57225000000000004</v>
      </c>
      <c r="C133" s="53">
        <v>1.281571</v>
      </c>
      <c r="D133" s="53">
        <v>0.29394439999999999</v>
      </c>
      <c r="E133" s="53">
        <v>0.58778330000000001</v>
      </c>
      <c r="F133" s="7">
        <v>200</v>
      </c>
      <c r="G133" s="7">
        <v>500</v>
      </c>
      <c r="H133" s="7">
        <v>8</v>
      </c>
    </row>
    <row r="134" spans="1:8" x14ac:dyDescent="0.25">
      <c r="A134" s="50">
        <v>45236.541666666701</v>
      </c>
      <c r="B134" s="51">
        <v>0.39844049999999998</v>
      </c>
      <c r="C134" s="51">
        <v>0.93556249999999996</v>
      </c>
      <c r="D134" s="51">
        <v>0.30099999999999999</v>
      </c>
      <c r="E134" s="51">
        <v>0.41683330000000002</v>
      </c>
      <c r="F134" s="6">
        <v>200</v>
      </c>
      <c r="G134" s="6">
        <v>500</v>
      </c>
      <c r="H134" s="6">
        <v>8</v>
      </c>
    </row>
    <row r="135" spans="1:8" x14ac:dyDescent="0.25">
      <c r="A135" s="52">
        <v>45236.583333333299</v>
      </c>
      <c r="B135" s="53">
        <v>1.0974109999999999</v>
      </c>
      <c r="C135" s="53">
        <v>1.6788749999999999</v>
      </c>
      <c r="D135" s="53">
        <v>0.43437500000000001</v>
      </c>
      <c r="E135" s="53">
        <v>0.55306250000000001</v>
      </c>
      <c r="F135" s="7">
        <v>200</v>
      </c>
      <c r="G135" s="7">
        <v>500</v>
      </c>
      <c r="H135" s="7">
        <v>8</v>
      </c>
    </row>
    <row r="136" spans="1:8" x14ac:dyDescent="0.25">
      <c r="A136" s="50">
        <v>45236.625</v>
      </c>
      <c r="B136" s="51">
        <v>1.127475</v>
      </c>
      <c r="C136" s="51">
        <v>1.696229</v>
      </c>
      <c r="D136" s="51">
        <v>0.37972620000000001</v>
      </c>
      <c r="E136" s="51">
        <v>0.4624625</v>
      </c>
      <c r="F136" s="6">
        <v>200</v>
      </c>
      <c r="G136" s="6">
        <v>500</v>
      </c>
      <c r="H136" s="6">
        <v>8</v>
      </c>
    </row>
    <row r="137" spans="1:8" x14ac:dyDescent="0.25">
      <c r="A137" s="52">
        <v>45236.666666666701</v>
      </c>
      <c r="B137" s="53">
        <v>0.95143750000000005</v>
      </c>
      <c r="C137" s="53">
        <v>1.5061249999999999</v>
      </c>
      <c r="D137" s="53">
        <v>0.40108339999999998</v>
      </c>
      <c r="E137" s="53">
        <v>0.50371429999999995</v>
      </c>
      <c r="F137" s="7">
        <v>200</v>
      </c>
      <c r="G137" s="7">
        <v>500</v>
      </c>
      <c r="H137" s="7">
        <v>8</v>
      </c>
    </row>
    <row r="138" spans="1:8" x14ac:dyDescent="0.25">
      <c r="A138" s="50">
        <v>45236.708333333299</v>
      </c>
      <c r="B138" s="54"/>
      <c r="C138" s="54"/>
      <c r="D138" s="54"/>
      <c r="E138" s="54"/>
      <c r="F138" s="6">
        <v>200</v>
      </c>
      <c r="G138" s="6">
        <v>500</v>
      </c>
      <c r="H138" s="6">
        <v>8</v>
      </c>
    </row>
    <row r="139" spans="1:8" x14ac:dyDescent="0.25">
      <c r="A139" s="52">
        <v>45236.75</v>
      </c>
      <c r="B139" s="53">
        <v>0.93612499999999998</v>
      </c>
      <c r="C139" s="53">
        <v>1.1421870000000001</v>
      </c>
      <c r="D139" s="53">
        <v>0.4755625</v>
      </c>
      <c r="E139" s="53">
        <v>0.35449999999999998</v>
      </c>
      <c r="F139" s="7">
        <v>200</v>
      </c>
      <c r="G139" s="7">
        <v>500</v>
      </c>
      <c r="H139" s="7">
        <v>8</v>
      </c>
    </row>
    <row r="140" spans="1:8" x14ac:dyDescent="0.25">
      <c r="A140" s="50">
        <v>45236.791666666701</v>
      </c>
      <c r="B140" s="51">
        <v>0.35181249999999997</v>
      </c>
      <c r="C140" s="51">
        <v>1.0436669999999999</v>
      </c>
      <c r="D140" s="51">
        <v>0.41481249999999997</v>
      </c>
      <c r="E140" s="51">
        <v>0.50091669999999999</v>
      </c>
      <c r="F140" s="6">
        <v>200</v>
      </c>
      <c r="G140" s="6">
        <v>500</v>
      </c>
      <c r="H140" s="6">
        <v>8</v>
      </c>
    </row>
    <row r="141" spans="1:8" x14ac:dyDescent="0.25">
      <c r="A141" s="52">
        <v>45236.833333333299</v>
      </c>
      <c r="B141" s="53">
        <v>0.30588189999999998</v>
      </c>
      <c r="C141" s="53">
        <v>0.88444999999999996</v>
      </c>
      <c r="D141" s="53">
        <v>0.22508329999999999</v>
      </c>
      <c r="E141" s="53">
        <v>0.41789999999999999</v>
      </c>
      <c r="F141" s="7">
        <v>200</v>
      </c>
      <c r="G141" s="7">
        <v>500</v>
      </c>
      <c r="H141" s="7">
        <v>8</v>
      </c>
    </row>
    <row r="142" spans="1:8" x14ac:dyDescent="0.25">
      <c r="A142" s="50">
        <v>45236.875</v>
      </c>
      <c r="B142" s="51">
        <v>6.8452379999999993E-2</v>
      </c>
      <c r="C142" s="51">
        <v>1.2549239999999999</v>
      </c>
      <c r="D142" s="51">
        <v>0.22642860000000001</v>
      </c>
      <c r="E142" s="51">
        <v>0.32546530000000001</v>
      </c>
      <c r="F142" s="6">
        <v>200</v>
      </c>
      <c r="G142" s="6">
        <v>500</v>
      </c>
      <c r="H142" s="6">
        <v>8</v>
      </c>
    </row>
    <row r="143" spans="1:8" x14ac:dyDescent="0.25">
      <c r="A143" s="52">
        <v>45236.916666666701</v>
      </c>
      <c r="B143" s="53">
        <v>0.52812499999999996</v>
      </c>
      <c r="C143" s="53">
        <v>1.1090629999999999</v>
      </c>
      <c r="D143" s="53">
        <v>0.18112500000000001</v>
      </c>
      <c r="E143" s="53">
        <v>0.29085709999999998</v>
      </c>
      <c r="F143" s="7">
        <v>200</v>
      </c>
      <c r="G143" s="7">
        <v>500</v>
      </c>
      <c r="H143" s="7">
        <v>8</v>
      </c>
    </row>
    <row r="144" spans="1:8" x14ac:dyDescent="0.25">
      <c r="A144" s="50">
        <v>45236.958333333299</v>
      </c>
      <c r="B144" s="51">
        <v>0.53549999999999998</v>
      </c>
      <c r="C144" s="51">
        <v>0.87871429999999995</v>
      </c>
      <c r="D144" s="51">
        <v>8.5250010000000001E-2</v>
      </c>
      <c r="E144" s="51">
        <v>0.42261900000000002</v>
      </c>
      <c r="F144" s="6">
        <v>200</v>
      </c>
      <c r="G144" s="6">
        <v>500</v>
      </c>
      <c r="H144" s="6">
        <v>8</v>
      </c>
    </row>
    <row r="145" spans="1:8" x14ac:dyDescent="0.25">
      <c r="A145" s="52">
        <v>45237</v>
      </c>
      <c r="B145" s="53">
        <v>0.72245000000000004</v>
      </c>
      <c r="C145" s="53">
        <v>1.150139</v>
      </c>
      <c r="D145" s="53">
        <v>0.16117139999999999</v>
      </c>
      <c r="E145" s="53">
        <v>0.44516660000000002</v>
      </c>
      <c r="F145" s="7">
        <v>200</v>
      </c>
      <c r="G145" s="7">
        <v>500</v>
      </c>
      <c r="H145" s="7">
        <v>8</v>
      </c>
    </row>
    <row r="146" spans="1:8" x14ac:dyDescent="0.25">
      <c r="A146" s="50">
        <v>45237.041666666701</v>
      </c>
      <c r="B146" s="51">
        <v>0.61356250000000001</v>
      </c>
      <c r="C146" s="51">
        <v>8.0737519999999993E-2</v>
      </c>
      <c r="D146" s="51">
        <v>0.18966669999999999</v>
      </c>
      <c r="E146" s="51">
        <v>0.14093749999999999</v>
      </c>
      <c r="F146" s="6">
        <v>200</v>
      </c>
      <c r="G146" s="6">
        <v>500</v>
      </c>
      <c r="H146" s="6">
        <v>8</v>
      </c>
    </row>
    <row r="147" spans="1:8" x14ac:dyDescent="0.25">
      <c r="A147" s="52">
        <v>45237.083333333299</v>
      </c>
      <c r="B147" s="53">
        <v>0.85650000000000004</v>
      </c>
      <c r="C147" s="53">
        <v>1.017563</v>
      </c>
      <c r="D147" s="53">
        <v>0.1161875</v>
      </c>
      <c r="E147" s="53">
        <v>0.22547919999999999</v>
      </c>
      <c r="F147" s="7">
        <v>200</v>
      </c>
      <c r="G147" s="7">
        <v>500</v>
      </c>
      <c r="H147" s="7">
        <v>8</v>
      </c>
    </row>
    <row r="148" spans="1:8" x14ac:dyDescent="0.25">
      <c r="A148" s="50">
        <v>45237.125</v>
      </c>
      <c r="B148" s="51">
        <v>1.24475</v>
      </c>
      <c r="C148" s="51">
        <v>1.051188</v>
      </c>
      <c r="D148" s="51">
        <v>4.0737509999999998E-2</v>
      </c>
      <c r="E148" s="51">
        <v>0.12202780000000001</v>
      </c>
      <c r="F148" s="6">
        <v>200</v>
      </c>
      <c r="G148" s="6">
        <v>500</v>
      </c>
      <c r="H148" s="6">
        <v>8</v>
      </c>
    </row>
    <row r="149" spans="1:8" x14ac:dyDescent="0.25">
      <c r="A149" s="52">
        <v>45237.166666666701</v>
      </c>
      <c r="B149" s="53">
        <v>0.92321249999999999</v>
      </c>
      <c r="C149" s="53">
        <v>1.1742919999999999</v>
      </c>
      <c r="D149" s="53">
        <v>1.0562500000000001E-2</v>
      </c>
      <c r="E149" s="53">
        <v>0.13490279999999999</v>
      </c>
      <c r="F149" s="7">
        <v>200</v>
      </c>
      <c r="G149" s="7">
        <v>500</v>
      </c>
      <c r="H149" s="7">
        <v>8</v>
      </c>
    </row>
    <row r="150" spans="1:8" x14ac:dyDescent="0.25">
      <c r="A150" s="50">
        <v>45237.208333333299</v>
      </c>
      <c r="B150" s="51">
        <v>1.4760450000000001</v>
      </c>
      <c r="C150" s="51">
        <v>1.9235629999999999</v>
      </c>
      <c r="D150" s="51">
        <v>2.3848210000000002E-2</v>
      </c>
      <c r="E150" s="51">
        <v>0.33474999999999999</v>
      </c>
      <c r="F150" s="6">
        <v>200</v>
      </c>
      <c r="G150" s="6">
        <v>500</v>
      </c>
      <c r="H150" s="6">
        <v>8</v>
      </c>
    </row>
    <row r="151" spans="1:8" x14ac:dyDescent="0.25">
      <c r="A151" s="52">
        <v>45237.25</v>
      </c>
      <c r="B151" s="53">
        <v>0.82119050000000005</v>
      </c>
      <c r="C151" s="53">
        <v>1.9719370000000001</v>
      </c>
      <c r="D151" s="53">
        <v>0.10125000000000001</v>
      </c>
      <c r="E151" s="53">
        <v>0.65369049999999995</v>
      </c>
      <c r="F151" s="7">
        <v>200</v>
      </c>
      <c r="G151" s="7">
        <v>500</v>
      </c>
      <c r="H151" s="7">
        <v>8</v>
      </c>
    </row>
    <row r="152" spans="1:8" x14ac:dyDescent="0.25">
      <c r="A152" s="50">
        <v>45237.291666666701</v>
      </c>
      <c r="B152" s="51">
        <v>0.85243749999999996</v>
      </c>
      <c r="C152" s="51">
        <v>1.408866</v>
      </c>
      <c r="D152" s="51">
        <v>7.1199999999999999E-2</v>
      </c>
      <c r="E152" s="51">
        <v>0.45423609999999998</v>
      </c>
      <c r="F152" s="6">
        <v>200</v>
      </c>
      <c r="G152" s="6">
        <v>500</v>
      </c>
      <c r="H152" s="6">
        <v>8</v>
      </c>
    </row>
    <row r="153" spans="1:8" x14ac:dyDescent="0.25">
      <c r="A153" s="52">
        <v>45237.333333333299</v>
      </c>
      <c r="B153" s="53">
        <v>0.64095000000000002</v>
      </c>
      <c r="C153" s="53">
        <v>1.3434550000000001</v>
      </c>
      <c r="D153" s="53">
        <v>8.7249999999999994E-2</v>
      </c>
      <c r="E153" s="53">
        <v>0.66637500000000005</v>
      </c>
      <c r="F153" s="7">
        <v>200</v>
      </c>
      <c r="G153" s="7">
        <v>500</v>
      </c>
      <c r="H153" s="7">
        <v>8</v>
      </c>
    </row>
    <row r="154" spans="1:8" x14ac:dyDescent="0.25">
      <c r="A154" s="50">
        <v>45237.375</v>
      </c>
      <c r="B154" s="51">
        <v>6.6645620000000001</v>
      </c>
      <c r="C154" s="51">
        <v>1.0302500000000001</v>
      </c>
      <c r="D154" s="51">
        <v>11.79494</v>
      </c>
      <c r="E154" s="51">
        <v>5.7978750000000003</v>
      </c>
      <c r="F154" s="6">
        <v>200</v>
      </c>
      <c r="G154" s="6">
        <v>500</v>
      </c>
      <c r="H154" s="6">
        <v>8</v>
      </c>
    </row>
    <row r="155" spans="1:8" x14ac:dyDescent="0.25">
      <c r="A155" s="52">
        <v>45237.416666666701</v>
      </c>
      <c r="B155" s="53">
        <v>16.756979999999999</v>
      </c>
      <c r="C155" s="53">
        <v>1.3414999999999999</v>
      </c>
      <c r="D155" s="53">
        <v>19.442689999999999</v>
      </c>
      <c r="E155" s="53">
        <v>21.283349999999999</v>
      </c>
      <c r="F155" s="7">
        <v>200</v>
      </c>
      <c r="G155" s="7">
        <v>500</v>
      </c>
      <c r="H155" s="7">
        <v>8</v>
      </c>
    </row>
    <row r="156" spans="1:8" x14ac:dyDescent="0.25">
      <c r="A156" s="50">
        <v>45237.458333333299</v>
      </c>
      <c r="B156" s="51">
        <v>15.62846</v>
      </c>
      <c r="C156" s="51">
        <v>1.5523659999999999</v>
      </c>
      <c r="D156" s="51">
        <v>10.663399999999999</v>
      </c>
      <c r="E156" s="51">
        <v>12.114750000000001</v>
      </c>
      <c r="F156" s="6">
        <v>200</v>
      </c>
      <c r="G156" s="6">
        <v>500</v>
      </c>
      <c r="H156" s="6">
        <v>8</v>
      </c>
    </row>
    <row r="157" spans="1:8" x14ac:dyDescent="0.25">
      <c r="A157" s="52">
        <v>45237.5</v>
      </c>
      <c r="B157" s="53">
        <v>12.32244</v>
      </c>
      <c r="C157" s="53">
        <v>0.79624099999999998</v>
      </c>
      <c r="D157" s="53">
        <v>8.9994440000000004</v>
      </c>
      <c r="E157" s="53">
        <v>9.5197369999999992</v>
      </c>
      <c r="F157" s="7">
        <v>200</v>
      </c>
      <c r="G157" s="7">
        <v>500</v>
      </c>
      <c r="H157" s="7">
        <v>8</v>
      </c>
    </row>
    <row r="158" spans="1:8" x14ac:dyDescent="0.25">
      <c r="A158" s="50">
        <v>45237.541666666701</v>
      </c>
      <c r="B158" s="51">
        <v>9.2827490000000008</v>
      </c>
      <c r="C158" s="51">
        <v>0.70456249999999998</v>
      </c>
      <c r="D158" s="51">
        <v>14.155749999999999</v>
      </c>
      <c r="E158" s="51">
        <v>15.56058</v>
      </c>
      <c r="F158" s="6">
        <v>200</v>
      </c>
      <c r="G158" s="6">
        <v>500</v>
      </c>
      <c r="H158" s="6">
        <v>8</v>
      </c>
    </row>
    <row r="159" spans="1:8" x14ac:dyDescent="0.25">
      <c r="A159" s="52">
        <v>45237.583333333299</v>
      </c>
      <c r="B159" s="53">
        <v>10.833069999999999</v>
      </c>
      <c r="C159" s="53">
        <v>1.6898329999999999</v>
      </c>
      <c r="D159" s="53">
        <v>20.230499999999999</v>
      </c>
      <c r="E159" s="53">
        <v>21.448</v>
      </c>
      <c r="F159" s="7">
        <v>200</v>
      </c>
      <c r="G159" s="7">
        <v>500</v>
      </c>
      <c r="H159" s="7">
        <v>8</v>
      </c>
    </row>
    <row r="160" spans="1:8" x14ac:dyDescent="0.25">
      <c r="A160" s="50">
        <v>45237.625</v>
      </c>
      <c r="B160" s="51">
        <v>16.274719999999999</v>
      </c>
      <c r="C160" s="51">
        <v>2.3486790000000002</v>
      </c>
      <c r="D160" s="51">
        <v>14.7056</v>
      </c>
      <c r="E160" s="51">
        <v>15.08104</v>
      </c>
      <c r="F160" s="6">
        <v>200</v>
      </c>
      <c r="G160" s="6">
        <v>500</v>
      </c>
      <c r="H160" s="6">
        <v>8</v>
      </c>
    </row>
    <row r="161" spans="1:8" x14ac:dyDescent="0.25">
      <c r="A161" s="52">
        <v>45237.666666666701</v>
      </c>
      <c r="B161" s="53">
        <v>8.2681249999999995</v>
      </c>
      <c r="C161" s="53">
        <v>2.7460629999999999</v>
      </c>
      <c r="D161" s="53">
        <v>3.5472079999999999</v>
      </c>
      <c r="E161" s="53">
        <v>3.514777</v>
      </c>
      <c r="F161" s="7">
        <v>200</v>
      </c>
      <c r="G161" s="7">
        <v>500</v>
      </c>
      <c r="H161" s="7">
        <v>8</v>
      </c>
    </row>
    <row r="162" spans="1:8" x14ac:dyDescent="0.25">
      <c r="A162" s="50">
        <v>45237.708333333299</v>
      </c>
      <c r="B162" s="54"/>
      <c r="C162" s="54"/>
      <c r="D162" s="54"/>
      <c r="E162" s="54"/>
      <c r="F162" s="6">
        <v>200</v>
      </c>
      <c r="G162" s="6">
        <v>500</v>
      </c>
      <c r="H162" s="6">
        <v>8</v>
      </c>
    </row>
    <row r="163" spans="1:8" x14ac:dyDescent="0.25">
      <c r="A163" s="52">
        <v>45237.75</v>
      </c>
      <c r="B163" s="53">
        <v>1.998062</v>
      </c>
      <c r="C163" s="53">
        <v>1.961938</v>
      </c>
      <c r="D163" s="53">
        <v>1.145375</v>
      </c>
      <c r="E163" s="53">
        <v>1.0659380000000001</v>
      </c>
      <c r="F163" s="7">
        <v>200</v>
      </c>
      <c r="G163" s="7">
        <v>500</v>
      </c>
      <c r="H163" s="7">
        <v>8</v>
      </c>
    </row>
    <row r="164" spans="1:8" x14ac:dyDescent="0.25">
      <c r="A164" s="50">
        <v>45237.791666666701</v>
      </c>
      <c r="B164" s="51">
        <v>0.81881250000000005</v>
      </c>
      <c r="C164" s="51">
        <v>0.74708330000000001</v>
      </c>
      <c r="D164" s="51">
        <v>0.90137500000000004</v>
      </c>
      <c r="E164" s="51">
        <v>1.3634999999999999</v>
      </c>
      <c r="F164" s="6">
        <v>200</v>
      </c>
      <c r="G164" s="6">
        <v>500</v>
      </c>
      <c r="H164" s="6">
        <v>8</v>
      </c>
    </row>
    <row r="165" spans="1:8" x14ac:dyDescent="0.25">
      <c r="A165" s="52">
        <v>45237.833333333299</v>
      </c>
      <c r="B165" s="53">
        <v>0.76202769999999997</v>
      </c>
      <c r="C165" s="53">
        <v>0.66022499999999995</v>
      </c>
      <c r="D165" s="53">
        <v>1.5742290000000001</v>
      </c>
      <c r="E165" s="53">
        <v>1.5844130000000001</v>
      </c>
      <c r="F165" s="7">
        <v>200</v>
      </c>
      <c r="G165" s="7">
        <v>500</v>
      </c>
      <c r="H165" s="7">
        <v>8</v>
      </c>
    </row>
    <row r="166" spans="1:8" x14ac:dyDescent="0.25">
      <c r="A166" s="50">
        <v>45237.875</v>
      </c>
      <c r="B166" s="51">
        <v>1.1063689999999999</v>
      </c>
      <c r="C166" s="51">
        <v>0.64611799999999997</v>
      </c>
      <c r="D166" s="51">
        <v>1.0759289999999999</v>
      </c>
      <c r="E166" s="51">
        <v>1.447819</v>
      </c>
      <c r="F166" s="6">
        <v>200</v>
      </c>
      <c r="G166" s="6">
        <v>500</v>
      </c>
      <c r="H166" s="6">
        <v>8</v>
      </c>
    </row>
    <row r="167" spans="1:8" x14ac:dyDescent="0.25">
      <c r="A167" s="52">
        <v>45237.916666666701</v>
      </c>
      <c r="B167" s="53">
        <v>1.9861880000000001</v>
      </c>
      <c r="C167" s="53">
        <v>1.1620269999999999</v>
      </c>
      <c r="D167" s="53">
        <v>0.95199999999999996</v>
      </c>
      <c r="E167" s="53">
        <v>1.140063</v>
      </c>
      <c r="F167" s="7">
        <v>200</v>
      </c>
      <c r="G167" s="7">
        <v>500</v>
      </c>
      <c r="H167" s="7">
        <v>8</v>
      </c>
    </row>
    <row r="168" spans="1:8" x14ac:dyDescent="0.25">
      <c r="A168" s="50">
        <v>45237.958333333299</v>
      </c>
      <c r="B168" s="51">
        <v>1.9765630000000001</v>
      </c>
      <c r="C168" s="51">
        <v>1.173964</v>
      </c>
      <c r="D168" s="51">
        <v>0.56612499999999999</v>
      </c>
      <c r="E168" s="51">
        <v>0.87763089999999999</v>
      </c>
      <c r="F168" s="6">
        <v>200</v>
      </c>
      <c r="G168" s="6">
        <v>500</v>
      </c>
      <c r="H168" s="6">
        <v>8</v>
      </c>
    </row>
    <row r="169" spans="1:8" x14ac:dyDescent="0.25">
      <c r="A169" s="52">
        <v>45238</v>
      </c>
      <c r="B169" s="53">
        <v>1.3662749999999999</v>
      </c>
      <c r="C169" s="53">
        <v>1.61155</v>
      </c>
      <c r="D169" s="53">
        <v>0.4232166</v>
      </c>
      <c r="E169" s="53">
        <v>0.74862779999999995</v>
      </c>
      <c r="F169" s="7">
        <v>200</v>
      </c>
      <c r="G169" s="7">
        <v>500</v>
      </c>
      <c r="H169" s="7">
        <v>8</v>
      </c>
    </row>
    <row r="170" spans="1:8" x14ac:dyDescent="0.25">
      <c r="A170" s="50">
        <v>45238.041666666701</v>
      </c>
      <c r="B170" s="51">
        <v>1.3575630000000001</v>
      </c>
      <c r="C170" s="51">
        <v>2.420137</v>
      </c>
      <c r="D170" s="51">
        <v>0.25079170000000001</v>
      </c>
      <c r="E170" s="51">
        <v>0.49337500000000001</v>
      </c>
      <c r="F170" s="6">
        <v>200</v>
      </c>
      <c r="G170" s="6">
        <v>500</v>
      </c>
      <c r="H170" s="6">
        <v>8</v>
      </c>
    </row>
    <row r="171" spans="1:8" x14ac:dyDescent="0.25">
      <c r="A171" s="52">
        <v>45238.083333333299</v>
      </c>
      <c r="B171" s="53">
        <v>0.4960833</v>
      </c>
      <c r="C171" s="53">
        <v>1.7711250000000001</v>
      </c>
      <c r="D171" s="53">
        <v>0.25974999999999998</v>
      </c>
      <c r="E171" s="53">
        <v>0.91004169999999995</v>
      </c>
      <c r="F171" s="7">
        <v>200</v>
      </c>
      <c r="G171" s="7">
        <v>500</v>
      </c>
      <c r="H171" s="7">
        <v>8</v>
      </c>
    </row>
    <row r="172" spans="1:8" x14ac:dyDescent="0.25">
      <c r="A172" s="50">
        <v>45238.125</v>
      </c>
      <c r="B172" s="51">
        <v>0.36825000000000002</v>
      </c>
      <c r="C172" s="51">
        <v>1.5991869999999999</v>
      </c>
      <c r="D172" s="51">
        <v>0.50913750000000002</v>
      </c>
      <c r="E172" s="51">
        <v>0.93366660000000001</v>
      </c>
      <c r="F172" s="6">
        <v>200</v>
      </c>
      <c r="G172" s="6">
        <v>500</v>
      </c>
      <c r="H172" s="6">
        <v>8</v>
      </c>
    </row>
    <row r="173" spans="1:8" x14ac:dyDescent="0.25">
      <c r="A173" s="52">
        <v>45238.166666666701</v>
      </c>
      <c r="B173" s="53">
        <v>0.91183329999999996</v>
      </c>
      <c r="C173" s="53">
        <v>1.4107769999999999</v>
      </c>
      <c r="D173" s="53">
        <v>0.6785833</v>
      </c>
      <c r="E173" s="53">
        <v>0.78611109999999995</v>
      </c>
      <c r="F173" s="7">
        <v>200</v>
      </c>
      <c r="G173" s="7">
        <v>500</v>
      </c>
      <c r="H173" s="7">
        <v>8</v>
      </c>
    </row>
    <row r="174" spans="1:8" x14ac:dyDescent="0.25">
      <c r="A174" s="50">
        <v>45238.208333333299</v>
      </c>
      <c r="B174" s="51">
        <v>0.82709829999999995</v>
      </c>
      <c r="C174" s="51">
        <v>1.0951249999999999</v>
      </c>
      <c r="D174" s="51">
        <v>0.74926780000000004</v>
      </c>
      <c r="E174" s="51">
        <v>1.028375</v>
      </c>
      <c r="F174" s="6">
        <v>200</v>
      </c>
      <c r="G174" s="6">
        <v>500</v>
      </c>
      <c r="H174" s="6">
        <v>8</v>
      </c>
    </row>
    <row r="175" spans="1:8" x14ac:dyDescent="0.25">
      <c r="A175" s="52">
        <v>45238.25</v>
      </c>
      <c r="B175" s="53">
        <v>0.81030950000000002</v>
      </c>
      <c r="C175" s="53">
        <v>1.010813</v>
      </c>
      <c r="D175" s="53">
        <v>0.50718750000000001</v>
      </c>
      <c r="E175" s="53">
        <v>1.0403929999999999</v>
      </c>
      <c r="F175" s="7">
        <v>200</v>
      </c>
      <c r="G175" s="7">
        <v>500</v>
      </c>
      <c r="H175" s="7">
        <v>8</v>
      </c>
    </row>
    <row r="176" spans="1:8" x14ac:dyDescent="0.25">
      <c r="A176" s="50">
        <v>45238.291666666701</v>
      </c>
      <c r="B176" s="51">
        <v>0.819743</v>
      </c>
      <c r="C176" s="51">
        <v>1.15425</v>
      </c>
      <c r="D176" s="51">
        <v>0.45113750000000002</v>
      </c>
      <c r="E176" s="51">
        <v>1.0711109999999999</v>
      </c>
      <c r="F176" s="6">
        <v>200</v>
      </c>
      <c r="G176" s="6">
        <v>500</v>
      </c>
      <c r="H176" s="6">
        <v>8</v>
      </c>
    </row>
    <row r="177" spans="1:8" x14ac:dyDescent="0.25">
      <c r="A177" s="52">
        <v>45238.333333333299</v>
      </c>
      <c r="B177" s="53">
        <v>1.693778</v>
      </c>
      <c r="C177" s="53">
        <v>0.42870540000000001</v>
      </c>
      <c r="D177" s="53">
        <v>0.84850000000000003</v>
      </c>
      <c r="E177" s="53">
        <v>1.483063</v>
      </c>
      <c r="F177" s="7">
        <v>200</v>
      </c>
      <c r="G177" s="7">
        <v>500</v>
      </c>
      <c r="H177" s="7">
        <v>8</v>
      </c>
    </row>
    <row r="178" spans="1:8" x14ac:dyDescent="0.25">
      <c r="A178" s="50">
        <v>45238.375</v>
      </c>
      <c r="B178" s="51">
        <v>4.1053959999999998</v>
      </c>
      <c r="C178" s="51">
        <v>1.2867500000000001</v>
      </c>
      <c r="D178" s="51">
        <v>9.7351880000000008</v>
      </c>
      <c r="E178" s="51">
        <v>6.6984000000000004</v>
      </c>
      <c r="F178" s="6">
        <v>200</v>
      </c>
      <c r="G178" s="6">
        <v>500</v>
      </c>
      <c r="H178" s="6">
        <v>8</v>
      </c>
    </row>
    <row r="179" spans="1:8" x14ac:dyDescent="0.25">
      <c r="A179" s="52">
        <v>45238.416666666701</v>
      </c>
      <c r="B179" s="53">
        <v>2.9565630000000001</v>
      </c>
      <c r="C179" s="53">
        <v>1.5551870000000001</v>
      </c>
      <c r="D179" s="53">
        <v>5.7286869999999999</v>
      </c>
      <c r="E179" s="53">
        <v>9.1271339999999999</v>
      </c>
      <c r="F179" s="7">
        <v>200</v>
      </c>
      <c r="G179" s="7">
        <v>500</v>
      </c>
      <c r="H179" s="7">
        <v>8</v>
      </c>
    </row>
    <row r="180" spans="1:8" x14ac:dyDescent="0.25">
      <c r="A180" s="50">
        <v>45238.458333333299</v>
      </c>
      <c r="B180" s="51">
        <v>1.6056109999999999</v>
      </c>
      <c r="C180" s="51">
        <v>0.98583330000000002</v>
      </c>
      <c r="D180" s="51">
        <v>2.049464</v>
      </c>
      <c r="E180" s="51">
        <v>1.688868</v>
      </c>
      <c r="F180" s="6">
        <v>200</v>
      </c>
      <c r="G180" s="6">
        <v>500</v>
      </c>
      <c r="H180" s="6">
        <v>8</v>
      </c>
    </row>
    <row r="181" spans="1:8" x14ac:dyDescent="0.25">
      <c r="A181" s="52">
        <v>45238.5</v>
      </c>
      <c r="B181" s="53">
        <v>1.9881249999999999</v>
      </c>
      <c r="C181" s="53">
        <v>1.8323389999999999</v>
      </c>
      <c r="D181" s="53">
        <v>2.4802219999999999</v>
      </c>
      <c r="E181" s="53">
        <v>1.8586750000000001</v>
      </c>
      <c r="F181" s="7">
        <v>200</v>
      </c>
      <c r="G181" s="7">
        <v>500</v>
      </c>
      <c r="H181" s="7">
        <v>8</v>
      </c>
    </row>
    <row r="182" spans="1:8" x14ac:dyDescent="0.25">
      <c r="A182" s="50">
        <v>45238.541666666701</v>
      </c>
      <c r="B182" s="51">
        <v>1.961738</v>
      </c>
      <c r="C182" s="51">
        <v>2.182188</v>
      </c>
      <c r="D182" s="51">
        <v>2.4201250000000001</v>
      </c>
      <c r="E182" s="51">
        <v>1.5487500000000001</v>
      </c>
      <c r="F182" s="6">
        <v>200</v>
      </c>
      <c r="G182" s="6">
        <v>500</v>
      </c>
      <c r="H182" s="6">
        <v>8</v>
      </c>
    </row>
    <row r="183" spans="1:8" x14ac:dyDescent="0.25">
      <c r="A183" s="52">
        <v>45238.583333333299</v>
      </c>
      <c r="B183" s="53">
        <v>1.392833</v>
      </c>
      <c r="C183" s="53">
        <v>2.2451620000000001</v>
      </c>
      <c r="D183" s="53">
        <v>1.703562</v>
      </c>
      <c r="E183" s="53">
        <v>0.84468750000000004</v>
      </c>
      <c r="F183" s="7">
        <v>200</v>
      </c>
      <c r="G183" s="7">
        <v>500</v>
      </c>
      <c r="H183" s="7">
        <v>8</v>
      </c>
    </row>
    <row r="184" spans="1:8" x14ac:dyDescent="0.25">
      <c r="A184" s="50">
        <v>45238.625</v>
      </c>
      <c r="B184" s="51">
        <v>0.98440970000000005</v>
      </c>
      <c r="C184" s="51">
        <v>1.926464</v>
      </c>
      <c r="D184" s="51">
        <v>1.1698329999999999</v>
      </c>
      <c r="E184" s="51">
        <v>0.40135559999999998</v>
      </c>
      <c r="F184" s="6">
        <v>200</v>
      </c>
      <c r="G184" s="6">
        <v>500</v>
      </c>
      <c r="H184" s="6">
        <v>8</v>
      </c>
    </row>
    <row r="185" spans="1:8" x14ac:dyDescent="0.25">
      <c r="A185" s="52">
        <v>45238.666666666701</v>
      </c>
      <c r="B185" s="53">
        <v>1.2101249999999999</v>
      </c>
      <c r="C185" s="53">
        <v>1.5408120000000001</v>
      </c>
      <c r="D185" s="53">
        <v>0.92949999999999999</v>
      </c>
      <c r="E185" s="53">
        <v>0.1492232</v>
      </c>
      <c r="F185" s="7">
        <v>200</v>
      </c>
      <c r="G185" s="7">
        <v>500</v>
      </c>
      <c r="H185" s="7">
        <v>8</v>
      </c>
    </row>
    <row r="186" spans="1:8" x14ac:dyDescent="0.25">
      <c r="A186" s="50">
        <v>45238.708333333299</v>
      </c>
      <c r="B186" s="54"/>
      <c r="C186" s="54"/>
      <c r="D186" s="54"/>
      <c r="E186" s="54"/>
      <c r="F186" s="6">
        <v>200</v>
      </c>
      <c r="G186" s="6">
        <v>500</v>
      </c>
      <c r="H186" s="6">
        <v>8</v>
      </c>
    </row>
    <row r="187" spans="1:8" x14ac:dyDescent="0.25">
      <c r="A187" s="52">
        <v>45238.75</v>
      </c>
      <c r="B187" s="53">
        <v>0.97443749999999996</v>
      </c>
      <c r="C187" s="53">
        <v>1.389812</v>
      </c>
      <c r="D187" s="53">
        <v>1.6014379999999999</v>
      </c>
      <c r="E187" s="53">
        <v>0.86699999999999999</v>
      </c>
      <c r="F187" s="7">
        <v>200</v>
      </c>
      <c r="G187" s="7">
        <v>500</v>
      </c>
      <c r="H187" s="7">
        <v>8</v>
      </c>
    </row>
    <row r="188" spans="1:8" x14ac:dyDescent="0.25">
      <c r="A188" s="50">
        <v>45238.791666666701</v>
      </c>
      <c r="B188" s="51">
        <v>0.59187500000000004</v>
      </c>
      <c r="C188" s="51">
        <v>0.8308333</v>
      </c>
      <c r="D188" s="51">
        <v>1.580875</v>
      </c>
      <c r="E188" s="51">
        <v>0.89316669999999998</v>
      </c>
      <c r="F188" s="6">
        <v>200</v>
      </c>
      <c r="G188" s="6">
        <v>500</v>
      </c>
      <c r="H188" s="6">
        <v>8</v>
      </c>
    </row>
    <row r="189" spans="1:8" x14ac:dyDescent="0.25">
      <c r="A189" s="52">
        <v>45238.833333333299</v>
      </c>
      <c r="B189" s="53">
        <v>0.75418059999999998</v>
      </c>
      <c r="C189" s="53">
        <v>0.41552499999999998</v>
      </c>
      <c r="D189" s="53">
        <v>1.307188</v>
      </c>
      <c r="E189" s="53">
        <v>0.74145000000000005</v>
      </c>
      <c r="F189" s="7">
        <v>200</v>
      </c>
      <c r="G189" s="7">
        <v>500</v>
      </c>
      <c r="H189" s="7">
        <v>8</v>
      </c>
    </row>
    <row r="190" spans="1:8" x14ac:dyDescent="0.25">
      <c r="A190" s="50">
        <v>45238.875</v>
      </c>
      <c r="B190" s="51">
        <v>0.52960719999999994</v>
      </c>
      <c r="C190" s="51">
        <v>0.80554159999999997</v>
      </c>
      <c r="D190" s="51">
        <v>1.408714</v>
      </c>
      <c r="E190" s="51">
        <v>0.70446529999999996</v>
      </c>
      <c r="F190" s="6">
        <v>200</v>
      </c>
      <c r="G190" s="6">
        <v>500</v>
      </c>
      <c r="H190" s="6">
        <v>8</v>
      </c>
    </row>
    <row r="191" spans="1:8" x14ac:dyDescent="0.25">
      <c r="A191" s="52">
        <v>45238.916666666701</v>
      </c>
      <c r="B191" s="53">
        <v>0.55674999999999997</v>
      </c>
      <c r="C191" s="53">
        <v>0.81472330000000004</v>
      </c>
      <c r="D191" s="53">
        <v>1.2193750000000001</v>
      </c>
      <c r="E191" s="53">
        <v>0.53386610000000001</v>
      </c>
      <c r="F191" s="7">
        <v>200</v>
      </c>
      <c r="G191" s="7">
        <v>500</v>
      </c>
      <c r="H191" s="7">
        <v>8</v>
      </c>
    </row>
    <row r="192" spans="1:8" x14ac:dyDescent="0.25">
      <c r="A192" s="50">
        <v>45238.958333333299</v>
      </c>
      <c r="B192" s="51">
        <v>0.3495625</v>
      </c>
      <c r="C192" s="51">
        <v>0.77914289999999997</v>
      </c>
      <c r="D192" s="51">
        <v>0.97343749999999996</v>
      </c>
      <c r="E192" s="51">
        <v>0.3758571</v>
      </c>
      <c r="F192" s="6">
        <v>200</v>
      </c>
      <c r="G192" s="6">
        <v>500</v>
      </c>
      <c r="H192" s="6">
        <v>8</v>
      </c>
    </row>
    <row r="193" spans="1:8" x14ac:dyDescent="0.25">
      <c r="A193" s="52">
        <v>45239</v>
      </c>
      <c r="B193" s="53">
        <v>0.53537500000000005</v>
      </c>
      <c r="C193" s="53">
        <v>0.54961669999999996</v>
      </c>
      <c r="D193" s="53">
        <v>0.92068340000000004</v>
      </c>
      <c r="E193" s="53">
        <v>0.43467220000000001</v>
      </c>
      <c r="F193" s="7">
        <v>200</v>
      </c>
      <c r="G193" s="7">
        <v>500</v>
      </c>
      <c r="H193" s="7">
        <v>8</v>
      </c>
    </row>
    <row r="194" spans="1:8" x14ac:dyDescent="0.25">
      <c r="A194" s="50">
        <v>45239.041666666701</v>
      </c>
      <c r="B194" s="51">
        <v>0.58525000000000005</v>
      </c>
      <c r="C194" s="51">
        <v>1.0228120000000001</v>
      </c>
      <c r="D194" s="51">
        <v>0.82970829999999995</v>
      </c>
      <c r="E194" s="51">
        <v>0.75043749999999998</v>
      </c>
      <c r="F194" s="6">
        <v>200</v>
      </c>
      <c r="G194" s="6">
        <v>500</v>
      </c>
      <c r="H194" s="6">
        <v>8</v>
      </c>
    </row>
    <row r="195" spans="1:8" x14ac:dyDescent="0.25">
      <c r="A195" s="52">
        <v>45239.083333333299</v>
      </c>
      <c r="B195" s="53">
        <v>0.5996667</v>
      </c>
      <c r="C195" s="53">
        <v>1.4926870000000001</v>
      </c>
      <c r="D195" s="53">
        <v>0.44224999999999998</v>
      </c>
      <c r="E195" s="53">
        <v>0.58214580000000005</v>
      </c>
      <c r="F195" s="7">
        <v>200</v>
      </c>
      <c r="G195" s="7">
        <v>500</v>
      </c>
      <c r="H195" s="7">
        <v>8</v>
      </c>
    </row>
    <row r="196" spans="1:8" x14ac:dyDescent="0.25">
      <c r="A196" s="50">
        <v>45239.125</v>
      </c>
      <c r="B196" s="51">
        <v>0.69681249999999995</v>
      </c>
      <c r="C196" s="51">
        <v>1.499187</v>
      </c>
      <c r="D196" s="51">
        <v>0.61475000000000002</v>
      </c>
      <c r="E196" s="51">
        <v>0.50305</v>
      </c>
      <c r="F196" s="6">
        <v>200</v>
      </c>
      <c r="G196" s="6">
        <v>500</v>
      </c>
      <c r="H196" s="6">
        <v>8</v>
      </c>
    </row>
    <row r="197" spans="1:8" x14ac:dyDescent="0.25">
      <c r="A197" s="52">
        <v>45239.166666666701</v>
      </c>
      <c r="B197" s="53">
        <v>0.80279999999999996</v>
      </c>
      <c r="C197" s="53">
        <v>1.6177140000000001</v>
      </c>
      <c r="D197" s="53">
        <v>0.90559520000000004</v>
      </c>
      <c r="E197" s="53">
        <v>0.59862499999999996</v>
      </c>
      <c r="F197" s="7">
        <v>200</v>
      </c>
      <c r="G197" s="7">
        <v>500</v>
      </c>
      <c r="H197" s="7">
        <v>8</v>
      </c>
    </row>
    <row r="198" spans="1:8" x14ac:dyDescent="0.25">
      <c r="A198" s="50">
        <v>45239.208333333299</v>
      </c>
      <c r="B198" s="51">
        <v>0.81264289999999995</v>
      </c>
      <c r="C198" s="51">
        <v>1.5282500000000001</v>
      </c>
      <c r="D198" s="51">
        <v>1.033741</v>
      </c>
      <c r="E198" s="51">
        <v>0.55143750000000002</v>
      </c>
      <c r="F198" s="6">
        <v>200</v>
      </c>
      <c r="G198" s="6">
        <v>500</v>
      </c>
      <c r="H198" s="6">
        <v>8</v>
      </c>
    </row>
    <row r="199" spans="1:8" x14ac:dyDescent="0.25">
      <c r="A199" s="52">
        <v>45239.25</v>
      </c>
      <c r="B199" s="53">
        <v>0.37384519999999999</v>
      </c>
      <c r="C199" s="53">
        <v>1.2573129999999999</v>
      </c>
      <c r="D199" s="53">
        <v>1.0748120000000001</v>
      </c>
      <c r="E199" s="53">
        <v>0.51234519999999995</v>
      </c>
      <c r="F199" s="7">
        <v>200</v>
      </c>
      <c r="G199" s="7">
        <v>500</v>
      </c>
      <c r="H199" s="7">
        <v>8</v>
      </c>
    </row>
    <row r="200" spans="1:8" x14ac:dyDescent="0.25">
      <c r="A200" s="50">
        <v>45239.291666666701</v>
      </c>
      <c r="B200" s="51">
        <v>0.78522499999999995</v>
      </c>
      <c r="C200" s="51">
        <v>1.00275</v>
      </c>
      <c r="D200" s="51">
        <v>1.1879</v>
      </c>
      <c r="E200" s="51">
        <v>0.75672220000000001</v>
      </c>
      <c r="F200" s="6">
        <v>200</v>
      </c>
      <c r="G200" s="6">
        <v>500</v>
      </c>
      <c r="H200" s="6">
        <v>8</v>
      </c>
    </row>
    <row r="201" spans="1:8" x14ac:dyDescent="0.25">
      <c r="A201" s="52">
        <v>45239.333333333299</v>
      </c>
      <c r="B201" s="53">
        <v>0.58434719999999996</v>
      </c>
      <c r="C201" s="53">
        <v>1.1734579999999999</v>
      </c>
      <c r="D201" s="53">
        <v>1.249833</v>
      </c>
      <c r="E201" s="53">
        <v>0.98824999999999996</v>
      </c>
      <c r="F201" s="7">
        <v>200</v>
      </c>
      <c r="G201" s="7">
        <v>500</v>
      </c>
      <c r="H201" s="7">
        <v>8</v>
      </c>
    </row>
    <row r="202" spans="1:8" x14ac:dyDescent="0.25">
      <c r="A202" s="50">
        <v>45239.375</v>
      </c>
      <c r="B202" s="51">
        <v>0.53520829999999997</v>
      </c>
      <c r="C202" s="51">
        <v>1.8594999999999999</v>
      </c>
      <c r="D202" s="51">
        <v>1.275563</v>
      </c>
      <c r="E202" s="51">
        <v>1.568025</v>
      </c>
      <c r="F202" s="6">
        <v>200</v>
      </c>
      <c r="G202" s="6">
        <v>500</v>
      </c>
      <c r="H202" s="6">
        <v>8</v>
      </c>
    </row>
    <row r="203" spans="1:8" x14ac:dyDescent="0.25">
      <c r="A203" s="52">
        <v>45239.416666666701</v>
      </c>
      <c r="B203" s="53">
        <v>0.31929170000000001</v>
      </c>
      <c r="C203" s="53">
        <v>0.99202080000000004</v>
      </c>
      <c r="D203" s="53">
        <v>1.7261869999999999</v>
      </c>
      <c r="E203" s="53">
        <v>2.5423749999999998</v>
      </c>
      <c r="F203" s="7">
        <v>200</v>
      </c>
      <c r="G203" s="7">
        <v>500</v>
      </c>
      <c r="H203" s="7">
        <v>8</v>
      </c>
    </row>
    <row r="204" spans="1:8" x14ac:dyDescent="0.25">
      <c r="A204" s="50">
        <v>45239.458333333299</v>
      </c>
      <c r="B204" s="51">
        <v>5.44375E-2</v>
      </c>
      <c r="C204" s="51">
        <v>0.2355833</v>
      </c>
      <c r="D204" s="51">
        <v>1.5155000000000001</v>
      </c>
      <c r="E204" s="51">
        <v>1.987465</v>
      </c>
      <c r="F204" s="6">
        <v>200</v>
      </c>
      <c r="G204" s="6">
        <v>500</v>
      </c>
      <c r="H204" s="6">
        <v>8</v>
      </c>
    </row>
    <row r="205" spans="1:8" x14ac:dyDescent="0.25">
      <c r="A205" s="52">
        <v>45239.5</v>
      </c>
      <c r="B205" s="53">
        <v>1.5925</v>
      </c>
      <c r="C205" s="53">
        <v>1.100571</v>
      </c>
      <c r="D205" s="53">
        <v>1.3807290000000001</v>
      </c>
      <c r="E205" s="53">
        <v>1.7183330000000001</v>
      </c>
      <c r="F205" s="7">
        <v>200</v>
      </c>
      <c r="G205" s="7">
        <v>500</v>
      </c>
      <c r="H205" s="7">
        <v>8</v>
      </c>
    </row>
    <row r="206" spans="1:8" x14ac:dyDescent="0.25">
      <c r="A206" s="50">
        <v>45239.541666666701</v>
      </c>
      <c r="B206" s="51">
        <v>2.7904409999999999</v>
      </c>
      <c r="C206" s="51">
        <v>2.340125</v>
      </c>
      <c r="D206" s="51">
        <v>1.10775</v>
      </c>
      <c r="E206" s="51">
        <v>1.4230830000000001</v>
      </c>
      <c r="F206" s="6">
        <v>200</v>
      </c>
      <c r="G206" s="6">
        <v>500</v>
      </c>
      <c r="H206" s="6">
        <v>8</v>
      </c>
    </row>
    <row r="207" spans="1:8" x14ac:dyDescent="0.25">
      <c r="A207" s="52">
        <v>45239.583333333299</v>
      </c>
      <c r="B207" s="53">
        <v>2.6629209999999999</v>
      </c>
      <c r="C207" s="53">
        <v>2.7926129999999998</v>
      </c>
      <c r="D207" s="53">
        <v>0.77762500000000001</v>
      </c>
      <c r="E207" s="53">
        <v>1.0703750000000001</v>
      </c>
      <c r="F207" s="7">
        <v>200</v>
      </c>
      <c r="G207" s="7">
        <v>500</v>
      </c>
      <c r="H207" s="7">
        <v>8</v>
      </c>
    </row>
    <row r="208" spans="1:8" x14ac:dyDescent="0.25">
      <c r="A208" s="50">
        <v>45239.625</v>
      </c>
      <c r="B208" s="51">
        <v>1.9741869999999999</v>
      </c>
      <c r="C208" s="51">
        <v>2.7219169999999999</v>
      </c>
      <c r="D208" s="51">
        <v>0.76802680000000001</v>
      </c>
      <c r="E208" s="51">
        <v>0.77455560000000001</v>
      </c>
      <c r="F208" s="6">
        <v>200</v>
      </c>
      <c r="G208" s="6">
        <v>500</v>
      </c>
      <c r="H208" s="6">
        <v>8</v>
      </c>
    </row>
    <row r="209" spans="1:8" x14ac:dyDescent="0.25">
      <c r="A209" s="52">
        <v>45239.666666666701</v>
      </c>
      <c r="B209" s="53">
        <v>1.486812</v>
      </c>
      <c r="C209" s="53">
        <v>2.424188</v>
      </c>
      <c r="D209" s="53">
        <v>0.79400000000000004</v>
      </c>
      <c r="E209" s="53">
        <v>0.79807139999999999</v>
      </c>
      <c r="F209" s="7">
        <v>200</v>
      </c>
      <c r="G209" s="7">
        <v>500</v>
      </c>
      <c r="H209" s="7">
        <v>8</v>
      </c>
    </row>
    <row r="210" spans="1:8" x14ac:dyDescent="0.25">
      <c r="A210" s="50">
        <v>45239.708333333299</v>
      </c>
      <c r="B210" s="54"/>
      <c r="C210" s="54"/>
      <c r="D210" s="54"/>
      <c r="E210" s="54"/>
      <c r="F210" s="6">
        <v>200</v>
      </c>
      <c r="G210" s="6">
        <v>500</v>
      </c>
      <c r="H210" s="6">
        <v>8</v>
      </c>
    </row>
    <row r="211" spans="1:8" x14ac:dyDescent="0.25">
      <c r="A211" s="52">
        <v>45239.75</v>
      </c>
      <c r="B211" s="53">
        <v>1.835</v>
      </c>
      <c r="C211" s="53">
        <v>1.985687</v>
      </c>
      <c r="D211" s="53">
        <v>0.91712499999999997</v>
      </c>
      <c r="E211" s="53">
        <v>0.93512499999999998</v>
      </c>
      <c r="F211" s="7">
        <v>200</v>
      </c>
      <c r="G211" s="7">
        <v>500</v>
      </c>
      <c r="H211" s="7">
        <v>8</v>
      </c>
    </row>
    <row r="212" spans="1:8" x14ac:dyDescent="0.25">
      <c r="A212" s="50">
        <v>45239.791666666701</v>
      </c>
      <c r="B212" s="51">
        <v>1.209125</v>
      </c>
      <c r="C212" s="51">
        <v>1.7204999999999999</v>
      </c>
      <c r="D212" s="51">
        <v>0.76087499999999997</v>
      </c>
      <c r="E212" s="51">
        <v>0.9345</v>
      </c>
      <c r="F212" s="6">
        <v>200</v>
      </c>
      <c r="G212" s="6">
        <v>500</v>
      </c>
      <c r="H212" s="6">
        <v>8</v>
      </c>
    </row>
    <row r="213" spans="1:8" x14ac:dyDescent="0.25">
      <c r="A213" s="52">
        <v>45239.833333333299</v>
      </c>
      <c r="B213" s="53">
        <v>1.3088820000000001</v>
      </c>
      <c r="C213" s="53">
        <v>1.552737</v>
      </c>
      <c r="D213" s="53">
        <v>0.59246529999999997</v>
      </c>
      <c r="E213" s="53">
        <v>0.83230000000000004</v>
      </c>
      <c r="F213" s="7">
        <v>200</v>
      </c>
      <c r="G213" s="7">
        <v>500</v>
      </c>
      <c r="H213" s="7">
        <v>8</v>
      </c>
    </row>
    <row r="214" spans="1:8" x14ac:dyDescent="0.25">
      <c r="A214" s="50">
        <v>45239.875</v>
      </c>
      <c r="B214" s="51">
        <v>0.81765469999999996</v>
      </c>
      <c r="C214" s="51">
        <v>1.9701869999999999</v>
      </c>
      <c r="D214" s="51">
        <v>0.72851189999999999</v>
      </c>
      <c r="E214" s="51">
        <v>0.7739028</v>
      </c>
      <c r="F214" s="6">
        <v>200</v>
      </c>
      <c r="G214" s="6">
        <v>500</v>
      </c>
      <c r="H214" s="6">
        <v>8</v>
      </c>
    </row>
    <row r="215" spans="1:8" x14ac:dyDescent="0.25">
      <c r="A215" s="52">
        <v>45239.916666666701</v>
      </c>
      <c r="B215" s="53">
        <v>0.76168749999999996</v>
      </c>
      <c r="C215" s="53">
        <v>1.7988299999999999</v>
      </c>
      <c r="D215" s="53">
        <v>0.80806250000000002</v>
      </c>
      <c r="E215" s="53">
        <v>0.868259</v>
      </c>
      <c r="F215" s="7">
        <v>200</v>
      </c>
      <c r="G215" s="7">
        <v>500</v>
      </c>
      <c r="H215" s="7">
        <v>8</v>
      </c>
    </row>
    <row r="216" spans="1:8" x14ac:dyDescent="0.25">
      <c r="A216" s="50">
        <v>45239.958333333299</v>
      </c>
      <c r="B216" s="51">
        <v>0.69612499999999999</v>
      </c>
      <c r="C216" s="51">
        <v>1.6761550000000001</v>
      </c>
      <c r="D216" s="51">
        <v>0.827125</v>
      </c>
      <c r="E216" s="51">
        <v>0.86980950000000001</v>
      </c>
      <c r="F216" s="6">
        <v>200</v>
      </c>
      <c r="G216" s="6">
        <v>500</v>
      </c>
      <c r="H216" s="6">
        <v>8</v>
      </c>
    </row>
    <row r="217" spans="1:8" x14ac:dyDescent="0.25">
      <c r="A217" s="52">
        <v>45240</v>
      </c>
      <c r="B217" s="53">
        <v>0.89647500000000002</v>
      </c>
      <c r="C217" s="53">
        <v>1.8968</v>
      </c>
      <c r="D217" s="53">
        <v>0.73614999999999997</v>
      </c>
      <c r="E217" s="53">
        <v>1.4024000000000001</v>
      </c>
      <c r="F217" s="7">
        <v>200</v>
      </c>
      <c r="G217" s="7">
        <v>500</v>
      </c>
      <c r="H217" s="7">
        <v>8</v>
      </c>
    </row>
    <row r="218" spans="1:8" x14ac:dyDescent="0.25">
      <c r="A218" s="50">
        <v>45240.041666666701</v>
      </c>
      <c r="B218" s="51">
        <v>1.3143119999999999</v>
      </c>
      <c r="C218" s="51">
        <v>1.3481879999999999</v>
      </c>
      <c r="D218" s="51">
        <v>0.74110410000000004</v>
      </c>
      <c r="E218" s="51">
        <v>1.498813</v>
      </c>
      <c r="F218" s="6">
        <v>200</v>
      </c>
      <c r="G218" s="6">
        <v>500</v>
      </c>
      <c r="H218" s="6">
        <v>8</v>
      </c>
    </row>
    <row r="219" spans="1:8" x14ac:dyDescent="0.25">
      <c r="A219" s="52">
        <v>45240.083333333299</v>
      </c>
      <c r="B219" s="53">
        <v>1.3680829999999999</v>
      </c>
      <c r="C219" s="53">
        <v>1.891438</v>
      </c>
      <c r="D219" s="53">
        <v>0.673875</v>
      </c>
      <c r="E219" s="53">
        <v>1.238208</v>
      </c>
      <c r="F219" s="7">
        <v>200</v>
      </c>
      <c r="G219" s="7">
        <v>500</v>
      </c>
      <c r="H219" s="7">
        <v>8</v>
      </c>
    </row>
    <row r="220" spans="1:8" x14ac:dyDescent="0.25">
      <c r="A220" s="50">
        <v>45240.125</v>
      </c>
      <c r="B220" s="51">
        <v>1.488146</v>
      </c>
      <c r="C220" s="51">
        <v>1.837375</v>
      </c>
      <c r="D220" s="51">
        <v>0.55879999999999996</v>
      </c>
      <c r="E220" s="51">
        <v>1.155783</v>
      </c>
      <c r="F220" s="6">
        <v>200</v>
      </c>
      <c r="G220" s="6">
        <v>500</v>
      </c>
      <c r="H220" s="6">
        <v>8</v>
      </c>
    </row>
    <row r="221" spans="1:8" x14ac:dyDescent="0.25">
      <c r="A221" s="52">
        <v>45240.166666666701</v>
      </c>
      <c r="B221" s="53">
        <v>1.60205</v>
      </c>
      <c r="C221" s="53">
        <v>1.2067140000000001</v>
      </c>
      <c r="D221" s="53">
        <v>0.35064580000000001</v>
      </c>
      <c r="E221" s="53">
        <v>0.75305560000000005</v>
      </c>
      <c r="F221" s="7">
        <v>200</v>
      </c>
      <c r="G221" s="7">
        <v>500</v>
      </c>
      <c r="H221" s="7">
        <v>8</v>
      </c>
    </row>
    <row r="222" spans="1:8" x14ac:dyDescent="0.25">
      <c r="A222" s="50">
        <v>45240.208333333299</v>
      </c>
      <c r="B222" s="51">
        <v>1.0820719999999999</v>
      </c>
      <c r="C222" s="51">
        <v>1.137875</v>
      </c>
      <c r="D222" s="51">
        <v>0.35962499999999997</v>
      </c>
      <c r="E222" s="51">
        <v>0.43356250000000002</v>
      </c>
      <c r="F222" s="6">
        <v>200</v>
      </c>
      <c r="G222" s="6">
        <v>500</v>
      </c>
      <c r="H222" s="6">
        <v>8</v>
      </c>
    </row>
    <row r="223" spans="1:8" x14ac:dyDescent="0.25">
      <c r="A223" s="52">
        <v>45240.25</v>
      </c>
      <c r="B223" s="53">
        <v>0.97051189999999998</v>
      </c>
      <c r="C223" s="53">
        <v>1.1136250000000001</v>
      </c>
      <c r="D223" s="53">
        <v>0.14737500000000001</v>
      </c>
      <c r="E223" s="53">
        <v>0.29465479999999999</v>
      </c>
      <c r="F223" s="7">
        <v>200</v>
      </c>
      <c r="G223" s="7">
        <v>500</v>
      </c>
      <c r="H223" s="7">
        <v>8</v>
      </c>
    </row>
    <row r="224" spans="1:8" x14ac:dyDescent="0.25">
      <c r="A224" s="50">
        <v>45240.291666666701</v>
      </c>
      <c r="B224" s="51">
        <v>1.4215720000000001</v>
      </c>
      <c r="C224" s="51">
        <v>1.3444309999999999</v>
      </c>
      <c r="D224" s="51">
        <v>0.86198339999999996</v>
      </c>
      <c r="E224" s="51">
        <v>0.89711110000000005</v>
      </c>
      <c r="F224" s="6">
        <v>200</v>
      </c>
      <c r="G224" s="6">
        <v>500</v>
      </c>
      <c r="H224" s="6">
        <v>8</v>
      </c>
    </row>
    <row r="225" spans="1:8" x14ac:dyDescent="0.25">
      <c r="A225" s="52">
        <v>45240.333333333299</v>
      </c>
      <c r="B225" s="53">
        <v>1.5727500000000001</v>
      </c>
      <c r="C225" s="53">
        <v>2.2859790000000002</v>
      </c>
      <c r="D225" s="53">
        <v>1.234</v>
      </c>
      <c r="E225" s="53">
        <v>1.702312</v>
      </c>
      <c r="F225" s="7">
        <v>200</v>
      </c>
      <c r="G225" s="7">
        <v>500</v>
      </c>
      <c r="H225" s="7">
        <v>8</v>
      </c>
    </row>
    <row r="226" spans="1:8" x14ac:dyDescent="0.25">
      <c r="A226" s="50">
        <v>45240.375</v>
      </c>
      <c r="B226" s="51">
        <v>1.3500620000000001</v>
      </c>
      <c r="C226" s="51">
        <v>1.86825</v>
      </c>
      <c r="D226" s="51">
        <v>1.4722500000000001</v>
      </c>
      <c r="E226" s="51">
        <v>1.9967999999999999</v>
      </c>
      <c r="F226" s="6">
        <v>200</v>
      </c>
      <c r="G226" s="6">
        <v>500</v>
      </c>
      <c r="H226" s="6">
        <v>8</v>
      </c>
    </row>
    <row r="227" spans="1:8" x14ac:dyDescent="0.25">
      <c r="A227" s="52">
        <v>45240.416666666701</v>
      </c>
      <c r="B227" s="53">
        <v>0.48361110000000002</v>
      </c>
      <c r="C227" s="53">
        <v>0.51759029999999995</v>
      </c>
      <c r="D227" s="53">
        <v>1.411813</v>
      </c>
      <c r="E227" s="53">
        <v>1.481616</v>
      </c>
      <c r="F227" s="7">
        <v>200</v>
      </c>
      <c r="G227" s="7">
        <v>500</v>
      </c>
      <c r="H227" s="7">
        <v>8</v>
      </c>
    </row>
    <row r="228" spans="1:8" x14ac:dyDescent="0.25">
      <c r="A228" s="50">
        <v>45240.458333333299</v>
      </c>
      <c r="B228" s="51">
        <v>0.17346249999999999</v>
      </c>
      <c r="C228" s="51">
        <v>0.17724999999999999</v>
      </c>
      <c r="D228" s="51">
        <v>2.029928</v>
      </c>
      <c r="E228" s="51">
        <v>2.1845620000000001</v>
      </c>
      <c r="F228" s="6">
        <v>200</v>
      </c>
      <c r="G228" s="6">
        <v>500</v>
      </c>
      <c r="H228" s="6">
        <v>8</v>
      </c>
    </row>
    <row r="229" spans="1:8" x14ac:dyDescent="0.25">
      <c r="A229" s="52">
        <v>45240.5</v>
      </c>
      <c r="B229" s="53">
        <v>0.74762499999999998</v>
      </c>
      <c r="C229" s="53">
        <v>0.79418750000000005</v>
      </c>
      <c r="D229" s="53">
        <v>1.9117500000000001</v>
      </c>
      <c r="E229" s="53">
        <v>1.853424</v>
      </c>
      <c r="F229" s="7">
        <v>200</v>
      </c>
      <c r="G229" s="7">
        <v>500</v>
      </c>
      <c r="H229" s="7">
        <v>8</v>
      </c>
    </row>
    <row r="230" spans="1:8" x14ac:dyDescent="0.25">
      <c r="A230" s="50">
        <v>45240.541666666701</v>
      </c>
      <c r="B230" s="51">
        <v>2.1465480000000001</v>
      </c>
      <c r="C230" s="51">
        <v>1.8320620000000001</v>
      </c>
      <c r="D230" s="51">
        <v>1.082125</v>
      </c>
      <c r="E230" s="51">
        <v>0.93366669999999996</v>
      </c>
      <c r="F230" s="6">
        <v>200</v>
      </c>
      <c r="G230" s="6">
        <v>500</v>
      </c>
      <c r="H230" s="6">
        <v>8</v>
      </c>
    </row>
    <row r="231" spans="1:8" x14ac:dyDescent="0.25">
      <c r="A231" s="52">
        <v>45240.583333333299</v>
      </c>
      <c r="B231" s="53">
        <v>1.8856999999999999</v>
      </c>
      <c r="C231" s="53">
        <v>2.0019999999999998</v>
      </c>
      <c r="D231" s="53">
        <v>1.0465</v>
      </c>
      <c r="E231" s="53">
        <v>0.61706240000000001</v>
      </c>
      <c r="F231" s="7">
        <v>200</v>
      </c>
      <c r="G231" s="7">
        <v>500</v>
      </c>
      <c r="H231" s="7">
        <v>8</v>
      </c>
    </row>
    <row r="232" spans="1:8" x14ac:dyDescent="0.25">
      <c r="A232" s="50">
        <v>45240.625</v>
      </c>
      <c r="B232" s="51">
        <v>1.6568750000000001</v>
      </c>
      <c r="C232" s="51">
        <v>1.518</v>
      </c>
      <c r="D232" s="51">
        <v>1.372036</v>
      </c>
      <c r="E232" s="51">
        <v>0.7101111</v>
      </c>
      <c r="F232" s="6">
        <v>200</v>
      </c>
      <c r="G232" s="6">
        <v>500</v>
      </c>
      <c r="H232" s="6">
        <v>8</v>
      </c>
    </row>
    <row r="233" spans="1:8" x14ac:dyDescent="0.25">
      <c r="A233" s="52">
        <v>45240.666666666701</v>
      </c>
      <c r="B233" s="53">
        <v>1.744688</v>
      </c>
      <c r="C233" s="53">
        <v>1.7524999999999999</v>
      </c>
      <c r="D233" s="53">
        <v>1.84</v>
      </c>
      <c r="E233" s="53">
        <v>1.3323659999999999</v>
      </c>
      <c r="F233" s="7">
        <v>200</v>
      </c>
      <c r="G233" s="7">
        <v>500</v>
      </c>
      <c r="H233" s="7">
        <v>8</v>
      </c>
    </row>
    <row r="234" spans="1:8" x14ac:dyDescent="0.25">
      <c r="A234" s="50">
        <v>45240.708333333299</v>
      </c>
      <c r="B234" s="54"/>
      <c r="C234" s="54"/>
      <c r="D234" s="54"/>
      <c r="E234" s="54"/>
      <c r="F234" s="6">
        <v>200</v>
      </c>
      <c r="G234" s="6">
        <v>500</v>
      </c>
      <c r="H234" s="6">
        <v>8</v>
      </c>
    </row>
    <row r="235" spans="1:8" x14ac:dyDescent="0.25">
      <c r="A235" s="52">
        <v>45240.75</v>
      </c>
      <c r="B235" s="53">
        <v>3.2058119999999999</v>
      </c>
      <c r="C235" s="53">
        <v>1.6773130000000001</v>
      </c>
      <c r="D235" s="53">
        <v>2.5531250000000001</v>
      </c>
      <c r="E235" s="53">
        <v>1.838562</v>
      </c>
      <c r="F235" s="7">
        <v>200</v>
      </c>
      <c r="G235" s="7">
        <v>500</v>
      </c>
      <c r="H235" s="7">
        <v>8</v>
      </c>
    </row>
    <row r="236" spans="1:8" x14ac:dyDescent="0.25">
      <c r="A236" s="50">
        <v>45240.791666666701</v>
      </c>
      <c r="B236" s="51">
        <v>2.9275000000000002</v>
      </c>
      <c r="C236" s="51">
        <v>1.5836669999999999</v>
      </c>
      <c r="D236" s="51">
        <v>1.8518749999999999</v>
      </c>
      <c r="E236" s="51">
        <v>1.632417</v>
      </c>
      <c r="F236" s="6">
        <v>200</v>
      </c>
      <c r="G236" s="6">
        <v>500</v>
      </c>
      <c r="H236" s="6">
        <v>8</v>
      </c>
    </row>
    <row r="237" spans="1:8" x14ac:dyDescent="0.25">
      <c r="A237" s="52">
        <v>45240.833333333299</v>
      </c>
      <c r="B237" s="53">
        <v>3.252173</v>
      </c>
      <c r="C237" s="53">
        <v>2.070538</v>
      </c>
      <c r="D237" s="53">
        <v>1.6567780000000001</v>
      </c>
      <c r="E237" s="53">
        <v>1.1707749999999999</v>
      </c>
      <c r="F237" s="7">
        <v>200</v>
      </c>
      <c r="G237" s="7">
        <v>500</v>
      </c>
      <c r="H237" s="7">
        <v>8</v>
      </c>
    </row>
    <row r="238" spans="1:8" x14ac:dyDescent="0.25">
      <c r="A238" s="50">
        <v>45240.875</v>
      </c>
      <c r="B238" s="51">
        <v>4.1032500000000001</v>
      </c>
      <c r="C238" s="51">
        <v>2.4740489999999999</v>
      </c>
      <c r="D238" s="51">
        <v>1.5574520000000001</v>
      </c>
      <c r="E238" s="51">
        <v>1.2762500000000001</v>
      </c>
      <c r="F238" s="6">
        <v>200</v>
      </c>
      <c r="G238" s="6">
        <v>500</v>
      </c>
      <c r="H238" s="6">
        <v>8</v>
      </c>
    </row>
    <row r="239" spans="1:8" x14ac:dyDescent="0.25">
      <c r="A239" s="52">
        <v>45240.916666666701</v>
      </c>
      <c r="B239" s="53">
        <v>2.9412500000000001</v>
      </c>
      <c r="C239" s="53">
        <v>1.85175</v>
      </c>
      <c r="D239" s="53">
        <v>1.2815000000000001</v>
      </c>
      <c r="E239" s="53">
        <v>1.0513570000000001</v>
      </c>
      <c r="F239" s="7">
        <v>200</v>
      </c>
      <c r="G239" s="7">
        <v>500</v>
      </c>
      <c r="H239" s="7">
        <v>8</v>
      </c>
    </row>
    <row r="240" spans="1:8" x14ac:dyDescent="0.25">
      <c r="A240" s="50">
        <v>45240.958333333299</v>
      </c>
      <c r="B240" s="51">
        <v>1.7785</v>
      </c>
      <c r="C240" s="51">
        <v>1.5426310000000001</v>
      </c>
      <c r="D240" s="51">
        <v>1.315625</v>
      </c>
      <c r="E240" s="51">
        <v>0.94009520000000002</v>
      </c>
      <c r="F240" s="6">
        <v>200</v>
      </c>
      <c r="G240" s="6">
        <v>500</v>
      </c>
      <c r="H240" s="6">
        <v>8</v>
      </c>
    </row>
    <row r="241" spans="1:8" x14ac:dyDescent="0.25">
      <c r="A241" s="52">
        <v>45241</v>
      </c>
      <c r="B241" s="53">
        <v>1.3503000000000001</v>
      </c>
      <c r="C241" s="53">
        <v>1.1850449999999999</v>
      </c>
      <c r="D241" s="53">
        <v>0.97919999999999996</v>
      </c>
      <c r="E241" s="53">
        <v>0.94823329999999995</v>
      </c>
      <c r="F241" s="7">
        <v>200</v>
      </c>
      <c r="G241" s="7">
        <v>500</v>
      </c>
      <c r="H241" s="7">
        <v>8</v>
      </c>
    </row>
    <row r="242" spans="1:8" x14ac:dyDescent="0.25">
      <c r="A242" s="50">
        <v>45241.041666666701</v>
      </c>
      <c r="B242" s="51">
        <v>1.548063</v>
      </c>
      <c r="C242" s="51">
        <v>1.9396249999999999</v>
      </c>
      <c r="D242" s="51">
        <v>0.45424999999999999</v>
      </c>
      <c r="E242" s="51">
        <v>0.32868750000000002</v>
      </c>
      <c r="F242" s="6">
        <v>200</v>
      </c>
      <c r="G242" s="6">
        <v>500</v>
      </c>
      <c r="H242" s="6">
        <v>8</v>
      </c>
    </row>
    <row r="243" spans="1:8" x14ac:dyDescent="0.25">
      <c r="A243" s="52">
        <v>45241.083333333299</v>
      </c>
      <c r="B243" s="53">
        <v>1.1152500000000001</v>
      </c>
      <c r="C243" s="53">
        <v>1.4059379999999999</v>
      </c>
      <c r="D243" s="53">
        <v>0.29506250000000001</v>
      </c>
      <c r="E243" s="53">
        <v>0.21677080000000001</v>
      </c>
      <c r="F243" s="7">
        <v>200</v>
      </c>
      <c r="G243" s="7">
        <v>500</v>
      </c>
      <c r="H243" s="7">
        <v>8</v>
      </c>
    </row>
    <row r="244" spans="1:8" x14ac:dyDescent="0.25">
      <c r="A244" s="50">
        <v>45241.125</v>
      </c>
      <c r="B244" s="51">
        <v>1.008945</v>
      </c>
      <c r="C244" s="51">
        <v>1.1599999999999999</v>
      </c>
      <c r="D244" s="51">
        <v>0.38556249999999997</v>
      </c>
      <c r="E244" s="51">
        <v>0.18583330000000001</v>
      </c>
      <c r="F244" s="6">
        <v>200</v>
      </c>
      <c r="G244" s="6">
        <v>500</v>
      </c>
      <c r="H244" s="6">
        <v>8</v>
      </c>
    </row>
    <row r="245" spans="1:8" x14ac:dyDescent="0.25">
      <c r="A245" s="52">
        <v>45241.166666666701</v>
      </c>
      <c r="B245" s="53">
        <v>0.4029875</v>
      </c>
      <c r="C245" s="53">
        <v>1.229357</v>
      </c>
      <c r="D245" s="53">
        <v>0.37160710000000002</v>
      </c>
      <c r="E245" s="53">
        <v>6.8472200000000002E-3</v>
      </c>
      <c r="F245" s="7">
        <v>200</v>
      </c>
      <c r="G245" s="7">
        <v>500</v>
      </c>
      <c r="H245" s="7">
        <v>8</v>
      </c>
    </row>
    <row r="246" spans="1:8" x14ac:dyDescent="0.25">
      <c r="A246" s="50">
        <v>45241.208333333299</v>
      </c>
      <c r="B246" s="51">
        <v>0.52128569999999996</v>
      </c>
      <c r="C246" s="51">
        <v>0.74250000000000005</v>
      </c>
      <c r="D246" s="51">
        <v>0.36801790000000001</v>
      </c>
      <c r="E246" s="51">
        <v>0.2485</v>
      </c>
      <c r="F246" s="6">
        <v>200</v>
      </c>
      <c r="G246" s="6">
        <v>500</v>
      </c>
      <c r="H246" s="6">
        <v>8</v>
      </c>
    </row>
    <row r="247" spans="1:8" x14ac:dyDescent="0.25">
      <c r="A247" s="52">
        <v>45241.25</v>
      </c>
      <c r="B247" s="53">
        <v>0.59197619999999995</v>
      </c>
      <c r="C247" s="53">
        <v>0.67337499999999995</v>
      </c>
      <c r="D247" s="53">
        <v>0.61524999999999996</v>
      </c>
      <c r="E247" s="53">
        <v>0.42285719999999999</v>
      </c>
      <c r="F247" s="7">
        <v>200</v>
      </c>
      <c r="G247" s="7">
        <v>500</v>
      </c>
      <c r="H247" s="7">
        <v>8</v>
      </c>
    </row>
    <row r="248" spans="1:8" x14ac:dyDescent="0.25">
      <c r="A248" s="50">
        <v>45241.291666666701</v>
      </c>
      <c r="B248" s="51">
        <v>0.70944450000000003</v>
      </c>
      <c r="C248" s="51">
        <v>1.2769429999999999</v>
      </c>
      <c r="D248" s="51">
        <v>0.91216249999999999</v>
      </c>
      <c r="E248" s="51">
        <v>0.55718749999999995</v>
      </c>
      <c r="F248" s="6">
        <v>200</v>
      </c>
      <c r="G248" s="6">
        <v>500</v>
      </c>
      <c r="H248" s="6">
        <v>8</v>
      </c>
    </row>
    <row r="249" spans="1:8" x14ac:dyDescent="0.25">
      <c r="A249" s="52">
        <v>45241.333333333299</v>
      </c>
      <c r="B249" s="53">
        <v>1.2497499999999999</v>
      </c>
      <c r="C249" s="53">
        <v>1.420542</v>
      </c>
      <c r="D249" s="53">
        <v>1.3492500000000001</v>
      </c>
      <c r="E249" s="53">
        <v>1.9354370000000001</v>
      </c>
      <c r="F249" s="7">
        <v>200</v>
      </c>
      <c r="G249" s="7">
        <v>500</v>
      </c>
      <c r="H249" s="7">
        <v>8</v>
      </c>
    </row>
    <row r="250" spans="1:8" x14ac:dyDescent="0.25">
      <c r="A250" s="50">
        <v>45241.375</v>
      </c>
      <c r="B250" s="51">
        <v>0.97449989999999997</v>
      </c>
      <c r="C250" s="51">
        <v>0.55337499999999995</v>
      </c>
      <c r="D250" s="51">
        <v>1.918563</v>
      </c>
      <c r="E250" s="51">
        <v>2.3070499999999998</v>
      </c>
      <c r="F250" s="6">
        <v>200</v>
      </c>
      <c r="G250" s="6">
        <v>500</v>
      </c>
      <c r="H250" s="6">
        <v>8</v>
      </c>
    </row>
    <row r="251" spans="1:8" x14ac:dyDescent="0.25">
      <c r="A251" s="52">
        <v>45241.416666666701</v>
      </c>
      <c r="B251" s="53">
        <v>0.8274167</v>
      </c>
      <c r="C251" s="53">
        <v>0.40646529999999997</v>
      </c>
      <c r="D251" s="53">
        <v>2.125813</v>
      </c>
      <c r="E251" s="53">
        <v>2.5724109999999998</v>
      </c>
      <c r="F251" s="7">
        <v>200</v>
      </c>
      <c r="G251" s="7">
        <v>500</v>
      </c>
      <c r="H251" s="7">
        <v>8</v>
      </c>
    </row>
    <row r="252" spans="1:8" x14ac:dyDescent="0.25">
      <c r="A252" s="50">
        <v>45241.458333333299</v>
      </c>
      <c r="B252" s="51">
        <v>1.3507849999999999</v>
      </c>
      <c r="C252" s="51">
        <v>0.84133329999999995</v>
      </c>
      <c r="D252" s="51">
        <v>1.3609290000000001</v>
      </c>
      <c r="E252" s="51">
        <v>1.0506500000000001</v>
      </c>
      <c r="F252" s="6">
        <v>200</v>
      </c>
      <c r="G252" s="6">
        <v>500</v>
      </c>
      <c r="H252" s="6">
        <v>8</v>
      </c>
    </row>
    <row r="253" spans="1:8" x14ac:dyDescent="0.25">
      <c r="A253" s="52">
        <v>45241.5</v>
      </c>
      <c r="B253" s="53">
        <v>1.0395000000000001</v>
      </c>
      <c r="C253" s="53">
        <v>0.9998572</v>
      </c>
      <c r="D253" s="53">
        <v>1.7685630000000001</v>
      </c>
      <c r="E253" s="53">
        <v>1.5691040000000001</v>
      </c>
      <c r="F253" s="7">
        <v>200</v>
      </c>
      <c r="G253" s="7">
        <v>500</v>
      </c>
      <c r="H253" s="7">
        <v>8</v>
      </c>
    </row>
    <row r="254" spans="1:8" x14ac:dyDescent="0.25">
      <c r="A254" s="50">
        <v>45241.541666666701</v>
      </c>
      <c r="B254" s="51">
        <v>1.330559</v>
      </c>
      <c r="C254" s="51">
        <v>1.463562</v>
      </c>
      <c r="D254" s="51">
        <v>1.2168749999999999</v>
      </c>
      <c r="E254" s="51">
        <v>0.59108329999999998</v>
      </c>
      <c r="F254" s="6">
        <v>200</v>
      </c>
      <c r="G254" s="6">
        <v>500</v>
      </c>
      <c r="H254" s="6">
        <v>8</v>
      </c>
    </row>
    <row r="255" spans="1:8" x14ac:dyDescent="0.25">
      <c r="A255" s="52">
        <v>45241.583333333299</v>
      </c>
      <c r="B255" s="53">
        <v>1.1997850000000001</v>
      </c>
      <c r="C255" s="53">
        <v>1.409411</v>
      </c>
      <c r="D255" s="53">
        <v>1.006375</v>
      </c>
      <c r="E255" s="53">
        <v>0.55793749999999998</v>
      </c>
      <c r="F255" s="7">
        <v>200</v>
      </c>
      <c r="G255" s="7">
        <v>500</v>
      </c>
      <c r="H255" s="7">
        <v>8</v>
      </c>
    </row>
    <row r="256" spans="1:8" x14ac:dyDescent="0.25">
      <c r="A256" s="50">
        <v>45241.625</v>
      </c>
      <c r="B256" s="51">
        <v>1.36575</v>
      </c>
      <c r="C256" s="51">
        <v>1.7475830000000001</v>
      </c>
      <c r="D256" s="51">
        <v>0.89835719999999997</v>
      </c>
      <c r="E256" s="51">
        <v>0.60137220000000002</v>
      </c>
      <c r="F256" s="6">
        <v>200</v>
      </c>
      <c r="G256" s="6">
        <v>500</v>
      </c>
      <c r="H256" s="6">
        <v>8</v>
      </c>
    </row>
    <row r="257" spans="1:8" x14ac:dyDescent="0.25">
      <c r="A257" s="52">
        <v>45241.666666666701</v>
      </c>
      <c r="B257" s="53">
        <v>1.0966880000000001</v>
      </c>
      <c r="C257" s="53">
        <v>1.642563</v>
      </c>
      <c r="D257" s="53">
        <v>0.94374999999999998</v>
      </c>
      <c r="E257" s="53">
        <v>0.52625889999999997</v>
      </c>
      <c r="F257" s="7">
        <v>200</v>
      </c>
      <c r="G257" s="7">
        <v>500</v>
      </c>
      <c r="H257" s="7">
        <v>8</v>
      </c>
    </row>
    <row r="258" spans="1:8" x14ac:dyDescent="0.25">
      <c r="A258" s="50">
        <v>45241.708333333299</v>
      </c>
      <c r="B258" s="54"/>
      <c r="C258" s="54"/>
      <c r="D258" s="54"/>
      <c r="E258" s="54"/>
      <c r="F258" s="6">
        <v>200</v>
      </c>
      <c r="G258" s="6">
        <v>500</v>
      </c>
      <c r="H258" s="6">
        <v>8</v>
      </c>
    </row>
    <row r="259" spans="1:8" x14ac:dyDescent="0.25">
      <c r="A259" s="52">
        <v>45241.75</v>
      </c>
      <c r="B259" s="53">
        <v>0.3833125</v>
      </c>
      <c r="C259" s="53">
        <v>1.12575</v>
      </c>
      <c r="D259" s="53">
        <v>1.13375</v>
      </c>
      <c r="E259" s="53">
        <v>0.81043739999999997</v>
      </c>
      <c r="F259" s="7">
        <v>200</v>
      </c>
      <c r="G259" s="7">
        <v>500</v>
      </c>
      <c r="H259" s="7">
        <v>8</v>
      </c>
    </row>
    <row r="260" spans="1:8" x14ac:dyDescent="0.25">
      <c r="A260" s="50">
        <v>45241.791666666701</v>
      </c>
      <c r="B260" s="51">
        <v>0.32056249999999997</v>
      </c>
      <c r="C260" s="51">
        <v>0.78849999999999998</v>
      </c>
      <c r="D260" s="51">
        <v>1.6696249999999999</v>
      </c>
      <c r="E260" s="51">
        <v>1.4050830000000001</v>
      </c>
      <c r="F260" s="6">
        <v>200</v>
      </c>
      <c r="G260" s="6">
        <v>500</v>
      </c>
      <c r="H260" s="6">
        <v>8</v>
      </c>
    </row>
    <row r="261" spans="1:8" x14ac:dyDescent="0.25">
      <c r="A261" s="52">
        <v>45241.833333333299</v>
      </c>
      <c r="B261" s="53">
        <v>1.4776320000000001</v>
      </c>
      <c r="C261" s="53">
        <v>1.417187</v>
      </c>
      <c r="D261" s="53">
        <v>1.586354</v>
      </c>
      <c r="E261" s="53">
        <v>1.443708</v>
      </c>
      <c r="F261" s="7">
        <v>200</v>
      </c>
      <c r="G261" s="7">
        <v>500</v>
      </c>
      <c r="H261" s="7">
        <v>8</v>
      </c>
    </row>
    <row r="262" spans="1:8" x14ac:dyDescent="0.25">
      <c r="A262" s="50">
        <v>45241.875</v>
      </c>
      <c r="B262" s="51">
        <v>1.8228690000000001</v>
      </c>
      <c r="C262" s="51">
        <v>1.615931</v>
      </c>
      <c r="D262" s="51">
        <v>1.3501069999999999</v>
      </c>
      <c r="E262" s="51">
        <v>1.5015069999999999</v>
      </c>
      <c r="F262" s="6">
        <v>200</v>
      </c>
      <c r="G262" s="6">
        <v>500</v>
      </c>
      <c r="H262" s="6">
        <v>8</v>
      </c>
    </row>
    <row r="263" spans="1:8" x14ac:dyDescent="0.25">
      <c r="A263" s="52">
        <v>45241.916666666701</v>
      </c>
      <c r="B263" s="53">
        <v>1.6147499999999999</v>
      </c>
      <c r="C263" s="53">
        <v>1.4387859999999999</v>
      </c>
      <c r="D263" s="53">
        <v>1.0615000000000001</v>
      </c>
      <c r="E263" s="53">
        <v>0.72055360000000002</v>
      </c>
      <c r="F263" s="7">
        <v>200</v>
      </c>
      <c r="G263" s="7">
        <v>500</v>
      </c>
      <c r="H263" s="7">
        <v>8</v>
      </c>
    </row>
    <row r="264" spans="1:8" x14ac:dyDescent="0.25">
      <c r="A264" s="50">
        <v>45241.958333333299</v>
      </c>
      <c r="B264" s="51">
        <v>1.33775</v>
      </c>
      <c r="C264" s="51">
        <v>1.57575</v>
      </c>
      <c r="D264" s="51">
        <v>0.88424999999999998</v>
      </c>
      <c r="E264" s="51">
        <v>0.86707140000000005</v>
      </c>
      <c r="F264" s="6">
        <v>200</v>
      </c>
      <c r="G264" s="6">
        <v>500</v>
      </c>
      <c r="H264" s="6">
        <v>8</v>
      </c>
    </row>
    <row r="265" spans="1:8" x14ac:dyDescent="0.25">
      <c r="A265" s="52">
        <v>45242</v>
      </c>
      <c r="B265" s="53">
        <v>0.99439999999999995</v>
      </c>
      <c r="C265" s="53">
        <v>1.559361</v>
      </c>
      <c r="D265" s="53">
        <v>0.96727859999999999</v>
      </c>
      <c r="E265" s="53">
        <v>1.370511</v>
      </c>
      <c r="F265" s="7">
        <v>200</v>
      </c>
      <c r="G265" s="7">
        <v>500</v>
      </c>
      <c r="H265" s="7">
        <v>8</v>
      </c>
    </row>
    <row r="266" spans="1:8" x14ac:dyDescent="0.25">
      <c r="A266" s="50">
        <v>45242.041666666701</v>
      </c>
      <c r="B266" s="51">
        <v>0.47018749999999998</v>
      </c>
      <c r="C266" s="51">
        <v>0.70606250000000004</v>
      </c>
      <c r="D266" s="51">
        <v>0.94068750000000001</v>
      </c>
      <c r="E266" s="51">
        <v>1.104938</v>
      </c>
      <c r="F266" s="6">
        <v>200</v>
      </c>
      <c r="G266" s="6">
        <v>500</v>
      </c>
      <c r="H266" s="6">
        <v>8</v>
      </c>
    </row>
    <row r="267" spans="1:8" x14ac:dyDescent="0.25">
      <c r="A267" s="52">
        <v>45242.083333333299</v>
      </c>
      <c r="B267" s="53">
        <v>0.69858339999999997</v>
      </c>
      <c r="C267" s="53">
        <v>1.255563</v>
      </c>
      <c r="D267" s="53">
        <v>0.90381250000000002</v>
      </c>
      <c r="E267" s="53">
        <v>0.70387500000000003</v>
      </c>
      <c r="F267" s="7">
        <v>200</v>
      </c>
      <c r="G267" s="7">
        <v>500</v>
      </c>
      <c r="H267" s="7">
        <v>8</v>
      </c>
    </row>
    <row r="268" spans="1:8" x14ac:dyDescent="0.25">
      <c r="A268" s="50">
        <v>45242.125</v>
      </c>
      <c r="B268" s="51">
        <v>0.81110000000000004</v>
      </c>
      <c r="C268" s="51">
        <v>1.686569</v>
      </c>
      <c r="D268" s="51">
        <v>0.68864999999999998</v>
      </c>
      <c r="E268" s="51">
        <v>0.47099999999999997</v>
      </c>
      <c r="F268" s="6">
        <v>200</v>
      </c>
      <c r="G268" s="6">
        <v>500</v>
      </c>
      <c r="H268" s="6">
        <v>8</v>
      </c>
    </row>
    <row r="269" spans="1:8" x14ac:dyDescent="0.25">
      <c r="A269" s="52">
        <v>45242.166666666701</v>
      </c>
      <c r="B269" s="53">
        <v>1.3322149999999999</v>
      </c>
      <c r="C269" s="53">
        <v>1.1772739999999999</v>
      </c>
      <c r="D269" s="53">
        <v>0.6924167</v>
      </c>
      <c r="E269" s="53">
        <v>0.65993749999999995</v>
      </c>
      <c r="F269" s="7">
        <v>200</v>
      </c>
      <c r="G269" s="7">
        <v>500</v>
      </c>
      <c r="H269" s="7">
        <v>8</v>
      </c>
    </row>
    <row r="270" spans="1:8" x14ac:dyDescent="0.25">
      <c r="A270" s="50">
        <v>45242.208333333299</v>
      </c>
      <c r="B270" s="51">
        <v>1.623178</v>
      </c>
      <c r="C270" s="51">
        <v>1.2553749999999999</v>
      </c>
      <c r="D270" s="51">
        <v>0.32175890000000001</v>
      </c>
      <c r="E270" s="51">
        <v>0.31706250000000002</v>
      </c>
      <c r="F270" s="6">
        <v>200</v>
      </c>
      <c r="G270" s="6">
        <v>500</v>
      </c>
      <c r="H270" s="6">
        <v>8</v>
      </c>
    </row>
    <row r="271" spans="1:8" x14ac:dyDescent="0.25">
      <c r="A271" s="52">
        <v>45242.25</v>
      </c>
      <c r="B271" s="53">
        <v>1.5908450000000001</v>
      </c>
      <c r="C271" s="53">
        <v>1.4339379999999999</v>
      </c>
      <c r="D271" s="53">
        <v>0.19943749999999999</v>
      </c>
      <c r="E271" s="53">
        <v>3.5416660000000003E-2</v>
      </c>
      <c r="F271" s="7">
        <v>200</v>
      </c>
      <c r="G271" s="7">
        <v>500</v>
      </c>
      <c r="H271" s="7">
        <v>8</v>
      </c>
    </row>
    <row r="272" spans="1:8" x14ac:dyDescent="0.25">
      <c r="A272" s="50">
        <v>45242.291666666701</v>
      </c>
      <c r="B272" s="51">
        <v>1.728456</v>
      </c>
      <c r="C272" s="51">
        <v>1.71705</v>
      </c>
      <c r="D272" s="51">
        <v>0.64508889999999997</v>
      </c>
      <c r="E272" s="51">
        <v>0.60433329999999996</v>
      </c>
      <c r="F272" s="6">
        <v>200</v>
      </c>
      <c r="G272" s="6">
        <v>500</v>
      </c>
      <c r="H272" s="6">
        <v>8</v>
      </c>
    </row>
    <row r="273" spans="1:8" x14ac:dyDescent="0.25">
      <c r="A273" s="52">
        <v>45242.333333333299</v>
      </c>
      <c r="B273" s="53">
        <v>1.7369380000000001</v>
      </c>
      <c r="C273" s="53">
        <v>2.109334</v>
      </c>
      <c r="D273" s="53">
        <v>0.86558330000000006</v>
      </c>
      <c r="E273" s="53">
        <v>0.57393749999999999</v>
      </c>
      <c r="F273" s="7">
        <v>200</v>
      </c>
      <c r="G273" s="7">
        <v>500</v>
      </c>
      <c r="H273" s="7">
        <v>8</v>
      </c>
    </row>
    <row r="274" spans="1:8" x14ac:dyDescent="0.25">
      <c r="A274" s="50">
        <v>45242.375</v>
      </c>
      <c r="B274" s="51">
        <v>0.68856249999999997</v>
      </c>
      <c r="C274" s="51">
        <v>1.0233749999999999</v>
      </c>
      <c r="D274" s="51">
        <v>0.64537500000000003</v>
      </c>
      <c r="E274" s="51">
        <v>0.38009999999999999</v>
      </c>
      <c r="F274" s="6">
        <v>200</v>
      </c>
      <c r="G274" s="6">
        <v>500</v>
      </c>
      <c r="H274" s="6">
        <v>8</v>
      </c>
    </row>
    <row r="275" spans="1:8" x14ac:dyDescent="0.25">
      <c r="A275" s="52">
        <v>45242.416666666701</v>
      </c>
      <c r="B275" s="53">
        <v>0.92528330000000003</v>
      </c>
      <c r="C275" s="53">
        <v>2.13245</v>
      </c>
      <c r="D275" s="53">
        <v>0.23375000000000001</v>
      </c>
      <c r="E275" s="53">
        <v>9.4464270000000003E-2</v>
      </c>
      <c r="F275" s="7">
        <v>200</v>
      </c>
      <c r="G275" s="7">
        <v>500</v>
      </c>
      <c r="H275" s="7">
        <v>8</v>
      </c>
    </row>
    <row r="276" spans="1:8" x14ac:dyDescent="0.25">
      <c r="A276" s="50">
        <v>45242.458333333299</v>
      </c>
      <c r="B276" s="51">
        <v>1.3012779999999999</v>
      </c>
      <c r="C276" s="51">
        <v>2.1305710000000002</v>
      </c>
      <c r="D276" s="51">
        <v>0.31808039999999999</v>
      </c>
      <c r="E276" s="51">
        <v>0.29296250000000001</v>
      </c>
      <c r="F276" s="6">
        <v>200</v>
      </c>
      <c r="G276" s="6">
        <v>500</v>
      </c>
      <c r="H276" s="6">
        <v>8</v>
      </c>
    </row>
    <row r="277" spans="1:8" x14ac:dyDescent="0.25">
      <c r="A277" s="52">
        <v>45242.5</v>
      </c>
      <c r="B277" s="53">
        <v>1.1859379999999999</v>
      </c>
      <c r="C277" s="53">
        <v>2.030214</v>
      </c>
      <c r="D277" s="53">
        <v>0.34593750000000001</v>
      </c>
      <c r="E277" s="53">
        <v>0.25456250000000002</v>
      </c>
      <c r="F277" s="7">
        <v>200</v>
      </c>
      <c r="G277" s="7">
        <v>500</v>
      </c>
      <c r="H277" s="7">
        <v>8</v>
      </c>
    </row>
    <row r="278" spans="1:8" x14ac:dyDescent="0.25">
      <c r="A278" s="50">
        <v>45242.541666666701</v>
      </c>
      <c r="B278" s="51">
        <v>0.88492859999999995</v>
      </c>
      <c r="C278" s="51">
        <v>1.5285</v>
      </c>
      <c r="D278" s="51">
        <v>0.39856249999999999</v>
      </c>
      <c r="E278" s="51">
        <v>0.40283330000000001</v>
      </c>
      <c r="F278" s="6">
        <v>200</v>
      </c>
      <c r="G278" s="6">
        <v>500</v>
      </c>
      <c r="H278" s="6">
        <v>8</v>
      </c>
    </row>
    <row r="279" spans="1:8" x14ac:dyDescent="0.25">
      <c r="A279" s="52">
        <v>45242.583333333299</v>
      </c>
      <c r="B279" s="53">
        <v>0.99694439999999995</v>
      </c>
      <c r="C279" s="53">
        <v>0.82709999999999995</v>
      </c>
      <c r="D279" s="53">
        <v>0.66287499999999999</v>
      </c>
      <c r="E279" s="53">
        <v>0.58787500000000004</v>
      </c>
      <c r="F279" s="7">
        <v>200</v>
      </c>
      <c r="G279" s="7">
        <v>500</v>
      </c>
      <c r="H279" s="7">
        <v>8</v>
      </c>
    </row>
    <row r="280" spans="1:8" x14ac:dyDescent="0.25">
      <c r="A280" s="50">
        <v>45242.625</v>
      </c>
      <c r="B280" s="51">
        <v>1.3150630000000001</v>
      </c>
      <c r="C280" s="51">
        <v>1.1007499999999999</v>
      </c>
      <c r="D280" s="51">
        <v>0.87295529999999999</v>
      </c>
      <c r="E280" s="51">
        <v>0.87158749999999996</v>
      </c>
      <c r="F280" s="6">
        <v>200</v>
      </c>
      <c r="G280" s="6">
        <v>500</v>
      </c>
      <c r="H280" s="6">
        <v>8</v>
      </c>
    </row>
    <row r="281" spans="1:8" x14ac:dyDescent="0.25">
      <c r="A281" s="52">
        <v>45242.666666666701</v>
      </c>
      <c r="B281" s="53">
        <v>1.222</v>
      </c>
      <c r="C281" s="53">
        <v>1.2457499999999999</v>
      </c>
      <c r="D281" s="53">
        <v>0.79468749999999999</v>
      </c>
      <c r="E281" s="53">
        <v>0.98564289999999999</v>
      </c>
      <c r="F281" s="7">
        <v>200</v>
      </c>
      <c r="G281" s="7">
        <v>500</v>
      </c>
      <c r="H281" s="7">
        <v>8</v>
      </c>
    </row>
    <row r="282" spans="1:8" x14ac:dyDescent="0.25">
      <c r="A282" s="50">
        <v>45242.708333333299</v>
      </c>
      <c r="B282" s="54"/>
      <c r="C282" s="54"/>
      <c r="D282" s="54"/>
      <c r="E282" s="54"/>
      <c r="F282" s="6">
        <v>200</v>
      </c>
      <c r="G282" s="6">
        <v>500</v>
      </c>
      <c r="H282" s="6">
        <v>8</v>
      </c>
    </row>
    <row r="283" spans="1:8" x14ac:dyDescent="0.25">
      <c r="A283" s="52">
        <v>45242.75</v>
      </c>
      <c r="B283" s="53">
        <v>0.88156250000000003</v>
      </c>
      <c r="C283" s="53">
        <v>0.80956260000000002</v>
      </c>
      <c r="D283" s="53">
        <v>0.42706250000000001</v>
      </c>
      <c r="E283" s="53">
        <v>0.33581250000000001</v>
      </c>
      <c r="F283" s="7">
        <v>200</v>
      </c>
      <c r="G283" s="7">
        <v>500</v>
      </c>
      <c r="H283" s="7">
        <v>8</v>
      </c>
    </row>
    <row r="284" spans="1:8" x14ac:dyDescent="0.25">
      <c r="A284" s="50">
        <v>45242.791666666701</v>
      </c>
      <c r="B284" s="51">
        <v>1.2229380000000001</v>
      </c>
      <c r="C284" s="51">
        <v>1.088417</v>
      </c>
      <c r="D284" s="51">
        <v>0.46468749999999998</v>
      </c>
      <c r="E284" s="51">
        <v>0.40283330000000001</v>
      </c>
      <c r="F284" s="6">
        <v>200</v>
      </c>
      <c r="G284" s="6">
        <v>500</v>
      </c>
      <c r="H284" s="6">
        <v>8</v>
      </c>
    </row>
    <row r="285" spans="1:8" x14ac:dyDescent="0.25">
      <c r="A285" s="52">
        <v>45242.833333333299</v>
      </c>
      <c r="B285" s="53">
        <v>0.43455559999999999</v>
      </c>
      <c r="C285" s="53">
        <v>0.504</v>
      </c>
      <c r="D285" s="53">
        <v>0.36556250000000001</v>
      </c>
      <c r="E285" s="53">
        <v>0.38242500000000001</v>
      </c>
      <c r="F285" s="7">
        <v>200</v>
      </c>
      <c r="G285" s="7">
        <v>500</v>
      </c>
      <c r="H285" s="7">
        <v>8</v>
      </c>
    </row>
    <row r="286" spans="1:8" x14ac:dyDescent="0.25">
      <c r="A286" s="50">
        <v>45242.875</v>
      </c>
      <c r="B286" s="51">
        <v>0.30859520000000001</v>
      </c>
      <c r="C286" s="51">
        <v>0.55157639999999997</v>
      </c>
      <c r="D286" s="51">
        <v>0.294881</v>
      </c>
      <c r="E286" s="51">
        <v>0.26050000000000001</v>
      </c>
      <c r="F286" s="6">
        <v>200</v>
      </c>
      <c r="G286" s="6">
        <v>500</v>
      </c>
      <c r="H286" s="6">
        <v>8</v>
      </c>
    </row>
    <row r="287" spans="1:8" x14ac:dyDescent="0.25">
      <c r="A287" s="52">
        <v>45242.916666666701</v>
      </c>
      <c r="B287" s="53">
        <v>1.1848129999999999</v>
      </c>
      <c r="C287" s="53">
        <v>1.6193839999999999</v>
      </c>
      <c r="D287" s="53">
        <v>0.47331250000000002</v>
      </c>
      <c r="E287" s="53">
        <v>0.43713390000000002</v>
      </c>
      <c r="F287" s="7">
        <v>200</v>
      </c>
      <c r="G287" s="7">
        <v>500</v>
      </c>
      <c r="H287" s="7">
        <v>8</v>
      </c>
    </row>
    <row r="288" spans="1:8" x14ac:dyDescent="0.25">
      <c r="A288" s="50">
        <v>45242.958333333299</v>
      </c>
      <c r="B288" s="51">
        <v>1.7395</v>
      </c>
      <c r="C288" s="51">
        <v>1.7742020000000001</v>
      </c>
      <c r="D288" s="51">
        <v>0.74881249999999999</v>
      </c>
      <c r="E288" s="51">
        <v>0.6099523</v>
      </c>
      <c r="F288" s="6">
        <v>200</v>
      </c>
      <c r="G288" s="6">
        <v>500</v>
      </c>
      <c r="H288" s="6">
        <v>8</v>
      </c>
    </row>
    <row r="289" spans="1:8" x14ac:dyDescent="0.25">
      <c r="A289" s="52">
        <v>45243</v>
      </c>
      <c r="B289" s="53">
        <v>2.4865499999999998</v>
      </c>
      <c r="C289" s="53">
        <v>2.0515059999999998</v>
      </c>
      <c r="D289" s="53">
        <v>1.695457</v>
      </c>
      <c r="E289" s="53">
        <v>1.3629610000000001</v>
      </c>
      <c r="F289" s="7">
        <v>200</v>
      </c>
      <c r="G289" s="7">
        <v>500</v>
      </c>
      <c r="H289" s="7">
        <v>8</v>
      </c>
    </row>
    <row r="290" spans="1:8" x14ac:dyDescent="0.25">
      <c r="A290" s="50">
        <v>45243.041666666701</v>
      </c>
      <c r="B290" s="51">
        <v>1.9105000000000001</v>
      </c>
      <c r="C290" s="51">
        <v>2.0908120000000001</v>
      </c>
      <c r="D290" s="51">
        <v>1.7006250000000001</v>
      </c>
      <c r="E290" s="51">
        <v>1.1428750000000001</v>
      </c>
      <c r="F290" s="6">
        <v>200</v>
      </c>
      <c r="G290" s="6">
        <v>500</v>
      </c>
      <c r="H290" s="6">
        <v>8</v>
      </c>
    </row>
    <row r="291" spans="1:8" x14ac:dyDescent="0.25">
      <c r="A291" s="52">
        <v>45243.083333333299</v>
      </c>
      <c r="B291" s="53">
        <v>1.2580830000000001</v>
      </c>
      <c r="C291" s="53">
        <v>1.3004370000000001</v>
      </c>
      <c r="D291" s="53">
        <v>0.93818749999999995</v>
      </c>
      <c r="E291" s="53">
        <v>0.76256250000000003</v>
      </c>
      <c r="F291" s="7">
        <v>200</v>
      </c>
      <c r="G291" s="7">
        <v>500</v>
      </c>
      <c r="H291" s="7">
        <v>8</v>
      </c>
    </row>
    <row r="292" spans="1:8" x14ac:dyDescent="0.25">
      <c r="A292" s="50">
        <v>45243.125</v>
      </c>
      <c r="B292" s="51">
        <v>1.060338</v>
      </c>
      <c r="C292" s="51">
        <v>1.250556</v>
      </c>
      <c r="D292" s="51">
        <v>0.6509125</v>
      </c>
      <c r="E292" s="51">
        <v>0.46822219999999998</v>
      </c>
      <c r="F292" s="6">
        <v>200</v>
      </c>
      <c r="G292" s="6">
        <v>500</v>
      </c>
      <c r="H292" s="6">
        <v>8</v>
      </c>
    </row>
    <row r="293" spans="1:8" x14ac:dyDescent="0.25">
      <c r="A293" s="52">
        <v>45243.166666666701</v>
      </c>
      <c r="B293" s="53">
        <v>0.99468749999999995</v>
      </c>
      <c r="C293" s="53">
        <v>1.387429</v>
      </c>
      <c r="D293" s="53">
        <v>0.68677080000000001</v>
      </c>
      <c r="E293" s="53">
        <v>0.41287499999999999</v>
      </c>
      <c r="F293" s="7">
        <v>200</v>
      </c>
      <c r="G293" s="7">
        <v>500</v>
      </c>
      <c r="H293" s="7">
        <v>8</v>
      </c>
    </row>
    <row r="294" spans="1:8" x14ac:dyDescent="0.25">
      <c r="A294" s="50">
        <v>45243.208333333299</v>
      </c>
      <c r="B294" s="51">
        <v>1.718054</v>
      </c>
      <c r="C294" s="51">
        <v>1.4103749999999999</v>
      </c>
      <c r="D294" s="51">
        <v>1.3290979999999999</v>
      </c>
      <c r="E294" s="51">
        <v>0.987375</v>
      </c>
      <c r="F294" s="6">
        <v>200</v>
      </c>
      <c r="G294" s="6">
        <v>500</v>
      </c>
      <c r="H294" s="6">
        <v>8</v>
      </c>
    </row>
    <row r="295" spans="1:8" x14ac:dyDescent="0.25">
      <c r="A295" s="52">
        <v>45243.25</v>
      </c>
      <c r="B295" s="53">
        <v>1.9222140000000001</v>
      </c>
      <c r="C295" s="53">
        <v>1.4427570000000001</v>
      </c>
      <c r="D295" s="53">
        <v>1.627813</v>
      </c>
      <c r="E295" s="53">
        <v>1.4294169999999999</v>
      </c>
      <c r="F295" s="7">
        <v>200</v>
      </c>
      <c r="G295" s="7">
        <v>500</v>
      </c>
      <c r="H295" s="7">
        <v>8</v>
      </c>
    </row>
    <row r="296" spans="1:8" x14ac:dyDescent="0.25">
      <c r="A296" s="50">
        <v>45243.291666666701</v>
      </c>
      <c r="B296" s="51">
        <v>1.550087</v>
      </c>
      <c r="C296" s="51">
        <v>1.2966169999999999</v>
      </c>
      <c r="D296" s="51">
        <v>1.3352390000000001</v>
      </c>
      <c r="E296" s="51">
        <v>1.4391670000000001</v>
      </c>
      <c r="F296" s="6">
        <v>200</v>
      </c>
      <c r="G296" s="6">
        <v>500</v>
      </c>
      <c r="H296" s="6">
        <v>8</v>
      </c>
    </row>
    <row r="297" spans="1:8" x14ac:dyDescent="0.25">
      <c r="A297" s="52">
        <v>45243.333333333299</v>
      </c>
      <c r="B297" s="53">
        <v>1.2540629999999999</v>
      </c>
      <c r="C297" s="53">
        <v>1.100042</v>
      </c>
      <c r="D297" s="53">
        <v>1.5649169999999999</v>
      </c>
      <c r="E297" s="53">
        <v>1.583188</v>
      </c>
      <c r="F297" s="7">
        <v>200</v>
      </c>
      <c r="G297" s="7">
        <v>500</v>
      </c>
      <c r="H297" s="7">
        <v>8</v>
      </c>
    </row>
    <row r="298" spans="1:8" x14ac:dyDescent="0.25">
      <c r="A298" s="50">
        <v>45243.375</v>
      </c>
      <c r="B298" s="51">
        <v>1.0937079999999999</v>
      </c>
      <c r="C298" s="51">
        <v>1.019687</v>
      </c>
      <c r="D298" s="51">
        <v>2.4517500000000001</v>
      </c>
      <c r="E298" s="51">
        <v>2.0232999999999999</v>
      </c>
      <c r="F298" s="6">
        <v>200</v>
      </c>
      <c r="G298" s="6">
        <v>500</v>
      </c>
      <c r="H298" s="6">
        <v>8</v>
      </c>
    </row>
    <row r="299" spans="1:8" x14ac:dyDescent="0.25">
      <c r="A299" s="52">
        <v>45243.416666666701</v>
      </c>
      <c r="B299" s="53">
        <v>0.4532833</v>
      </c>
      <c r="C299" s="53">
        <v>0.38509450000000001</v>
      </c>
      <c r="D299" s="53">
        <v>2.578875</v>
      </c>
      <c r="E299" s="53">
        <v>2.3133750000000002</v>
      </c>
      <c r="F299" s="7">
        <v>200</v>
      </c>
      <c r="G299" s="7">
        <v>500</v>
      </c>
      <c r="H299" s="7">
        <v>8</v>
      </c>
    </row>
    <row r="300" spans="1:8" x14ac:dyDescent="0.25">
      <c r="A300" s="50">
        <v>45243.458333333299</v>
      </c>
      <c r="B300" s="51">
        <v>0.46668749999999998</v>
      </c>
      <c r="C300" s="51">
        <v>0.25653569999999998</v>
      </c>
      <c r="D300" s="51">
        <v>2.082357</v>
      </c>
      <c r="E300" s="51">
        <v>1.900833</v>
      </c>
      <c r="F300" s="6">
        <v>200</v>
      </c>
      <c r="G300" s="6">
        <v>500</v>
      </c>
      <c r="H300" s="6">
        <v>8</v>
      </c>
    </row>
    <row r="301" spans="1:8" x14ac:dyDescent="0.25">
      <c r="A301" s="52">
        <v>45243.5</v>
      </c>
      <c r="B301" s="53">
        <v>1.046937</v>
      </c>
      <c r="C301" s="53">
        <v>0.32264290000000001</v>
      </c>
      <c r="D301" s="53">
        <v>1.946312</v>
      </c>
      <c r="E301" s="53">
        <v>1.4570000000000001</v>
      </c>
      <c r="F301" s="7">
        <v>200</v>
      </c>
      <c r="G301" s="7">
        <v>500</v>
      </c>
      <c r="H301" s="7">
        <v>8</v>
      </c>
    </row>
    <row r="302" spans="1:8" x14ac:dyDescent="0.25">
      <c r="A302" s="50">
        <v>45243.541666666701</v>
      </c>
      <c r="B302" s="51">
        <v>1.1579999999999999</v>
      </c>
      <c r="C302" s="51">
        <v>1.132965</v>
      </c>
      <c r="D302" s="51">
        <v>1.735125</v>
      </c>
      <c r="E302" s="51">
        <v>1.3015000000000001</v>
      </c>
      <c r="F302" s="6">
        <v>200</v>
      </c>
      <c r="G302" s="6">
        <v>500</v>
      </c>
      <c r="H302" s="6">
        <v>8</v>
      </c>
    </row>
    <row r="303" spans="1:8" x14ac:dyDescent="0.25">
      <c r="A303" s="52">
        <v>45243.583333333299</v>
      </c>
      <c r="B303" s="53">
        <v>1.222521</v>
      </c>
      <c r="C303" s="53">
        <v>1.1000749999999999</v>
      </c>
      <c r="D303" s="53">
        <v>1.48275</v>
      </c>
      <c r="E303" s="53">
        <v>1.1569370000000001</v>
      </c>
      <c r="F303" s="7">
        <v>200</v>
      </c>
      <c r="G303" s="7">
        <v>500</v>
      </c>
      <c r="H303" s="7">
        <v>8</v>
      </c>
    </row>
    <row r="304" spans="1:8" x14ac:dyDescent="0.25">
      <c r="A304" s="50">
        <v>45243.625</v>
      </c>
      <c r="B304" s="51">
        <v>1.0141880000000001</v>
      </c>
      <c r="C304" s="51">
        <v>0.62483330000000004</v>
      </c>
      <c r="D304" s="51">
        <v>1.7091430000000001</v>
      </c>
      <c r="E304" s="51">
        <v>1.2146380000000001</v>
      </c>
      <c r="F304" s="6">
        <v>200</v>
      </c>
      <c r="G304" s="6">
        <v>500</v>
      </c>
      <c r="H304" s="6">
        <v>8</v>
      </c>
    </row>
    <row r="305" spans="1:8" x14ac:dyDescent="0.25">
      <c r="A305" s="52">
        <v>45243.666666666701</v>
      </c>
      <c r="B305" s="53">
        <v>0.50081249999999999</v>
      </c>
      <c r="C305" s="53">
        <v>0.22037499999999999</v>
      </c>
      <c r="D305" s="53">
        <v>1.9268749999999999</v>
      </c>
      <c r="E305" s="53">
        <v>1.737223</v>
      </c>
      <c r="F305" s="7">
        <v>200</v>
      </c>
      <c r="G305" s="7">
        <v>500</v>
      </c>
      <c r="H305" s="7">
        <v>8</v>
      </c>
    </row>
    <row r="306" spans="1:8" x14ac:dyDescent="0.25">
      <c r="A306" s="50">
        <v>45243.708333333299</v>
      </c>
      <c r="B306" s="54"/>
      <c r="C306" s="54"/>
      <c r="D306" s="54"/>
      <c r="E306" s="54"/>
      <c r="F306" s="6">
        <v>200</v>
      </c>
      <c r="G306" s="6">
        <v>500</v>
      </c>
      <c r="H306" s="6">
        <v>8</v>
      </c>
    </row>
    <row r="307" spans="1:8" x14ac:dyDescent="0.25">
      <c r="A307" s="52">
        <v>45243.75</v>
      </c>
      <c r="B307" s="53">
        <v>1.7874999999999999E-2</v>
      </c>
      <c r="C307" s="53">
        <v>0.198625</v>
      </c>
      <c r="D307" s="53">
        <v>1.511625</v>
      </c>
      <c r="E307" s="53">
        <v>1.1283749999999999</v>
      </c>
      <c r="F307" s="7">
        <v>200</v>
      </c>
      <c r="G307" s="7">
        <v>500</v>
      </c>
      <c r="H307" s="7">
        <v>8</v>
      </c>
    </row>
    <row r="308" spans="1:8" x14ac:dyDescent="0.25">
      <c r="A308" s="50">
        <v>45243.791666666701</v>
      </c>
      <c r="B308" s="51">
        <v>0.60106250000000006</v>
      </c>
      <c r="C308" s="51">
        <v>0.95008340000000002</v>
      </c>
      <c r="D308" s="51">
        <v>1.1692499999999999</v>
      </c>
      <c r="E308" s="51">
        <v>0.74650000000000005</v>
      </c>
      <c r="F308" s="6">
        <v>200</v>
      </c>
      <c r="G308" s="6">
        <v>500</v>
      </c>
      <c r="H308" s="6">
        <v>8</v>
      </c>
    </row>
    <row r="309" spans="1:8" x14ac:dyDescent="0.25">
      <c r="A309" s="52">
        <v>45243.833333333299</v>
      </c>
      <c r="B309" s="53">
        <v>0.88389589999999996</v>
      </c>
      <c r="C309" s="53">
        <v>1.1022879999999999</v>
      </c>
      <c r="D309" s="53">
        <v>1.4119649999999999</v>
      </c>
      <c r="E309" s="53">
        <v>0.89671250000000002</v>
      </c>
      <c r="F309" s="7">
        <v>200</v>
      </c>
      <c r="G309" s="7">
        <v>500</v>
      </c>
      <c r="H309" s="7">
        <v>8</v>
      </c>
    </row>
    <row r="310" spans="1:8" x14ac:dyDescent="0.25">
      <c r="A310" s="50">
        <v>45243.875</v>
      </c>
      <c r="B310" s="51">
        <v>0.65229760000000003</v>
      </c>
      <c r="C310" s="51">
        <v>0.76220829999999995</v>
      </c>
      <c r="D310" s="51">
        <v>1.3680239999999999</v>
      </c>
      <c r="E310" s="51">
        <v>0.82204160000000004</v>
      </c>
      <c r="F310" s="6">
        <v>200</v>
      </c>
      <c r="G310" s="6">
        <v>500</v>
      </c>
      <c r="H310" s="6">
        <v>8</v>
      </c>
    </row>
    <row r="311" spans="1:8" x14ac:dyDescent="0.25">
      <c r="A311" s="52">
        <v>45243.916666666701</v>
      </c>
      <c r="B311" s="53">
        <v>1.179438</v>
      </c>
      <c r="C311" s="53">
        <v>0.85415180000000002</v>
      </c>
      <c r="D311" s="53">
        <v>1.0698129999999999</v>
      </c>
      <c r="E311" s="53">
        <v>0.62250890000000003</v>
      </c>
      <c r="F311" s="7">
        <v>200</v>
      </c>
      <c r="G311" s="7">
        <v>500</v>
      </c>
      <c r="H311" s="7">
        <v>8</v>
      </c>
    </row>
    <row r="312" spans="1:8" x14ac:dyDescent="0.25">
      <c r="A312" s="50">
        <v>45243.958333333299</v>
      </c>
      <c r="B312" s="51">
        <v>1.1535</v>
      </c>
      <c r="C312" s="51">
        <v>0.80303570000000002</v>
      </c>
      <c r="D312" s="51">
        <v>0.93343750000000003</v>
      </c>
      <c r="E312" s="51">
        <v>0.56290479999999998</v>
      </c>
      <c r="F312" s="6">
        <v>200</v>
      </c>
      <c r="G312" s="6">
        <v>500</v>
      </c>
      <c r="H312" s="6">
        <v>8</v>
      </c>
    </row>
    <row r="313" spans="1:8" x14ac:dyDescent="0.25">
      <c r="A313" s="52">
        <v>45244</v>
      </c>
      <c r="B313" s="53">
        <v>1.0647</v>
      </c>
      <c r="C313" s="53">
        <v>0.60632779999999997</v>
      </c>
      <c r="D313" s="53">
        <v>0.70352139999999996</v>
      </c>
      <c r="E313" s="53">
        <v>0.48625560000000001</v>
      </c>
      <c r="F313" s="7">
        <v>200</v>
      </c>
      <c r="G313" s="7">
        <v>500</v>
      </c>
      <c r="H313" s="7">
        <v>8</v>
      </c>
    </row>
    <row r="314" spans="1:8" x14ac:dyDescent="0.25">
      <c r="A314" s="50">
        <v>45244.041666666701</v>
      </c>
      <c r="B314" s="51">
        <v>1.7030000000000001</v>
      </c>
      <c r="C314" s="51">
        <v>0.52225010000000005</v>
      </c>
      <c r="D314" s="51">
        <v>0.76164589999999999</v>
      </c>
      <c r="E314" s="51">
        <v>0.54018750000000004</v>
      </c>
      <c r="F314" s="6">
        <v>200</v>
      </c>
      <c r="G314" s="6">
        <v>500</v>
      </c>
      <c r="H314" s="6">
        <v>8</v>
      </c>
    </row>
    <row r="315" spans="1:8" x14ac:dyDescent="0.25">
      <c r="A315" s="52">
        <v>45244.083333333299</v>
      </c>
      <c r="B315" s="53">
        <v>1.5097499999999999</v>
      </c>
      <c r="C315" s="53">
        <v>0.2136875</v>
      </c>
      <c r="D315" s="53">
        <v>0.73968750000000005</v>
      </c>
      <c r="E315" s="53">
        <v>0.36810419999999999</v>
      </c>
      <c r="F315" s="7">
        <v>200</v>
      </c>
      <c r="G315" s="7">
        <v>500</v>
      </c>
      <c r="H315" s="7">
        <v>8</v>
      </c>
    </row>
    <row r="316" spans="1:8" x14ac:dyDescent="0.25">
      <c r="A316" s="50">
        <v>45244.125</v>
      </c>
      <c r="B316" s="51">
        <v>0.91913330000000004</v>
      </c>
      <c r="C316" s="51">
        <v>0.42105559999999997</v>
      </c>
      <c r="D316" s="51">
        <v>0.60575000000000001</v>
      </c>
      <c r="E316" s="51">
        <v>0.25180560000000002</v>
      </c>
      <c r="F316" s="6">
        <v>200</v>
      </c>
      <c r="G316" s="6">
        <v>500</v>
      </c>
      <c r="H316" s="6">
        <v>8</v>
      </c>
    </row>
    <row r="317" spans="1:8" x14ac:dyDescent="0.25">
      <c r="A317" s="52">
        <v>45244.166666666701</v>
      </c>
      <c r="B317" s="53">
        <v>0.55125000000000002</v>
      </c>
      <c r="C317" s="53">
        <v>0.34335710000000003</v>
      </c>
      <c r="D317" s="53">
        <v>0.25566670000000002</v>
      </c>
      <c r="E317" s="53">
        <v>0.30219439999999997</v>
      </c>
      <c r="F317" s="7">
        <v>200</v>
      </c>
      <c r="G317" s="7">
        <v>500</v>
      </c>
      <c r="H317" s="7">
        <v>8</v>
      </c>
    </row>
    <row r="318" spans="1:8" x14ac:dyDescent="0.25">
      <c r="A318" s="50">
        <v>45244.208333333299</v>
      </c>
      <c r="B318" s="51">
        <v>0.43690180000000001</v>
      </c>
      <c r="C318" s="51">
        <v>0.42556250000000001</v>
      </c>
      <c r="D318" s="51">
        <v>0.30696430000000002</v>
      </c>
      <c r="E318" s="51">
        <v>0.2195</v>
      </c>
      <c r="F318" s="6">
        <v>200</v>
      </c>
      <c r="G318" s="6">
        <v>500</v>
      </c>
      <c r="H318" s="6">
        <v>8</v>
      </c>
    </row>
    <row r="319" spans="1:8" x14ac:dyDescent="0.25">
      <c r="A319" s="52">
        <v>45244.25</v>
      </c>
      <c r="B319" s="53">
        <v>0.51804170000000005</v>
      </c>
      <c r="C319" s="53">
        <v>0.63843749999999999</v>
      </c>
      <c r="D319" s="53">
        <v>0.42093750000000002</v>
      </c>
      <c r="E319" s="53">
        <v>0.26714290000000002</v>
      </c>
      <c r="F319" s="7">
        <v>200</v>
      </c>
      <c r="G319" s="7">
        <v>500</v>
      </c>
      <c r="H319" s="7">
        <v>8</v>
      </c>
    </row>
    <row r="320" spans="1:8" x14ac:dyDescent="0.25">
      <c r="A320" s="50">
        <v>45244.291666666701</v>
      </c>
      <c r="B320" s="51">
        <v>0.97757640000000001</v>
      </c>
      <c r="C320" s="51">
        <v>0.91577779999999998</v>
      </c>
      <c r="D320" s="51">
        <v>0.64067220000000002</v>
      </c>
      <c r="E320" s="51">
        <v>0.50979169999999996</v>
      </c>
      <c r="F320" s="6">
        <v>200</v>
      </c>
      <c r="G320" s="6">
        <v>500</v>
      </c>
      <c r="H320" s="6">
        <v>8</v>
      </c>
    </row>
    <row r="321" spans="1:8" x14ac:dyDescent="0.25">
      <c r="A321" s="52">
        <v>45244.333333333299</v>
      </c>
      <c r="B321" s="53">
        <v>1.002875</v>
      </c>
      <c r="C321" s="53">
        <v>0.31252079999999999</v>
      </c>
      <c r="D321" s="53">
        <v>1.781417</v>
      </c>
      <c r="E321" s="53">
        <v>1.7193130000000001</v>
      </c>
      <c r="F321" s="7">
        <v>200</v>
      </c>
      <c r="G321" s="7">
        <v>500</v>
      </c>
      <c r="H321" s="7">
        <v>8</v>
      </c>
    </row>
    <row r="322" spans="1:8" x14ac:dyDescent="0.25">
      <c r="A322" s="50">
        <v>45244.375</v>
      </c>
      <c r="B322" s="51">
        <v>1.2005209999999999</v>
      </c>
      <c r="C322" s="51">
        <v>0.56106250000000002</v>
      </c>
      <c r="D322" s="51">
        <v>1.8440000000000001</v>
      </c>
      <c r="E322" s="51">
        <v>2.4320249999999999</v>
      </c>
      <c r="F322" s="6">
        <v>200</v>
      </c>
      <c r="G322" s="6">
        <v>500</v>
      </c>
      <c r="H322" s="6">
        <v>8</v>
      </c>
    </row>
    <row r="323" spans="1:8" x14ac:dyDescent="0.25">
      <c r="A323" s="52">
        <v>45244.416666666701</v>
      </c>
      <c r="B323" s="53">
        <v>1.1122700000000001</v>
      </c>
      <c r="C323" s="53">
        <v>0.4703889</v>
      </c>
      <c r="D323" s="53">
        <v>0.97618749999999999</v>
      </c>
      <c r="E323" s="53">
        <v>1.805714</v>
      </c>
      <c r="F323" s="7">
        <v>200</v>
      </c>
      <c r="G323" s="7">
        <v>500</v>
      </c>
      <c r="H323" s="7">
        <v>8</v>
      </c>
    </row>
    <row r="324" spans="1:8" x14ac:dyDescent="0.25">
      <c r="A324" s="50">
        <v>45244.458333333299</v>
      </c>
      <c r="B324" s="51">
        <v>1.006</v>
      </c>
      <c r="C324" s="51">
        <v>0.28242859999999997</v>
      </c>
      <c r="D324" s="51">
        <v>0.4427857</v>
      </c>
      <c r="E324" s="51">
        <v>0.7183889</v>
      </c>
      <c r="F324" s="6">
        <v>200</v>
      </c>
      <c r="G324" s="6">
        <v>500</v>
      </c>
      <c r="H324" s="6">
        <v>8</v>
      </c>
    </row>
    <row r="325" spans="1:8" x14ac:dyDescent="0.25">
      <c r="A325" s="52">
        <v>45244.5</v>
      </c>
      <c r="B325" s="53">
        <v>1.7557499999999999</v>
      </c>
      <c r="C325" s="53">
        <v>0.68668750000000001</v>
      </c>
      <c r="D325" s="53">
        <v>0.55025000000000002</v>
      </c>
      <c r="E325" s="53">
        <v>0.77012499999999995</v>
      </c>
      <c r="F325" s="7">
        <v>200</v>
      </c>
      <c r="G325" s="7">
        <v>500</v>
      </c>
      <c r="H325" s="7">
        <v>8</v>
      </c>
    </row>
    <row r="326" spans="1:8" x14ac:dyDescent="0.25">
      <c r="A326" s="50">
        <v>45244.541666666701</v>
      </c>
      <c r="B326" s="51">
        <v>1.682857</v>
      </c>
      <c r="C326" s="51">
        <v>0.88376250000000001</v>
      </c>
      <c r="D326" s="51">
        <v>0.89737500000000003</v>
      </c>
      <c r="E326" s="51">
        <v>1.208167</v>
      </c>
      <c r="F326" s="6">
        <v>200</v>
      </c>
      <c r="G326" s="6">
        <v>500</v>
      </c>
      <c r="H326" s="6">
        <v>8</v>
      </c>
    </row>
    <row r="327" spans="1:8" x14ac:dyDescent="0.25">
      <c r="A327" s="52">
        <v>45244.583333333299</v>
      </c>
      <c r="B327" s="53">
        <v>2.494437</v>
      </c>
      <c r="C327" s="53">
        <v>1.764243</v>
      </c>
      <c r="D327" s="53">
        <v>0.54663890000000004</v>
      </c>
      <c r="E327" s="53">
        <v>0.80671530000000002</v>
      </c>
      <c r="F327" s="7">
        <v>200</v>
      </c>
      <c r="G327" s="7">
        <v>500</v>
      </c>
      <c r="H327" s="7">
        <v>8</v>
      </c>
    </row>
    <row r="328" spans="1:8" x14ac:dyDescent="0.25">
      <c r="A328" s="50">
        <v>45244.625</v>
      </c>
      <c r="B328" s="51">
        <v>2.834625</v>
      </c>
      <c r="C328" s="51">
        <v>2.3210839999999999</v>
      </c>
      <c r="D328" s="51">
        <v>0.35199999999999998</v>
      </c>
      <c r="E328" s="51">
        <v>0.31722220000000001</v>
      </c>
      <c r="F328" s="6">
        <v>200</v>
      </c>
      <c r="G328" s="6">
        <v>500</v>
      </c>
      <c r="H328" s="6">
        <v>8</v>
      </c>
    </row>
    <row r="329" spans="1:8" x14ac:dyDescent="0.25">
      <c r="A329" s="52">
        <v>45244.666666666701</v>
      </c>
      <c r="B329" s="53">
        <v>2.873875</v>
      </c>
      <c r="C329" s="53">
        <v>2.582875</v>
      </c>
      <c r="D329" s="53">
        <v>0.167875</v>
      </c>
      <c r="E329" s="53">
        <v>8.886608E-2</v>
      </c>
      <c r="F329" s="7">
        <v>200</v>
      </c>
      <c r="G329" s="7">
        <v>500</v>
      </c>
      <c r="H329" s="7">
        <v>8</v>
      </c>
    </row>
    <row r="330" spans="1:8" x14ac:dyDescent="0.25">
      <c r="A330" s="50">
        <v>45244.708333333299</v>
      </c>
      <c r="B330" s="54"/>
      <c r="C330" s="54"/>
      <c r="D330" s="54"/>
      <c r="E330" s="54"/>
      <c r="F330" s="6">
        <v>200</v>
      </c>
      <c r="G330" s="6">
        <v>500</v>
      </c>
      <c r="H330" s="6">
        <v>8</v>
      </c>
    </row>
    <row r="331" spans="1:8" x14ac:dyDescent="0.25">
      <c r="A331" s="52">
        <v>45244.75</v>
      </c>
      <c r="B331" s="53">
        <v>3.0071870000000001</v>
      </c>
      <c r="C331" s="53">
        <v>2.3856869999999999</v>
      </c>
      <c r="D331" s="53">
        <v>0.25887500000000002</v>
      </c>
      <c r="E331" s="53">
        <v>0.3163125</v>
      </c>
      <c r="F331" s="7">
        <v>200</v>
      </c>
      <c r="G331" s="7">
        <v>500</v>
      </c>
      <c r="H331" s="7">
        <v>8</v>
      </c>
    </row>
    <row r="332" spans="1:8" x14ac:dyDescent="0.25">
      <c r="A332" s="50">
        <v>45244.791666666701</v>
      </c>
      <c r="B332" s="51">
        <v>3.1777500000000001</v>
      </c>
      <c r="C332" s="51">
        <v>1.8834169999999999</v>
      </c>
      <c r="D332" s="51">
        <v>0.25774999999999998</v>
      </c>
      <c r="E332" s="51">
        <v>0.29225000000000001</v>
      </c>
      <c r="F332" s="6">
        <v>200</v>
      </c>
      <c r="G332" s="6">
        <v>500</v>
      </c>
      <c r="H332" s="6">
        <v>8</v>
      </c>
    </row>
    <row r="333" spans="1:8" x14ac:dyDescent="0.25">
      <c r="A333" s="52">
        <v>45244.833333333299</v>
      </c>
      <c r="B333" s="53">
        <v>3.09409</v>
      </c>
      <c r="C333" s="53">
        <v>1.826675</v>
      </c>
      <c r="D333" s="53">
        <v>0.88968049999999999</v>
      </c>
      <c r="E333" s="53">
        <v>0.60938749999999997</v>
      </c>
      <c r="F333" s="7">
        <v>200</v>
      </c>
      <c r="G333" s="7">
        <v>500</v>
      </c>
      <c r="H333" s="7">
        <v>8</v>
      </c>
    </row>
    <row r="334" spans="1:8" x14ac:dyDescent="0.25">
      <c r="A334" s="50">
        <v>45244.875</v>
      </c>
      <c r="B334" s="51">
        <v>2.2385600000000001</v>
      </c>
      <c r="C334" s="51">
        <v>1.520208</v>
      </c>
      <c r="D334" s="51">
        <v>1.559464</v>
      </c>
      <c r="E334" s="51">
        <v>1.499924</v>
      </c>
      <c r="F334" s="6">
        <v>200</v>
      </c>
      <c r="G334" s="6">
        <v>500</v>
      </c>
      <c r="H334" s="6">
        <v>8</v>
      </c>
    </row>
    <row r="335" spans="1:8" x14ac:dyDescent="0.25">
      <c r="A335" s="52">
        <v>45244.916666666701</v>
      </c>
      <c r="B335" s="53">
        <v>2.969938</v>
      </c>
      <c r="C335" s="53">
        <v>1.688447</v>
      </c>
      <c r="D335" s="53">
        <v>1.3298129999999999</v>
      </c>
      <c r="E335" s="53">
        <v>1.139759</v>
      </c>
      <c r="F335" s="7">
        <v>200</v>
      </c>
      <c r="G335" s="7">
        <v>500</v>
      </c>
      <c r="H335" s="7">
        <v>8</v>
      </c>
    </row>
    <row r="336" spans="1:8" x14ac:dyDescent="0.25">
      <c r="A336" s="50">
        <v>45244.958333333299</v>
      </c>
      <c r="B336" s="51">
        <v>3.5202499999999999</v>
      </c>
      <c r="C336" s="51">
        <v>1.9242619999999999</v>
      </c>
      <c r="D336" s="51">
        <v>1.009938</v>
      </c>
      <c r="E336" s="51">
        <v>0.83280960000000004</v>
      </c>
      <c r="F336" s="6">
        <v>200</v>
      </c>
      <c r="G336" s="6">
        <v>500</v>
      </c>
      <c r="H336" s="6">
        <v>8</v>
      </c>
    </row>
    <row r="337" spans="1:8" x14ac:dyDescent="0.25">
      <c r="A337" s="52">
        <v>45245</v>
      </c>
      <c r="B337" s="53">
        <v>3.4946999999999999</v>
      </c>
      <c r="C337" s="53">
        <v>2.1806000000000001</v>
      </c>
      <c r="D337" s="53">
        <v>0.9119834</v>
      </c>
      <c r="E337" s="53">
        <v>0.75937220000000005</v>
      </c>
      <c r="F337" s="7">
        <v>200</v>
      </c>
      <c r="G337" s="7">
        <v>500</v>
      </c>
      <c r="H337" s="7">
        <v>8</v>
      </c>
    </row>
    <row r="338" spans="1:8" x14ac:dyDescent="0.25">
      <c r="A338" s="50">
        <v>45245.041666666701</v>
      </c>
      <c r="B338" s="51">
        <v>2.8030620000000002</v>
      </c>
      <c r="C338" s="51">
        <v>2.6803750000000002</v>
      </c>
      <c r="D338" s="51">
        <v>1.125896</v>
      </c>
      <c r="E338" s="51">
        <v>1.2318750000000001</v>
      </c>
      <c r="F338" s="6">
        <v>200</v>
      </c>
      <c r="G338" s="6">
        <v>500</v>
      </c>
      <c r="H338" s="6">
        <v>8</v>
      </c>
    </row>
    <row r="339" spans="1:8" x14ac:dyDescent="0.25">
      <c r="A339" s="52">
        <v>45245.083333333299</v>
      </c>
      <c r="B339" s="53">
        <v>2.5379170000000002</v>
      </c>
      <c r="C339" s="53">
        <v>1.9135</v>
      </c>
      <c r="D339" s="53">
        <v>1.6056870000000001</v>
      </c>
      <c r="E339" s="53">
        <v>1.744583</v>
      </c>
      <c r="F339" s="7">
        <v>200</v>
      </c>
      <c r="G339" s="7">
        <v>500</v>
      </c>
      <c r="H339" s="7">
        <v>8</v>
      </c>
    </row>
    <row r="340" spans="1:8" x14ac:dyDescent="0.25">
      <c r="A340" s="50">
        <v>45245.125</v>
      </c>
      <c r="B340" s="51">
        <v>1.7228330000000001</v>
      </c>
      <c r="C340" s="51">
        <v>1.9501869999999999</v>
      </c>
      <c r="D340" s="51">
        <v>0.93781250000000005</v>
      </c>
      <c r="E340" s="51">
        <v>1.1393169999999999</v>
      </c>
      <c r="F340" s="6">
        <v>200</v>
      </c>
      <c r="G340" s="6">
        <v>500</v>
      </c>
      <c r="H340" s="6">
        <v>8</v>
      </c>
    </row>
    <row r="341" spans="1:8" x14ac:dyDescent="0.25">
      <c r="A341" s="52">
        <v>45245.166666666701</v>
      </c>
      <c r="B341" s="53">
        <v>0.85606249999999995</v>
      </c>
      <c r="C341" s="53">
        <v>1.899988</v>
      </c>
      <c r="D341" s="53">
        <v>0.4603333</v>
      </c>
      <c r="E341" s="53">
        <v>0.78179169999999998</v>
      </c>
      <c r="F341" s="7">
        <v>200</v>
      </c>
      <c r="G341" s="7">
        <v>500</v>
      </c>
      <c r="H341" s="7">
        <v>8</v>
      </c>
    </row>
    <row r="342" spans="1:8" x14ac:dyDescent="0.25">
      <c r="A342" s="50">
        <v>45245.208333333299</v>
      </c>
      <c r="B342" s="51">
        <v>0.98677680000000001</v>
      </c>
      <c r="C342" s="51">
        <v>1.1676869999999999</v>
      </c>
      <c r="D342" s="51">
        <v>0.17614279999999999</v>
      </c>
      <c r="E342" s="51">
        <v>0.47918749999999999</v>
      </c>
      <c r="F342" s="6">
        <v>200</v>
      </c>
      <c r="G342" s="6">
        <v>500</v>
      </c>
      <c r="H342" s="6">
        <v>8</v>
      </c>
    </row>
    <row r="343" spans="1:8" x14ac:dyDescent="0.25">
      <c r="A343" s="52">
        <v>45245.25</v>
      </c>
      <c r="B343" s="53">
        <v>0.56287500000000001</v>
      </c>
      <c r="C343" s="53">
        <v>1.430312</v>
      </c>
      <c r="D343" s="53">
        <v>3.15E-2</v>
      </c>
      <c r="E343" s="53">
        <v>0.47264279999999997</v>
      </c>
      <c r="F343" s="7">
        <v>200</v>
      </c>
      <c r="G343" s="7">
        <v>500</v>
      </c>
      <c r="H343" s="7">
        <v>8</v>
      </c>
    </row>
    <row r="344" spans="1:8" x14ac:dyDescent="0.25">
      <c r="A344" s="50">
        <v>45245.291666666701</v>
      </c>
      <c r="B344" s="51">
        <v>0.19788890000000001</v>
      </c>
      <c r="C344" s="51">
        <v>1.5148330000000001</v>
      </c>
      <c r="D344" s="51">
        <v>4.0575010000000002E-2</v>
      </c>
      <c r="E344" s="51">
        <v>0.51433340000000005</v>
      </c>
      <c r="F344" s="6">
        <v>200</v>
      </c>
      <c r="G344" s="6">
        <v>500</v>
      </c>
      <c r="H344" s="6">
        <v>8</v>
      </c>
    </row>
    <row r="345" spans="1:8" x14ac:dyDescent="0.25">
      <c r="A345" s="52">
        <v>45245.333333333299</v>
      </c>
      <c r="B345" s="53">
        <v>0.87131250000000005</v>
      </c>
      <c r="C345" s="53">
        <v>2.0849790000000001</v>
      </c>
      <c r="D345" s="53">
        <v>0.15783330000000001</v>
      </c>
      <c r="E345" s="53">
        <v>0.63331249999999994</v>
      </c>
      <c r="F345" s="7">
        <v>200</v>
      </c>
      <c r="G345" s="7">
        <v>500</v>
      </c>
      <c r="H345" s="7">
        <v>8</v>
      </c>
    </row>
    <row r="346" spans="1:8" x14ac:dyDescent="0.25">
      <c r="A346" s="50">
        <v>45245.375</v>
      </c>
      <c r="B346" s="51">
        <v>0.81404160000000003</v>
      </c>
      <c r="C346" s="51">
        <v>1.7601249999999999</v>
      </c>
      <c r="D346" s="51">
        <v>1.432563</v>
      </c>
      <c r="E346" s="51">
        <v>1.717425</v>
      </c>
      <c r="F346" s="6">
        <v>200</v>
      </c>
      <c r="G346" s="6">
        <v>500</v>
      </c>
      <c r="H346" s="6">
        <v>8</v>
      </c>
    </row>
    <row r="347" spans="1:8" x14ac:dyDescent="0.25">
      <c r="A347" s="52">
        <v>45245.416666666701</v>
      </c>
      <c r="B347" s="53">
        <v>0.94703970000000004</v>
      </c>
      <c r="C347" s="53">
        <v>1.144061</v>
      </c>
      <c r="D347" s="53">
        <v>2.9488120000000002</v>
      </c>
      <c r="E347" s="53">
        <v>3.1568839999999998</v>
      </c>
      <c r="F347" s="7">
        <v>200</v>
      </c>
      <c r="G347" s="7">
        <v>500</v>
      </c>
      <c r="H347" s="7">
        <v>8</v>
      </c>
    </row>
    <row r="348" spans="1:8" x14ac:dyDescent="0.25">
      <c r="A348" s="50">
        <v>45245.458333333299</v>
      </c>
      <c r="B348" s="51">
        <v>1.949937</v>
      </c>
      <c r="C348" s="51">
        <v>0.28998810000000003</v>
      </c>
      <c r="D348" s="51">
        <v>4.4536249999999997</v>
      </c>
      <c r="E348" s="51">
        <v>4.3046939999999996</v>
      </c>
      <c r="F348" s="6">
        <v>200</v>
      </c>
      <c r="G348" s="6">
        <v>500</v>
      </c>
      <c r="H348" s="6">
        <v>8</v>
      </c>
    </row>
    <row r="349" spans="1:8" x14ac:dyDescent="0.25">
      <c r="A349" s="52">
        <v>45245.5</v>
      </c>
      <c r="B349" s="53">
        <v>1.9684999999999999</v>
      </c>
      <c r="C349" s="53">
        <v>0.13541069999999999</v>
      </c>
      <c r="D349" s="53">
        <v>2.643437</v>
      </c>
      <c r="E349" s="53">
        <v>2.6401880000000002</v>
      </c>
      <c r="F349" s="7">
        <v>200</v>
      </c>
      <c r="G349" s="7">
        <v>500</v>
      </c>
      <c r="H349" s="7">
        <v>8</v>
      </c>
    </row>
    <row r="350" spans="1:8" x14ac:dyDescent="0.25">
      <c r="A350" s="50">
        <v>45245.541666666701</v>
      </c>
      <c r="B350" s="51">
        <v>1.8410530000000001</v>
      </c>
      <c r="C350" s="51">
        <v>1.425338</v>
      </c>
      <c r="D350" s="51">
        <v>1.116063</v>
      </c>
      <c r="E350" s="51">
        <v>1.360833</v>
      </c>
      <c r="F350" s="6">
        <v>200</v>
      </c>
      <c r="G350" s="6">
        <v>500</v>
      </c>
      <c r="H350" s="6">
        <v>8</v>
      </c>
    </row>
    <row r="351" spans="1:8" x14ac:dyDescent="0.25">
      <c r="A351" s="52">
        <v>45245.583333333299</v>
      </c>
      <c r="B351" s="53">
        <v>1.8398749999999999</v>
      </c>
      <c r="C351" s="53">
        <v>2.0184929999999999</v>
      </c>
      <c r="D351" s="53">
        <v>0.60959719999999995</v>
      </c>
      <c r="E351" s="53">
        <v>0.7996875</v>
      </c>
      <c r="F351" s="7">
        <v>200</v>
      </c>
      <c r="G351" s="7">
        <v>500</v>
      </c>
      <c r="H351" s="7">
        <v>8</v>
      </c>
    </row>
    <row r="352" spans="1:8" x14ac:dyDescent="0.25">
      <c r="A352" s="50">
        <v>45245.625</v>
      </c>
      <c r="B352" s="51">
        <v>1.1720630000000001</v>
      </c>
      <c r="C352" s="51">
        <v>2.3811659999999999</v>
      </c>
      <c r="D352" s="51">
        <v>0.42699999999999999</v>
      </c>
      <c r="E352" s="51">
        <v>0.50804170000000004</v>
      </c>
      <c r="F352" s="6">
        <v>200</v>
      </c>
      <c r="G352" s="6">
        <v>500</v>
      </c>
      <c r="H352" s="6">
        <v>8</v>
      </c>
    </row>
    <row r="353" spans="1:8" x14ac:dyDescent="0.25">
      <c r="A353" s="52">
        <v>45245.666666666701</v>
      </c>
      <c r="B353" s="53">
        <v>1.0741879999999999</v>
      </c>
      <c r="C353" s="53">
        <v>2.6203750000000001</v>
      </c>
      <c r="D353" s="53">
        <v>0.25818750000000001</v>
      </c>
      <c r="E353" s="53">
        <v>0.1215714</v>
      </c>
      <c r="F353" s="7">
        <v>200</v>
      </c>
      <c r="G353" s="7">
        <v>500</v>
      </c>
      <c r="H353" s="7">
        <v>8</v>
      </c>
    </row>
    <row r="354" spans="1:8" x14ac:dyDescent="0.25">
      <c r="A354" s="50">
        <v>45245.708333333299</v>
      </c>
      <c r="B354" s="54"/>
      <c r="C354" s="54"/>
      <c r="D354" s="54"/>
      <c r="E354" s="54"/>
      <c r="F354" s="6">
        <v>200</v>
      </c>
      <c r="G354" s="6">
        <v>500</v>
      </c>
      <c r="H354" s="6">
        <v>8</v>
      </c>
    </row>
    <row r="355" spans="1:8" x14ac:dyDescent="0.25">
      <c r="A355" s="52">
        <v>45245.75</v>
      </c>
      <c r="B355" s="53">
        <v>1.285938</v>
      </c>
      <c r="C355" s="53">
        <v>3.0132500000000002</v>
      </c>
      <c r="D355" s="53">
        <v>0.37318750000000001</v>
      </c>
      <c r="E355" s="53">
        <v>0.92556249999999995</v>
      </c>
      <c r="F355" s="7">
        <v>200</v>
      </c>
      <c r="G355" s="7">
        <v>500</v>
      </c>
      <c r="H355" s="7">
        <v>8</v>
      </c>
    </row>
    <row r="356" spans="1:8" x14ac:dyDescent="0.25">
      <c r="A356" s="50">
        <v>45245.791666666701</v>
      </c>
      <c r="B356" s="51">
        <v>2.632625</v>
      </c>
      <c r="C356" s="51">
        <v>2.8014169999999998</v>
      </c>
      <c r="D356" s="51">
        <v>1.2927500000000001</v>
      </c>
      <c r="E356" s="51">
        <v>1.3193330000000001</v>
      </c>
      <c r="F356" s="6">
        <v>200</v>
      </c>
      <c r="G356" s="6">
        <v>500</v>
      </c>
      <c r="H356" s="6">
        <v>8</v>
      </c>
    </row>
    <row r="357" spans="1:8" x14ac:dyDescent="0.25">
      <c r="A357" s="52">
        <v>45245.833333333299</v>
      </c>
      <c r="B357" s="53">
        <v>2.5801729999999998</v>
      </c>
      <c r="C357" s="53">
        <v>2.3371529999999998</v>
      </c>
      <c r="D357" s="53">
        <v>1.7721039999999999</v>
      </c>
      <c r="E357" s="53">
        <v>2.0696750000000002</v>
      </c>
      <c r="F357" s="7">
        <v>200</v>
      </c>
      <c r="G357" s="7">
        <v>500</v>
      </c>
      <c r="H357" s="7">
        <v>8</v>
      </c>
    </row>
    <row r="358" spans="1:8" x14ac:dyDescent="0.25">
      <c r="A358" s="50">
        <v>45245.875</v>
      </c>
      <c r="B358" s="51">
        <v>1.8408929999999999</v>
      </c>
      <c r="C358" s="51">
        <v>2.217965</v>
      </c>
      <c r="D358" s="51">
        <v>1.283774</v>
      </c>
      <c r="E358" s="51">
        <v>1.2040900000000001</v>
      </c>
      <c r="F358" s="6">
        <v>200</v>
      </c>
      <c r="G358" s="6">
        <v>500</v>
      </c>
      <c r="H358" s="6">
        <v>8</v>
      </c>
    </row>
    <row r="359" spans="1:8" x14ac:dyDescent="0.25">
      <c r="A359" s="52">
        <v>45245.916666666701</v>
      </c>
      <c r="B359" s="53">
        <v>1.1195630000000001</v>
      </c>
      <c r="C359" s="53">
        <v>2.0636700000000001</v>
      </c>
      <c r="D359" s="53">
        <v>1.21675</v>
      </c>
      <c r="E359" s="53">
        <v>1.1399550000000001</v>
      </c>
      <c r="F359" s="7">
        <v>200</v>
      </c>
      <c r="G359" s="7">
        <v>500</v>
      </c>
      <c r="H359" s="7">
        <v>8</v>
      </c>
    </row>
    <row r="360" spans="1:8" x14ac:dyDescent="0.25">
      <c r="A360" s="50">
        <v>45245.958333333299</v>
      </c>
      <c r="B360" s="51">
        <v>0.82299999999999995</v>
      </c>
      <c r="C360" s="51">
        <v>1.99644</v>
      </c>
      <c r="D360" s="51">
        <v>1.16225</v>
      </c>
      <c r="E360" s="51">
        <v>1.0946070000000001</v>
      </c>
      <c r="F360" s="6">
        <v>200</v>
      </c>
      <c r="G360" s="6">
        <v>500</v>
      </c>
      <c r="H360" s="6">
        <v>8</v>
      </c>
    </row>
    <row r="361" spans="1:8" x14ac:dyDescent="0.25">
      <c r="A361" s="52">
        <v>45246</v>
      </c>
      <c r="B361" s="53">
        <v>0.87104999999999999</v>
      </c>
      <c r="C361" s="53">
        <v>1.7121999999999999</v>
      </c>
      <c r="D361" s="53">
        <v>0.78395000000000004</v>
      </c>
      <c r="E361" s="53">
        <v>0.78626669999999999</v>
      </c>
      <c r="F361" s="7">
        <v>200</v>
      </c>
      <c r="G361" s="7">
        <v>500</v>
      </c>
      <c r="H361" s="7">
        <v>8</v>
      </c>
    </row>
    <row r="362" spans="1:8" x14ac:dyDescent="0.25">
      <c r="A362" s="50">
        <v>45246.041666666701</v>
      </c>
      <c r="B362" s="51">
        <v>0.63724999999999998</v>
      </c>
      <c r="C362" s="51">
        <v>0.28087499999999999</v>
      </c>
      <c r="D362" s="51">
        <v>0.42589589999999999</v>
      </c>
      <c r="E362" s="51">
        <v>0.58281249999999996</v>
      </c>
      <c r="F362" s="6">
        <v>200</v>
      </c>
      <c r="G362" s="6">
        <v>500</v>
      </c>
      <c r="H362" s="6">
        <v>8</v>
      </c>
    </row>
    <row r="363" spans="1:8" x14ac:dyDescent="0.25">
      <c r="A363" s="52">
        <v>45246.083333333299</v>
      </c>
      <c r="B363" s="53">
        <v>1.1759170000000001</v>
      </c>
      <c r="C363" s="53">
        <v>1.1877500000000001</v>
      </c>
      <c r="D363" s="53">
        <v>0.2618125</v>
      </c>
      <c r="E363" s="53">
        <v>0.28287499999999999</v>
      </c>
      <c r="F363" s="7">
        <v>200</v>
      </c>
      <c r="G363" s="7">
        <v>500</v>
      </c>
      <c r="H363" s="7">
        <v>8</v>
      </c>
    </row>
    <row r="364" spans="1:8" x14ac:dyDescent="0.25">
      <c r="A364" s="50">
        <v>45246.125</v>
      </c>
      <c r="B364" s="51">
        <v>1.0272330000000001</v>
      </c>
      <c r="C364" s="51">
        <v>1.051207</v>
      </c>
      <c r="D364" s="51">
        <v>0.14826249999999999</v>
      </c>
      <c r="E364" s="51">
        <v>0.1064167</v>
      </c>
      <c r="F364" s="6">
        <v>200</v>
      </c>
      <c r="G364" s="6">
        <v>500</v>
      </c>
      <c r="H364" s="6">
        <v>8</v>
      </c>
    </row>
    <row r="365" spans="1:8" x14ac:dyDescent="0.25">
      <c r="A365" s="52">
        <v>45246.166666666701</v>
      </c>
      <c r="B365" s="53">
        <v>0.66100000000000003</v>
      </c>
      <c r="C365" s="53">
        <v>0.98432140000000001</v>
      </c>
      <c r="D365" s="53">
        <v>0.37055949999999999</v>
      </c>
      <c r="E365" s="53">
        <v>0.26728469999999999</v>
      </c>
      <c r="F365" s="7">
        <v>200</v>
      </c>
      <c r="G365" s="7">
        <v>500</v>
      </c>
      <c r="H365" s="7">
        <v>8</v>
      </c>
    </row>
    <row r="366" spans="1:8" x14ac:dyDescent="0.25">
      <c r="A366" s="50">
        <v>45246.208333333299</v>
      </c>
      <c r="B366" s="51">
        <v>0.1555</v>
      </c>
      <c r="C366" s="51">
        <v>0.96950009999999998</v>
      </c>
      <c r="D366" s="51">
        <v>0.32653569999999998</v>
      </c>
      <c r="E366" s="51">
        <v>0.29718749999999999</v>
      </c>
      <c r="F366" s="6">
        <v>200</v>
      </c>
      <c r="G366" s="6">
        <v>500</v>
      </c>
      <c r="H366" s="6">
        <v>8</v>
      </c>
    </row>
    <row r="367" spans="1:8" x14ac:dyDescent="0.25">
      <c r="A367" s="52">
        <v>45246.25</v>
      </c>
      <c r="B367" s="53">
        <v>1.952779E-2</v>
      </c>
      <c r="C367" s="53">
        <v>0.91866110000000001</v>
      </c>
      <c r="D367" s="53">
        <v>0.22068750000000001</v>
      </c>
      <c r="E367" s="53">
        <v>0.24977379999999999</v>
      </c>
      <c r="F367" s="7">
        <v>200</v>
      </c>
      <c r="G367" s="7">
        <v>500</v>
      </c>
      <c r="H367" s="7">
        <v>8</v>
      </c>
    </row>
    <row r="368" spans="1:8" x14ac:dyDescent="0.25">
      <c r="A368" s="50">
        <v>45246.291666666701</v>
      </c>
      <c r="B368" s="51">
        <v>0.1565</v>
      </c>
      <c r="C368" s="51">
        <v>0.73070829999999998</v>
      </c>
      <c r="D368" s="51">
        <v>0.11534999999999999</v>
      </c>
      <c r="E368" s="51">
        <v>0.54468749999999999</v>
      </c>
      <c r="F368" s="6">
        <v>200</v>
      </c>
      <c r="G368" s="6">
        <v>500</v>
      </c>
      <c r="H368" s="6">
        <v>8</v>
      </c>
    </row>
    <row r="369" spans="1:8" x14ac:dyDescent="0.25">
      <c r="A369" s="52">
        <v>45246.333333333299</v>
      </c>
      <c r="B369" s="53">
        <v>0.34631250000000002</v>
      </c>
      <c r="C369" s="53">
        <v>8.4354159999999997E-2</v>
      </c>
      <c r="D369" s="53">
        <v>0.66141660000000002</v>
      </c>
      <c r="E369" s="53">
        <v>1.1240000000000001</v>
      </c>
      <c r="F369" s="7">
        <v>200</v>
      </c>
      <c r="G369" s="7">
        <v>500</v>
      </c>
      <c r="H369" s="7">
        <v>8</v>
      </c>
    </row>
    <row r="370" spans="1:8" x14ac:dyDescent="0.25">
      <c r="A370" s="50">
        <v>45246.375</v>
      </c>
      <c r="B370" s="51">
        <v>0.58747919999999998</v>
      </c>
      <c r="C370" s="51">
        <v>0.96912500000000001</v>
      </c>
      <c r="D370" s="51">
        <v>1.1348130000000001</v>
      </c>
      <c r="E370" s="51">
        <v>1.5269999999999999</v>
      </c>
      <c r="F370" s="6">
        <v>200</v>
      </c>
      <c r="G370" s="6">
        <v>500</v>
      </c>
      <c r="H370" s="6">
        <v>8</v>
      </c>
    </row>
    <row r="371" spans="1:8" x14ac:dyDescent="0.25">
      <c r="A371" s="52">
        <v>45246.416666666701</v>
      </c>
      <c r="B371" s="53">
        <v>0.60124999999999995</v>
      </c>
      <c r="C371" s="53">
        <v>0.33676250000000002</v>
      </c>
      <c r="D371" s="53">
        <v>1.9159999999999999</v>
      </c>
      <c r="E371" s="53">
        <v>2.297482</v>
      </c>
      <c r="F371" s="7">
        <v>200</v>
      </c>
      <c r="G371" s="7">
        <v>500</v>
      </c>
      <c r="H371" s="7">
        <v>8</v>
      </c>
    </row>
    <row r="372" spans="1:8" x14ac:dyDescent="0.25">
      <c r="A372" s="50">
        <v>45246.458333333299</v>
      </c>
      <c r="B372" s="51">
        <v>0.49475000000000002</v>
      </c>
      <c r="C372" s="51">
        <v>0.51177379999999995</v>
      </c>
      <c r="D372" s="51">
        <v>1.5993329999999999</v>
      </c>
      <c r="E372" s="51">
        <v>2.1888610000000002</v>
      </c>
      <c r="F372" s="6">
        <v>200</v>
      </c>
      <c r="G372" s="6">
        <v>500</v>
      </c>
      <c r="H372" s="6">
        <v>8</v>
      </c>
    </row>
    <row r="373" spans="1:8" x14ac:dyDescent="0.25">
      <c r="A373" s="52">
        <v>45246.5</v>
      </c>
      <c r="B373" s="53">
        <v>1.0220629999999999</v>
      </c>
      <c r="C373" s="53">
        <v>0.5670982</v>
      </c>
      <c r="D373" s="53">
        <v>1.4668749999999999</v>
      </c>
      <c r="E373" s="53">
        <v>1.375437</v>
      </c>
      <c r="F373" s="7">
        <v>200</v>
      </c>
      <c r="G373" s="7">
        <v>500</v>
      </c>
      <c r="H373" s="7">
        <v>8</v>
      </c>
    </row>
    <row r="374" spans="1:8" x14ac:dyDescent="0.25">
      <c r="A374" s="50">
        <v>45246.541666666701</v>
      </c>
      <c r="B374" s="51">
        <v>1.0672140000000001</v>
      </c>
      <c r="C374" s="51">
        <v>0.74731669999999994</v>
      </c>
      <c r="D374" s="51">
        <v>1.100875</v>
      </c>
      <c r="E374" s="51">
        <v>0.94899999999999995</v>
      </c>
      <c r="F374" s="6">
        <v>200</v>
      </c>
      <c r="G374" s="6">
        <v>500</v>
      </c>
      <c r="H374" s="6">
        <v>8</v>
      </c>
    </row>
    <row r="375" spans="1:8" x14ac:dyDescent="0.25">
      <c r="A375" s="52">
        <v>45246.583333333299</v>
      </c>
      <c r="B375" s="53">
        <v>2.1485620000000001</v>
      </c>
      <c r="C375" s="53">
        <v>1.750437</v>
      </c>
      <c r="D375" s="53">
        <v>1.0725560000000001</v>
      </c>
      <c r="E375" s="53">
        <v>0.6948375</v>
      </c>
      <c r="F375" s="7">
        <v>200</v>
      </c>
      <c r="G375" s="7">
        <v>500</v>
      </c>
      <c r="H375" s="7">
        <v>8</v>
      </c>
    </row>
    <row r="376" spans="1:8" x14ac:dyDescent="0.25">
      <c r="A376" s="50">
        <v>45246.625</v>
      </c>
      <c r="B376" s="51">
        <v>2.1253129999999998</v>
      </c>
      <c r="C376" s="51">
        <v>1.9896670000000001</v>
      </c>
      <c r="D376" s="51">
        <v>1.162488</v>
      </c>
      <c r="E376" s="51">
        <v>0.66285419999999995</v>
      </c>
      <c r="F376" s="6">
        <v>200</v>
      </c>
      <c r="G376" s="6">
        <v>500</v>
      </c>
      <c r="H376" s="6">
        <v>8</v>
      </c>
    </row>
    <row r="377" spans="1:8" x14ac:dyDescent="0.25">
      <c r="A377" s="52">
        <v>45246.666666666701</v>
      </c>
      <c r="B377" s="53">
        <v>1.176563</v>
      </c>
      <c r="C377" s="53">
        <v>1.187201</v>
      </c>
      <c r="D377" s="53">
        <v>1.1309370000000001</v>
      </c>
      <c r="E377" s="53">
        <v>0.63340180000000001</v>
      </c>
      <c r="F377" s="7">
        <v>200</v>
      </c>
      <c r="G377" s="7">
        <v>500</v>
      </c>
      <c r="H377" s="7">
        <v>8</v>
      </c>
    </row>
    <row r="378" spans="1:8" x14ac:dyDescent="0.25">
      <c r="A378" s="50">
        <v>45246.708333333299</v>
      </c>
      <c r="B378" s="54"/>
      <c r="C378" s="54"/>
      <c r="D378" s="54"/>
      <c r="E378" s="54"/>
      <c r="F378" s="6">
        <v>200</v>
      </c>
      <c r="G378" s="6">
        <v>500</v>
      </c>
      <c r="H378" s="6">
        <v>8</v>
      </c>
    </row>
    <row r="379" spans="1:8" x14ac:dyDescent="0.25">
      <c r="A379" s="52">
        <v>45246.75</v>
      </c>
      <c r="B379" s="53">
        <v>1.994062</v>
      </c>
      <c r="C379" s="53">
        <v>1.3163130000000001</v>
      </c>
      <c r="D379" s="53">
        <v>1.645937</v>
      </c>
      <c r="E379" s="53">
        <v>1.125937</v>
      </c>
      <c r="F379" s="7">
        <v>200</v>
      </c>
      <c r="G379" s="7">
        <v>500</v>
      </c>
      <c r="H379" s="7">
        <v>8</v>
      </c>
    </row>
    <row r="380" spans="1:8" x14ac:dyDescent="0.25">
      <c r="A380" s="50">
        <v>45246.791666666701</v>
      </c>
      <c r="B380" s="51">
        <v>3.1404380000000001</v>
      </c>
      <c r="C380" s="51">
        <v>1.0540830000000001</v>
      </c>
      <c r="D380" s="51">
        <v>2.516937</v>
      </c>
      <c r="E380" s="51">
        <v>1.8485830000000001</v>
      </c>
      <c r="F380" s="6">
        <v>200</v>
      </c>
      <c r="G380" s="6">
        <v>500</v>
      </c>
      <c r="H380" s="6">
        <v>8</v>
      </c>
    </row>
    <row r="381" spans="1:8" x14ac:dyDescent="0.25">
      <c r="A381" s="52">
        <v>45246.833333333299</v>
      </c>
      <c r="B381" s="53">
        <v>3.6537850000000001</v>
      </c>
      <c r="C381" s="53">
        <v>1.076225</v>
      </c>
      <c r="D381" s="53">
        <v>2.8574030000000001</v>
      </c>
      <c r="E381" s="53">
        <v>2.0932870000000001</v>
      </c>
      <c r="F381" s="7">
        <v>200</v>
      </c>
      <c r="G381" s="7">
        <v>500</v>
      </c>
      <c r="H381" s="7">
        <v>8</v>
      </c>
    </row>
    <row r="382" spans="1:8" x14ac:dyDescent="0.25">
      <c r="A382" s="50">
        <v>45246.875</v>
      </c>
      <c r="B382" s="51">
        <v>3.385405</v>
      </c>
      <c r="C382" s="51">
        <v>1.8458749999999999</v>
      </c>
      <c r="D382" s="51">
        <v>2.3273100000000002</v>
      </c>
      <c r="E382" s="51">
        <v>1.7782849999999999</v>
      </c>
      <c r="F382" s="6">
        <v>200</v>
      </c>
      <c r="G382" s="6">
        <v>500</v>
      </c>
      <c r="H382" s="6">
        <v>8</v>
      </c>
    </row>
    <row r="383" spans="1:8" x14ac:dyDescent="0.25">
      <c r="A383" s="52">
        <v>45246.916666666701</v>
      </c>
      <c r="B383" s="53">
        <v>3.3652500000000001</v>
      </c>
      <c r="C383" s="53">
        <v>2.2265809999999999</v>
      </c>
      <c r="D383" s="53">
        <v>2.3875000000000002</v>
      </c>
      <c r="E383" s="53">
        <v>1.8362050000000001</v>
      </c>
      <c r="F383" s="7">
        <v>200</v>
      </c>
      <c r="G383" s="7">
        <v>500</v>
      </c>
      <c r="H383" s="7">
        <v>8</v>
      </c>
    </row>
    <row r="384" spans="1:8" x14ac:dyDescent="0.25">
      <c r="A384" s="50">
        <v>45246.958333333299</v>
      </c>
      <c r="B384" s="51">
        <v>3.1681249999999999</v>
      </c>
      <c r="C384" s="51">
        <v>2.1212019999999998</v>
      </c>
      <c r="D384" s="51">
        <v>1.882063</v>
      </c>
      <c r="E384" s="51">
        <v>1.3881190000000001</v>
      </c>
      <c r="F384" s="6">
        <v>200</v>
      </c>
      <c r="G384" s="6">
        <v>500</v>
      </c>
      <c r="H384" s="6">
        <v>8</v>
      </c>
    </row>
    <row r="385" spans="1:8" x14ac:dyDescent="0.25">
      <c r="A385" s="52">
        <v>45247</v>
      </c>
      <c r="B385" s="53">
        <v>2.5084</v>
      </c>
      <c r="C385" s="53">
        <v>1.7776559999999999</v>
      </c>
      <c r="D385" s="53">
        <v>1.2863830000000001</v>
      </c>
      <c r="E385" s="53">
        <v>1.2282999999999999</v>
      </c>
      <c r="F385" s="7">
        <v>200</v>
      </c>
      <c r="G385" s="7">
        <v>500</v>
      </c>
      <c r="H385" s="7">
        <v>8</v>
      </c>
    </row>
    <row r="386" spans="1:8" x14ac:dyDescent="0.25">
      <c r="A386" s="50">
        <v>45247.041666666701</v>
      </c>
      <c r="B386" s="51">
        <v>2.0453749999999999</v>
      </c>
      <c r="C386" s="51">
        <v>2.2318750000000001</v>
      </c>
      <c r="D386" s="51">
        <v>1.2168749999999999</v>
      </c>
      <c r="E386" s="51">
        <v>0.90918750000000004</v>
      </c>
      <c r="F386" s="6">
        <v>200</v>
      </c>
      <c r="G386" s="6">
        <v>500</v>
      </c>
      <c r="H386" s="6">
        <v>8</v>
      </c>
    </row>
    <row r="387" spans="1:8" x14ac:dyDescent="0.25">
      <c r="A387" s="52">
        <v>45247.083333333299</v>
      </c>
      <c r="B387" s="53">
        <v>1.196345</v>
      </c>
      <c r="C387" s="53">
        <v>1.465257</v>
      </c>
      <c r="D387" s="53">
        <v>0.92631240000000004</v>
      </c>
      <c r="E387" s="53">
        <v>0.92972920000000003</v>
      </c>
      <c r="F387" s="7">
        <v>200</v>
      </c>
      <c r="G387" s="7">
        <v>500</v>
      </c>
      <c r="H387" s="7">
        <v>8</v>
      </c>
    </row>
    <row r="388" spans="1:8" x14ac:dyDescent="0.25">
      <c r="A388" s="50">
        <v>45247.125</v>
      </c>
      <c r="B388" s="51">
        <v>1.0036130000000001</v>
      </c>
      <c r="C388" s="51">
        <v>1.413667</v>
      </c>
      <c r="D388" s="51">
        <v>0.74878750000000005</v>
      </c>
      <c r="E388" s="51">
        <v>0.7355334</v>
      </c>
      <c r="F388" s="6">
        <v>200</v>
      </c>
      <c r="G388" s="6">
        <v>500</v>
      </c>
      <c r="H388" s="6">
        <v>8</v>
      </c>
    </row>
    <row r="389" spans="1:8" x14ac:dyDescent="0.25">
      <c r="A389" s="52">
        <v>45247.166666666701</v>
      </c>
      <c r="B389" s="53">
        <v>1.0469999999999999</v>
      </c>
      <c r="C389" s="53">
        <v>1.541976</v>
      </c>
      <c r="D389" s="53">
        <v>0.6137977</v>
      </c>
      <c r="E389" s="53">
        <v>0.53934029999999999</v>
      </c>
      <c r="F389" s="7">
        <v>200</v>
      </c>
      <c r="G389" s="7">
        <v>500</v>
      </c>
      <c r="H389" s="7">
        <v>8</v>
      </c>
    </row>
    <row r="390" spans="1:8" x14ac:dyDescent="0.25">
      <c r="A390" s="50">
        <v>45247.208333333299</v>
      </c>
      <c r="B390" s="51">
        <v>1.776384</v>
      </c>
      <c r="C390" s="51">
        <v>1.2330000000000001</v>
      </c>
      <c r="D390" s="51">
        <v>0.87983040000000001</v>
      </c>
      <c r="E390" s="51">
        <v>0.58443750000000005</v>
      </c>
      <c r="F390" s="6">
        <v>200</v>
      </c>
      <c r="G390" s="6">
        <v>500</v>
      </c>
      <c r="H390" s="6">
        <v>8</v>
      </c>
    </row>
    <row r="391" spans="1:8" x14ac:dyDescent="0.25">
      <c r="A391" s="52">
        <v>45247.25</v>
      </c>
      <c r="B391" s="53">
        <v>1.700691</v>
      </c>
      <c r="C391" s="53">
        <v>0.94833339999999999</v>
      </c>
      <c r="D391" s="53">
        <v>0.59393750000000001</v>
      </c>
      <c r="E391" s="53">
        <v>0.37702380000000002</v>
      </c>
      <c r="F391" s="7">
        <v>200</v>
      </c>
      <c r="G391" s="7">
        <v>500</v>
      </c>
      <c r="H391" s="7">
        <v>8</v>
      </c>
    </row>
    <row r="392" spans="1:8" x14ac:dyDescent="0.25">
      <c r="A392" s="50">
        <v>45247.291666666701</v>
      </c>
      <c r="B392" s="51">
        <v>0.73087500000000005</v>
      </c>
      <c r="C392" s="51">
        <v>1.3183959999999999</v>
      </c>
      <c r="D392" s="51">
        <v>0.55313749999999995</v>
      </c>
      <c r="E392" s="51">
        <v>0.28149999999999997</v>
      </c>
      <c r="F392" s="6">
        <v>200</v>
      </c>
      <c r="G392" s="6">
        <v>500</v>
      </c>
      <c r="H392" s="6">
        <v>8</v>
      </c>
    </row>
    <row r="393" spans="1:8" x14ac:dyDescent="0.25">
      <c r="A393" s="52">
        <v>45247.333333333299</v>
      </c>
      <c r="B393" s="53">
        <v>0.94381250000000005</v>
      </c>
      <c r="C393" s="53">
        <v>1.760354</v>
      </c>
      <c r="D393" s="53">
        <v>0.36349999999999999</v>
      </c>
      <c r="E393" s="53">
        <v>0.18693750000000001</v>
      </c>
      <c r="F393" s="7">
        <v>200</v>
      </c>
      <c r="G393" s="7">
        <v>500</v>
      </c>
      <c r="H393" s="7">
        <v>8</v>
      </c>
    </row>
    <row r="394" spans="1:8" x14ac:dyDescent="0.25">
      <c r="A394" s="50">
        <v>45247.375</v>
      </c>
      <c r="B394" s="51">
        <v>2.3070270000000002</v>
      </c>
      <c r="C394" s="51">
        <v>1.9282710000000001</v>
      </c>
      <c r="D394" s="51">
        <v>0.48656250000000001</v>
      </c>
      <c r="E394" s="51">
        <v>0.38629999999999998</v>
      </c>
      <c r="F394" s="6">
        <v>200</v>
      </c>
      <c r="G394" s="6">
        <v>500</v>
      </c>
      <c r="H394" s="6">
        <v>8</v>
      </c>
    </row>
    <row r="395" spans="1:8" x14ac:dyDescent="0.25">
      <c r="A395" s="52">
        <v>45247.416666666701</v>
      </c>
      <c r="B395" s="53">
        <v>2.1120000000000001</v>
      </c>
      <c r="C395" s="53">
        <v>1.3387359999999999</v>
      </c>
      <c r="D395" s="53">
        <v>0.66576389999999996</v>
      </c>
      <c r="E395" s="53">
        <v>0.52267859999999999</v>
      </c>
      <c r="F395" s="7">
        <v>200</v>
      </c>
      <c r="G395" s="7">
        <v>500</v>
      </c>
      <c r="H395" s="7">
        <v>8</v>
      </c>
    </row>
    <row r="396" spans="1:8" x14ac:dyDescent="0.25">
      <c r="A396" s="50">
        <v>45247.458333333299</v>
      </c>
      <c r="B396" s="51">
        <v>1.7008129999999999</v>
      </c>
      <c r="C396" s="51">
        <v>1.4429399999999999</v>
      </c>
      <c r="D396" s="51">
        <v>0.93166660000000001</v>
      </c>
      <c r="E396" s="51">
        <v>0.7719125</v>
      </c>
      <c r="F396" s="6">
        <v>200</v>
      </c>
      <c r="G396" s="6">
        <v>500</v>
      </c>
      <c r="H396" s="6">
        <v>8</v>
      </c>
    </row>
    <row r="397" spans="1:8" x14ac:dyDescent="0.25">
      <c r="A397" s="52">
        <v>45247.5</v>
      </c>
      <c r="B397" s="53">
        <v>1.37375</v>
      </c>
      <c r="C397" s="53">
        <v>1.5628040000000001</v>
      </c>
      <c r="D397" s="53">
        <v>1.05</v>
      </c>
      <c r="E397" s="53">
        <v>0.84568750000000004</v>
      </c>
      <c r="F397" s="7">
        <v>200</v>
      </c>
      <c r="G397" s="7">
        <v>500</v>
      </c>
      <c r="H397" s="7">
        <v>8</v>
      </c>
    </row>
    <row r="398" spans="1:8" x14ac:dyDescent="0.25">
      <c r="A398" s="50">
        <v>45247.541666666701</v>
      </c>
      <c r="B398" s="51">
        <v>0.98473219999999995</v>
      </c>
      <c r="C398" s="51">
        <v>1.159389</v>
      </c>
      <c r="D398" s="51">
        <v>1.1110629999999999</v>
      </c>
      <c r="E398" s="51">
        <v>0.85</v>
      </c>
      <c r="F398" s="6">
        <v>200</v>
      </c>
      <c r="G398" s="6">
        <v>500</v>
      </c>
      <c r="H398" s="6">
        <v>8</v>
      </c>
    </row>
    <row r="399" spans="1:8" x14ac:dyDescent="0.25">
      <c r="A399" s="52">
        <v>45247.583333333299</v>
      </c>
      <c r="B399" s="53">
        <v>0.56706250000000002</v>
      </c>
      <c r="C399" s="53">
        <v>0.34262500000000001</v>
      </c>
      <c r="D399" s="53">
        <v>0.98244450000000005</v>
      </c>
      <c r="E399" s="53">
        <v>0.60947499999999999</v>
      </c>
      <c r="F399" s="7">
        <v>200</v>
      </c>
      <c r="G399" s="7">
        <v>500</v>
      </c>
      <c r="H399" s="7">
        <v>8</v>
      </c>
    </row>
    <row r="400" spans="1:8" x14ac:dyDescent="0.25">
      <c r="A400" s="50">
        <v>45247.625</v>
      </c>
      <c r="B400" s="51">
        <v>-7.4624990000000002E-2</v>
      </c>
      <c r="C400" s="51">
        <v>3.5666669999999998E-2</v>
      </c>
      <c r="D400" s="51">
        <v>1.1001069999999999</v>
      </c>
      <c r="E400" s="51">
        <v>0.82481249999999995</v>
      </c>
      <c r="F400" s="6">
        <v>200</v>
      </c>
      <c r="G400" s="6">
        <v>500</v>
      </c>
      <c r="H400" s="6">
        <v>8</v>
      </c>
    </row>
    <row r="401" spans="1:8" x14ac:dyDescent="0.25">
      <c r="A401" s="52">
        <v>45247.666666666701</v>
      </c>
      <c r="B401" s="53">
        <v>0.64556939999999996</v>
      </c>
      <c r="C401" s="53">
        <v>0.25922220000000001</v>
      </c>
      <c r="D401" s="53">
        <v>1.8306880000000001</v>
      </c>
      <c r="E401" s="53">
        <v>1.5393300000000001</v>
      </c>
      <c r="F401" s="7">
        <v>200</v>
      </c>
      <c r="G401" s="7">
        <v>500</v>
      </c>
      <c r="H401" s="7">
        <v>8</v>
      </c>
    </row>
    <row r="402" spans="1:8" x14ac:dyDescent="0.25">
      <c r="A402" s="50">
        <v>45247.708333333299</v>
      </c>
      <c r="B402" s="54"/>
      <c r="C402" s="54"/>
      <c r="D402" s="54"/>
      <c r="E402" s="54"/>
      <c r="F402" s="6">
        <v>200</v>
      </c>
      <c r="G402" s="6">
        <v>500</v>
      </c>
      <c r="H402" s="6">
        <v>8</v>
      </c>
    </row>
    <row r="403" spans="1:8" x14ac:dyDescent="0.25">
      <c r="A403" s="52">
        <v>45247.75</v>
      </c>
      <c r="B403" s="53">
        <v>0.83750000000000002</v>
      </c>
      <c r="C403" s="53">
        <v>0.88362499999999999</v>
      </c>
      <c r="D403" s="53">
        <v>1.7060630000000001</v>
      </c>
      <c r="E403" s="53">
        <v>1.369375</v>
      </c>
      <c r="F403" s="7">
        <v>200</v>
      </c>
      <c r="G403" s="7">
        <v>500</v>
      </c>
      <c r="H403" s="7">
        <v>8</v>
      </c>
    </row>
    <row r="404" spans="1:8" x14ac:dyDescent="0.25">
      <c r="A404" s="50">
        <v>45247.791666666701</v>
      </c>
      <c r="B404" s="51">
        <v>0.69268750000000001</v>
      </c>
      <c r="C404" s="51">
        <v>1.582667</v>
      </c>
      <c r="D404" s="51">
        <v>1.361313</v>
      </c>
      <c r="E404" s="51">
        <v>1.1026670000000001</v>
      </c>
      <c r="F404" s="6">
        <v>200</v>
      </c>
      <c r="G404" s="6">
        <v>500</v>
      </c>
      <c r="H404" s="6">
        <v>8</v>
      </c>
    </row>
    <row r="405" spans="1:8" x14ac:dyDescent="0.25">
      <c r="A405" s="52">
        <v>45247.833333333299</v>
      </c>
      <c r="B405" s="53">
        <v>0.89947920000000003</v>
      </c>
      <c r="C405" s="53">
        <v>1.178375</v>
      </c>
      <c r="D405" s="53">
        <v>1.308826</v>
      </c>
      <c r="E405" s="53">
        <v>1.2009380000000001</v>
      </c>
      <c r="F405" s="7">
        <v>200</v>
      </c>
      <c r="G405" s="7">
        <v>500</v>
      </c>
      <c r="H405" s="7">
        <v>8</v>
      </c>
    </row>
    <row r="406" spans="1:8" x14ac:dyDescent="0.25">
      <c r="A406" s="50">
        <v>45247.875</v>
      </c>
      <c r="B406" s="51">
        <v>1.1464639999999999</v>
      </c>
      <c r="C406" s="51">
        <v>0.56165969999999998</v>
      </c>
      <c r="D406" s="51">
        <v>1.2752019999999999</v>
      </c>
      <c r="E406" s="51">
        <v>1.007687</v>
      </c>
      <c r="F406" s="6">
        <v>200</v>
      </c>
      <c r="G406" s="6">
        <v>500</v>
      </c>
      <c r="H406" s="6">
        <v>8</v>
      </c>
    </row>
    <row r="407" spans="1:8" x14ac:dyDescent="0.25">
      <c r="A407" s="52">
        <v>45247.916666666701</v>
      </c>
      <c r="B407" s="53">
        <v>1.4844999999999999</v>
      </c>
      <c r="C407" s="53">
        <v>0.64710710000000005</v>
      </c>
      <c r="D407" s="53">
        <v>1.8271250000000001</v>
      </c>
      <c r="E407" s="53">
        <v>1.29233</v>
      </c>
      <c r="F407" s="7">
        <v>200</v>
      </c>
      <c r="G407" s="7">
        <v>500</v>
      </c>
      <c r="H407" s="7">
        <v>8</v>
      </c>
    </row>
    <row r="408" spans="1:8" x14ac:dyDescent="0.25">
      <c r="A408" s="50">
        <v>45247.958333333299</v>
      </c>
      <c r="B408" s="51">
        <v>1.590125</v>
      </c>
      <c r="C408" s="51">
        <v>0.29535709999999998</v>
      </c>
      <c r="D408" s="51">
        <v>1.737312</v>
      </c>
      <c r="E408" s="51">
        <v>1.1204400000000001</v>
      </c>
      <c r="F408" s="6">
        <v>200</v>
      </c>
      <c r="G408" s="6">
        <v>500</v>
      </c>
      <c r="H408" s="6">
        <v>8</v>
      </c>
    </row>
    <row r="409" spans="1:8" x14ac:dyDescent="0.25">
      <c r="A409" s="52">
        <v>45248</v>
      </c>
      <c r="B409" s="53">
        <v>0.80959999999999999</v>
      </c>
      <c r="C409" s="53">
        <v>0.70503340000000003</v>
      </c>
      <c r="D409" s="53">
        <v>1.3088</v>
      </c>
      <c r="E409" s="53">
        <v>0.73122220000000004</v>
      </c>
      <c r="F409" s="7">
        <v>200</v>
      </c>
      <c r="G409" s="7">
        <v>500</v>
      </c>
      <c r="H409" s="7">
        <v>8</v>
      </c>
    </row>
    <row r="410" spans="1:8" x14ac:dyDescent="0.25">
      <c r="A410" s="50">
        <v>45248.041666666701</v>
      </c>
      <c r="B410" s="51">
        <v>1.5570630000000001</v>
      </c>
      <c r="C410" s="51">
        <v>2.8420619999999999</v>
      </c>
      <c r="D410" s="51">
        <v>1.1343129999999999</v>
      </c>
      <c r="E410" s="51">
        <v>0.6278125</v>
      </c>
      <c r="F410" s="6">
        <v>200</v>
      </c>
      <c r="G410" s="6">
        <v>500</v>
      </c>
      <c r="H410" s="6">
        <v>8</v>
      </c>
    </row>
    <row r="411" spans="1:8" x14ac:dyDescent="0.25">
      <c r="A411" s="52">
        <v>45248.083333333299</v>
      </c>
      <c r="B411" s="53">
        <v>3.5598930000000002</v>
      </c>
      <c r="C411" s="53">
        <v>3.4714369999999999</v>
      </c>
      <c r="D411" s="53">
        <v>0.76287499999999997</v>
      </c>
      <c r="E411" s="53">
        <v>0.33454159999999999</v>
      </c>
      <c r="F411" s="7">
        <v>200</v>
      </c>
      <c r="G411" s="7">
        <v>500</v>
      </c>
      <c r="H411" s="7">
        <v>8</v>
      </c>
    </row>
    <row r="412" spans="1:8" x14ac:dyDescent="0.25">
      <c r="A412" s="50">
        <v>45248.125</v>
      </c>
      <c r="B412" s="51">
        <v>4.0795899999999996</v>
      </c>
      <c r="C412" s="51">
        <v>3.7729759999999999</v>
      </c>
      <c r="D412" s="51">
        <v>0.62080000000000002</v>
      </c>
      <c r="E412" s="51">
        <v>0.4407778</v>
      </c>
      <c r="F412" s="6">
        <v>200</v>
      </c>
      <c r="G412" s="6">
        <v>500</v>
      </c>
      <c r="H412" s="6">
        <v>8</v>
      </c>
    </row>
    <row r="413" spans="1:8" x14ac:dyDescent="0.25">
      <c r="A413" s="52">
        <v>45248.166666666701</v>
      </c>
      <c r="B413" s="53">
        <v>5.1873129999999996</v>
      </c>
      <c r="C413" s="53">
        <v>3.6670829999999999</v>
      </c>
      <c r="D413" s="53">
        <v>0.50606249999999997</v>
      </c>
      <c r="E413" s="53">
        <v>0.17056250000000001</v>
      </c>
      <c r="F413" s="7">
        <v>200</v>
      </c>
      <c r="G413" s="7">
        <v>500</v>
      </c>
      <c r="H413" s="7">
        <v>8</v>
      </c>
    </row>
    <row r="414" spans="1:8" x14ac:dyDescent="0.25">
      <c r="A414" s="50">
        <v>45248.208333333299</v>
      </c>
      <c r="B414" s="51">
        <v>4.9584650000000003</v>
      </c>
      <c r="C414" s="51">
        <v>4.4148129999999997</v>
      </c>
      <c r="D414" s="51">
        <v>0.60723210000000005</v>
      </c>
      <c r="E414" s="51">
        <v>7.3374990000000001E-2</v>
      </c>
      <c r="F414" s="6">
        <v>200</v>
      </c>
      <c r="G414" s="6">
        <v>500</v>
      </c>
      <c r="H414" s="6">
        <v>8</v>
      </c>
    </row>
    <row r="415" spans="1:8" x14ac:dyDescent="0.25">
      <c r="A415" s="52">
        <v>45248.25</v>
      </c>
      <c r="B415" s="53">
        <v>3.2750089999999998</v>
      </c>
      <c r="C415" s="53">
        <v>3.8321610000000002</v>
      </c>
      <c r="D415" s="53">
        <v>0.549875</v>
      </c>
      <c r="E415" s="53">
        <v>3.2023830000000001E-3</v>
      </c>
      <c r="F415" s="7">
        <v>200</v>
      </c>
      <c r="G415" s="7">
        <v>500</v>
      </c>
      <c r="H415" s="7">
        <v>8</v>
      </c>
    </row>
    <row r="416" spans="1:8" x14ac:dyDescent="0.25">
      <c r="A416" s="50">
        <v>45248.291666666701</v>
      </c>
      <c r="B416" s="51">
        <v>2.73875</v>
      </c>
      <c r="C416" s="51">
        <v>2.194229</v>
      </c>
      <c r="D416" s="51">
        <v>0.74196660000000003</v>
      </c>
      <c r="E416" s="51">
        <v>0.2934097</v>
      </c>
      <c r="F416" s="6">
        <v>200</v>
      </c>
      <c r="G416" s="6">
        <v>500</v>
      </c>
      <c r="H416" s="6">
        <v>8</v>
      </c>
    </row>
    <row r="417" spans="1:8" x14ac:dyDescent="0.25">
      <c r="A417" s="52">
        <v>45248.333333333299</v>
      </c>
      <c r="B417" s="53">
        <v>3.077188</v>
      </c>
      <c r="C417" s="53">
        <v>2.4182709999999998</v>
      </c>
      <c r="D417" s="53">
        <v>1.4358329999999999</v>
      </c>
      <c r="E417" s="53">
        <v>0.94262500000000005</v>
      </c>
      <c r="F417" s="7">
        <v>200</v>
      </c>
      <c r="G417" s="7">
        <v>500</v>
      </c>
      <c r="H417" s="7">
        <v>8</v>
      </c>
    </row>
    <row r="418" spans="1:8" x14ac:dyDescent="0.25">
      <c r="A418" s="50">
        <v>45248.375</v>
      </c>
      <c r="B418" s="51">
        <v>3.2678210000000001</v>
      </c>
      <c r="C418" s="51">
        <v>2.4694500000000001</v>
      </c>
      <c r="D418" s="51">
        <v>1.42825</v>
      </c>
      <c r="E418" s="51">
        <v>1.3398000000000001</v>
      </c>
      <c r="F418" s="6">
        <v>200</v>
      </c>
      <c r="G418" s="6">
        <v>500</v>
      </c>
      <c r="H418" s="6">
        <v>8</v>
      </c>
    </row>
    <row r="419" spans="1:8" x14ac:dyDescent="0.25">
      <c r="A419" s="52">
        <v>45248.416666666701</v>
      </c>
      <c r="B419" s="53">
        <v>1.9538390000000001</v>
      </c>
      <c r="C419" s="53">
        <v>2.0958260000000002</v>
      </c>
      <c r="D419" s="53">
        <v>1.2240139999999999</v>
      </c>
      <c r="E419" s="53">
        <v>1.669206</v>
      </c>
      <c r="F419" s="7">
        <v>200</v>
      </c>
      <c r="G419" s="7">
        <v>500</v>
      </c>
      <c r="H419" s="7">
        <v>8</v>
      </c>
    </row>
    <row r="420" spans="1:8" x14ac:dyDescent="0.25">
      <c r="A420" s="50">
        <v>45248.458333333299</v>
      </c>
      <c r="B420" s="51">
        <v>0.82906250000000004</v>
      </c>
      <c r="C420" s="51">
        <v>1.5969409999999999</v>
      </c>
      <c r="D420" s="51">
        <v>1.2779879999999999</v>
      </c>
      <c r="E420" s="51">
        <v>1.8547880000000001</v>
      </c>
      <c r="F420" s="6">
        <v>200</v>
      </c>
      <c r="G420" s="6">
        <v>500</v>
      </c>
      <c r="H420" s="6">
        <v>8</v>
      </c>
    </row>
    <row r="421" spans="1:8" x14ac:dyDescent="0.25">
      <c r="A421" s="52">
        <v>45248.5</v>
      </c>
      <c r="B421" s="53">
        <v>0.60375000000000001</v>
      </c>
      <c r="C421" s="53">
        <v>0.90913390000000005</v>
      </c>
      <c r="D421" s="53">
        <v>1.197875</v>
      </c>
      <c r="E421" s="53">
        <v>1.759063</v>
      </c>
      <c r="F421" s="7">
        <v>200</v>
      </c>
      <c r="G421" s="7">
        <v>500</v>
      </c>
      <c r="H421" s="7">
        <v>8</v>
      </c>
    </row>
    <row r="422" spans="1:8" x14ac:dyDescent="0.25">
      <c r="A422" s="50">
        <v>45248.541666666701</v>
      </c>
      <c r="B422" s="51">
        <v>0.83262499999999995</v>
      </c>
      <c r="C422" s="51">
        <v>0.51158890000000001</v>
      </c>
      <c r="D422" s="51">
        <v>0.92231249999999998</v>
      </c>
      <c r="E422" s="51">
        <v>1.8225830000000001</v>
      </c>
      <c r="F422" s="6">
        <v>200</v>
      </c>
      <c r="G422" s="6">
        <v>500</v>
      </c>
      <c r="H422" s="6">
        <v>8</v>
      </c>
    </row>
    <row r="423" spans="1:8" x14ac:dyDescent="0.25">
      <c r="A423" s="52">
        <v>45248.583333333299</v>
      </c>
      <c r="B423" s="53">
        <v>0.94606250000000003</v>
      </c>
      <c r="C423" s="53">
        <v>2.0561250000000002</v>
      </c>
      <c r="D423" s="53">
        <v>0.88290279999999999</v>
      </c>
      <c r="E423" s="53">
        <v>1.7369829999999999</v>
      </c>
      <c r="F423" s="7">
        <v>200</v>
      </c>
      <c r="G423" s="7">
        <v>500</v>
      </c>
      <c r="H423" s="7">
        <v>8</v>
      </c>
    </row>
    <row r="424" spans="1:8" x14ac:dyDescent="0.25">
      <c r="A424" s="50">
        <v>45248.625</v>
      </c>
      <c r="B424" s="51">
        <v>1.790875</v>
      </c>
      <c r="C424" s="51">
        <v>2.8433329999999999</v>
      </c>
      <c r="D424" s="51">
        <v>0.9780238</v>
      </c>
      <c r="E424" s="51">
        <v>1.843188</v>
      </c>
      <c r="F424" s="6">
        <v>200</v>
      </c>
      <c r="G424" s="6">
        <v>500</v>
      </c>
      <c r="H424" s="6">
        <v>8</v>
      </c>
    </row>
    <row r="425" spans="1:8" x14ac:dyDescent="0.25">
      <c r="A425" s="52">
        <v>45248.666666666701</v>
      </c>
      <c r="B425" s="53">
        <v>2.8700139999999998</v>
      </c>
      <c r="C425" s="53">
        <v>3.653613</v>
      </c>
      <c r="D425" s="53">
        <v>1.1265620000000001</v>
      </c>
      <c r="E425" s="53">
        <v>1.9503299999999999</v>
      </c>
      <c r="F425" s="7">
        <v>200</v>
      </c>
      <c r="G425" s="7">
        <v>500</v>
      </c>
      <c r="H425" s="7">
        <v>8</v>
      </c>
    </row>
    <row r="426" spans="1:8" x14ac:dyDescent="0.25">
      <c r="A426" s="50">
        <v>45248.708333333299</v>
      </c>
      <c r="B426" s="54"/>
      <c r="C426" s="54"/>
      <c r="D426" s="54"/>
      <c r="E426" s="54"/>
      <c r="F426" s="6">
        <v>200</v>
      </c>
      <c r="G426" s="6">
        <v>500</v>
      </c>
      <c r="H426" s="6">
        <v>8</v>
      </c>
    </row>
    <row r="427" spans="1:8" x14ac:dyDescent="0.25">
      <c r="A427" s="52">
        <v>45248.75</v>
      </c>
      <c r="B427" s="53">
        <v>1.5418750000000001</v>
      </c>
      <c r="C427" s="53">
        <v>2.3220619999999998</v>
      </c>
      <c r="D427" s="53">
        <v>1.2438130000000001</v>
      </c>
      <c r="E427" s="53">
        <v>1.661875</v>
      </c>
      <c r="F427" s="7">
        <v>200</v>
      </c>
      <c r="G427" s="7">
        <v>500</v>
      </c>
      <c r="H427" s="7">
        <v>8</v>
      </c>
    </row>
    <row r="428" spans="1:8" x14ac:dyDescent="0.25">
      <c r="A428" s="50">
        <v>45248.791666666701</v>
      </c>
      <c r="B428" s="51">
        <v>1.445125</v>
      </c>
      <c r="C428" s="51">
        <v>1.98475</v>
      </c>
      <c r="D428" s="51">
        <v>0.87012500000000004</v>
      </c>
      <c r="E428" s="51">
        <v>1.8392500000000001</v>
      </c>
      <c r="F428" s="6">
        <v>200</v>
      </c>
      <c r="G428" s="6">
        <v>500</v>
      </c>
      <c r="H428" s="6">
        <v>8</v>
      </c>
    </row>
    <row r="429" spans="1:8" x14ac:dyDescent="0.25">
      <c r="A429" s="52">
        <v>45248.833333333299</v>
      </c>
      <c r="B429" s="53">
        <v>1.231417</v>
      </c>
      <c r="C429" s="53">
        <v>1.7923500000000001</v>
      </c>
      <c r="D429" s="53">
        <v>1.3168260000000001</v>
      </c>
      <c r="E429" s="53">
        <v>2.2652130000000001</v>
      </c>
      <c r="F429" s="7">
        <v>200</v>
      </c>
      <c r="G429" s="7">
        <v>500</v>
      </c>
      <c r="H429" s="7">
        <v>8</v>
      </c>
    </row>
    <row r="430" spans="1:8" x14ac:dyDescent="0.25">
      <c r="A430" s="50">
        <v>45248.875</v>
      </c>
      <c r="B430" s="51">
        <v>1.53406</v>
      </c>
      <c r="C430" s="51">
        <v>1.8556870000000001</v>
      </c>
      <c r="D430" s="51">
        <v>1.2244759999999999</v>
      </c>
      <c r="E430" s="51">
        <v>2.0974309999999998</v>
      </c>
      <c r="F430" s="6">
        <v>200</v>
      </c>
      <c r="G430" s="6">
        <v>500</v>
      </c>
      <c r="H430" s="6">
        <v>8</v>
      </c>
    </row>
    <row r="431" spans="1:8" x14ac:dyDescent="0.25">
      <c r="A431" s="52">
        <v>45248.916666666701</v>
      </c>
      <c r="B431" s="53">
        <v>1.457562</v>
      </c>
      <c r="C431" s="53">
        <v>1.9342410000000001</v>
      </c>
      <c r="D431" s="53">
        <v>0.81893749999999998</v>
      </c>
      <c r="E431" s="53">
        <v>1.506777</v>
      </c>
      <c r="F431" s="7">
        <v>200</v>
      </c>
      <c r="G431" s="7">
        <v>500</v>
      </c>
      <c r="H431" s="7">
        <v>8</v>
      </c>
    </row>
    <row r="432" spans="1:8" x14ac:dyDescent="0.25">
      <c r="A432" s="50">
        <v>45248.958333333299</v>
      </c>
      <c r="B432" s="51">
        <v>0.83406250000000004</v>
      </c>
      <c r="C432" s="51">
        <v>2.1796549999999999</v>
      </c>
      <c r="D432" s="51">
        <v>0.73987499999999995</v>
      </c>
      <c r="E432" s="51">
        <v>1.5372140000000001</v>
      </c>
      <c r="F432" s="6">
        <v>200</v>
      </c>
      <c r="G432" s="6">
        <v>500</v>
      </c>
      <c r="H432" s="6">
        <v>8</v>
      </c>
    </row>
    <row r="433" spans="1:8" x14ac:dyDescent="0.25">
      <c r="A433" s="52">
        <v>45249</v>
      </c>
      <c r="B433" s="53">
        <v>0.83884999999999998</v>
      </c>
      <c r="C433" s="53">
        <v>2.1954280000000002</v>
      </c>
      <c r="D433" s="53">
        <v>0.74585000000000001</v>
      </c>
      <c r="E433" s="53">
        <v>1.47475</v>
      </c>
      <c r="F433" s="7">
        <v>200</v>
      </c>
      <c r="G433" s="7">
        <v>500</v>
      </c>
      <c r="H433" s="7">
        <v>8</v>
      </c>
    </row>
    <row r="434" spans="1:8" x14ac:dyDescent="0.25">
      <c r="A434" s="50">
        <v>45249.041666666701</v>
      </c>
      <c r="B434" s="51">
        <v>1.4903120000000001</v>
      </c>
      <c r="C434" s="51">
        <v>1.906625</v>
      </c>
      <c r="D434" s="51">
        <v>0.72379170000000004</v>
      </c>
      <c r="E434" s="51">
        <v>1.6233120000000001</v>
      </c>
      <c r="F434" s="6">
        <v>200</v>
      </c>
      <c r="G434" s="6">
        <v>500</v>
      </c>
      <c r="H434" s="6">
        <v>8</v>
      </c>
    </row>
    <row r="435" spans="1:8" x14ac:dyDescent="0.25">
      <c r="A435" s="52">
        <v>45249.083333333299</v>
      </c>
      <c r="B435" s="53">
        <v>1.885688</v>
      </c>
      <c r="C435" s="53">
        <v>2.3190750000000002</v>
      </c>
      <c r="D435" s="53">
        <v>0.47749999999999998</v>
      </c>
      <c r="E435" s="53">
        <v>1.070875</v>
      </c>
      <c r="F435" s="7">
        <v>200</v>
      </c>
      <c r="G435" s="7">
        <v>500</v>
      </c>
      <c r="H435" s="7">
        <v>8</v>
      </c>
    </row>
    <row r="436" spans="1:8" x14ac:dyDescent="0.25">
      <c r="A436" s="50">
        <v>45249.125</v>
      </c>
      <c r="B436" s="51">
        <v>1.073035</v>
      </c>
      <c r="C436" s="51">
        <v>2.1548750000000001</v>
      </c>
      <c r="D436" s="51">
        <v>0.25171250000000001</v>
      </c>
      <c r="E436" s="51">
        <v>1.1645000000000001</v>
      </c>
      <c r="F436" s="6">
        <v>200</v>
      </c>
      <c r="G436" s="6">
        <v>500</v>
      </c>
      <c r="H436" s="6">
        <v>8</v>
      </c>
    </row>
    <row r="437" spans="1:8" x14ac:dyDescent="0.25">
      <c r="A437" s="52">
        <v>45249.166666666701</v>
      </c>
      <c r="B437" s="53">
        <v>0.82293749999999999</v>
      </c>
      <c r="C437" s="53">
        <v>1.6053569999999999</v>
      </c>
      <c r="D437" s="53">
        <v>0.30498809999999998</v>
      </c>
      <c r="E437" s="53">
        <v>1.37134</v>
      </c>
      <c r="F437" s="7">
        <v>200</v>
      </c>
      <c r="G437" s="7">
        <v>500</v>
      </c>
      <c r="H437" s="7">
        <v>8</v>
      </c>
    </row>
    <row r="438" spans="1:8" x14ac:dyDescent="0.25">
      <c r="A438" s="50">
        <v>45249.208333333299</v>
      </c>
      <c r="B438" s="51">
        <v>1.0315000000000001</v>
      </c>
      <c r="C438" s="51">
        <v>1.6122989999999999</v>
      </c>
      <c r="D438" s="51">
        <v>0.47064289999999998</v>
      </c>
      <c r="E438" s="51">
        <v>1.311437</v>
      </c>
      <c r="F438" s="6">
        <v>200</v>
      </c>
      <c r="G438" s="6">
        <v>500</v>
      </c>
      <c r="H438" s="6">
        <v>8</v>
      </c>
    </row>
    <row r="439" spans="1:8" x14ac:dyDescent="0.25">
      <c r="A439" s="52">
        <v>45249.25</v>
      </c>
      <c r="B439" s="53">
        <v>0.98424999999999996</v>
      </c>
      <c r="C439" s="53">
        <v>2.1627369999999999</v>
      </c>
      <c r="D439" s="53">
        <v>0.60856250000000001</v>
      </c>
      <c r="E439" s="53">
        <v>1.2733449999999999</v>
      </c>
      <c r="F439" s="7">
        <v>200</v>
      </c>
      <c r="G439" s="7">
        <v>500</v>
      </c>
      <c r="H439" s="7">
        <v>8</v>
      </c>
    </row>
    <row r="440" spans="1:8" x14ac:dyDescent="0.25">
      <c r="A440" s="50">
        <v>45249.291666666701</v>
      </c>
      <c r="B440" s="51">
        <v>1.4898750000000001</v>
      </c>
      <c r="C440" s="51">
        <v>1.8870830000000001</v>
      </c>
      <c r="D440" s="51">
        <v>0.80627499999999996</v>
      </c>
      <c r="E440" s="51">
        <v>1.693389</v>
      </c>
      <c r="F440" s="6">
        <v>200</v>
      </c>
      <c r="G440" s="6">
        <v>500</v>
      </c>
      <c r="H440" s="6">
        <v>8</v>
      </c>
    </row>
    <row r="441" spans="1:8" x14ac:dyDescent="0.25">
      <c r="A441" s="52">
        <v>45249.333333333299</v>
      </c>
      <c r="B441" s="53">
        <v>2.75</v>
      </c>
      <c r="C441" s="53">
        <v>2.6920000000000002</v>
      </c>
      <c r="D441" s="53">
        <v>1.4662500000000001</v>
      </c>
      <c r="E441" s="53">
        <v>2.6757499999999999</v>
      </c>
      <c r="F441" s="7">
        <v>200</v>
      </c>
      <c r="G441" s="7">
        <v>500</v>
      </c>
      <c r="H441" s="7">
        <v>8</v>
      </c>
    </row>
    <row r="442" spans="1:8" x14ac:dyDescent="0.25">
      <c r="A442" s="50">
        <v>45249.375</v>
      </c>
      <c r="B442" s="51">
        <v>2.2896610000000002</v>
      </c>
      <c r="C442" s="51">
        <v>2.5767000000000002</v>
      </c>
      <c r="D442" s="51">
        <v>1.249063</v>
      </c>
      <c r="E442" s="51">
        <v>2.2897249999999998</v>
      </c>
      <c r="F442" s="6">
        <v>200</v>
      </c>
      <c r="G442" s="6">
        <v>500</v>
      </c>
      <c r="H442" s="6">
        <v>8</v>
      </c>
    </row>
    <row r="443" spans="1:8" x14ac:dyDescent="0.25">
      <c r="A443" s="52">
        <v>45249.416666666701</v>
      </c>
      <c r="B443" s="53">
        <v>3.0264289999999998</v>
      </c>
      <c r="C443" s="53">
        <v>3.5690620000000002</v>
      </c>
      <c r="D443" s="53">
        <v>0.78492499999999998</v>
      </c>
      <c r="E443" s="53">
        <v>1.348349</v>
      </c>
      <c r="F443" s="7">
        <v>200</v>
      </c>
      <c r="G443" s="7">
        <v>500</v>
      </c>
      <c r="H443" s="7">
        <v>8</v>
      </c>
    </row>
    <row r="444" spans="1:8" x14ac:dyDescent="0.25">
      <c r="A444" s="50">
        <v>45249.458333333299</v>
      </c>
      <c r="B444" s="51">
        <v>1.4701249999999999</v>
      </c>
      <c r="C444" s="51">
        <v>2.6386790000000002</v>
      </c>
      <c r="D444" s="51">
        <v>0.8560953</v>
      </c>
      <c r="E444" s="51">
        <v>0.7101111</v>
      </c>
      <c r="F444" s="6">
        <v>200</v>
      </c>
      <c r="G444" s="6">
        <v>500</v>
      </c>
      <c r="H444" s="6">
        <v>8</v>
      </c>
    </row>
    <row r="445" spans="1:8" x14ac:dyDescent="0.25">
      <c r="A445" s="52">
        <v>45249.5</v>
      </c>
      <c r="B445" s="53">
        <v>1.6022639999999999</v>
      </c>
      <c r="C445" s="53">
        <v>2.3418730000000001</v>
      </c>
      <c r="D445" s="53">
        <v>0.53718759999999999</v>
      </c>
      <c r="E445" s="53">
        <v>0.26468750000000002</v>
      </c>
      <c r="F445" s="7">
        <v>200</v>
      </c>
      <c r="G445" s="7">
        <v>500</v>
      </c>
      <c r="H445" s="7">
        <v>8</v>
      </c>
    </row>
    <row r="446" spans="1:8" x14ac:dyDescent="0.25">
      <c r="A446" s="50">
        <v>45249.541666666701</v>
      </c>
      <c r="B446" s="51">
        <v>1.7291069999999999</v>
      </c>
      <c r="C446" s="51">
        <v>2.4015749999999998</v>
      </c>
      <c r="D446" s="51">
        <v>0.1673125</v>
      </c>
      <c r="E446" s="51">
        <v>1.025E-2</v>
      </c>
      <c r="F446" s="6">
        <v>200</v>
      </c>
      <c r="G446" s="6">
        <v>500</v>
      </c>
      <c r="H446" s="6">
        <v>8</v>
      </c>
    </row>
    <row r="447" spans="1:8" x14ac:dyDescent="0.25">
      <c r="A447" s="52">
        <v>45249.583333333299</v>
      </c>
      <c r="B447" s="53">
        <v>2.229063</v>
      </c>
      <c r="C447" s="53">
        <v>2.3945120000000002</v>
      </c>
      <c r="D447" s="53">
        <v>0.34081260000000002</v>
      </c>
      <c r="E447" s="53">
        <v>0.1231611</v>
      </c>
      <c r="F447" s="7">
        <v>200</v>
      </c>
      <c r="G447" s="7">
        <v>500</v>
      </c>
      <c r="H447" s="7">
        <v>8</v>
      </c>
    </row>
    <row r="448" spans="1:8" x14ac:dyDescent="0.25">
      <c r="A448" s="50">
        <v>45249.625</v>
      </c>
      <c r="B448" s="51">
        <v>1.829313</v>
      </c>
      <c r="C448" s="51">
        <v>1.1745829999999999</v>
      </c>
      <c r="D448" s="51">
        <v>0.20089290000000001</v>
      </c>
      <c r="E448" s="51">
        <v>5.9812509999999999E-2</v>
      </c>
      <c r="F448" s="6">
        <v>200</v>
      </c>
      <c r="G448" s="6">
        <v>500</v>
      </c>
      <c r="H448" s="6">
        <v>8</v>
      </c>
    </row>
    <row r="449" spans="1:8" x14ac:dyDescent="0.25">
      <c r="A449" s="52">
        <v>45249.666666666701</v>
      </c>
      <c r="B449" s="53">
        <v>1.769625</v>
      </c>
      <c r="C449" s="53">
        <v>1.947811</v>
      </c>
      <c r="D449" s="53">
        <v>0.2255625</v>
      </c>
      <c r="E449" s="53">
        <v>0.14687500000000001</v>
      </c>
      <c r="F449" s="7">
        <v>200</v>
      </c>
      <c r="G449" s="7">
        <v>500</v>
      </c>
      <c r="H449" s="7">
        <v>8</v>
      </c>
    </row>
    <row r="450" spans="1:8" x14ac:dyDescent="0.25">
      <c r="A450" s="50">
        <v>45249.708333333299</v>
      </c>
      <c r="B450" s="54"/>
      <c r="C450" s="54"/>
      <c r="D450" s="54"/>
      <c r="E450" s="54"/>
      <c r="F450" s="6">
        <v>200</v>
      </c>
      <c r="G450" s="6">
        <v>500</v>
      </c>
      <c r="H450" s="6">
        <v>8</v>
      </c>
    </row>
    <row r="451" spans="1:8" x14ac:dyDescent="0.25">
      <c r="A451" s="52">
        <v>45249.75</v>
      </c>
      <c r="B451" s="53">
        <v>1.0119370000000001</v>
      </c>
      <c r="C451" s="53">
        <v>3.8673120000000001</v>
      </c>
      <c r="D451" s="53">
        <v>0.25143749999999998</v>
      </c>
      <c r="E451" s="53">
        <v>0.2146875</v>
      </c>
      <c r="F451" s="7">
        <v>200</v>
      </c>
      <c r="G451" s="7">
        <v>500</v>
      </c>
      <c r="H451" s="7">
        <v>8</v>
      </c>
    </row>
    <row r="452" spans="1:8" x14ac:dyDescent="0.25">
      <c r="A452" s="50">
        <v>45249.791666666701</v>
      </c>
      <c r="B452" s="51">
        <v>1.369375</v>
      </c>
      <c r="C452" s="51">
        <v>2.9658329999999999</v>
      </c>
      <c r="D452" s="51">
        <v>0.28549999999999998</v>
      </c>
      <c r="E452" s="51">
        <v>0.27941670000000002</v>
      </c>
      <c r="F452" s="6">
        <v>200</v>
      </c>
      <c r="G452" s="6">
        <v>500</v>
      </c>
      <c r="H452" s="6">
        <v>8</v>
      </c>
    </row>
    <row r="453" spans="1:8" x14ac:dyDescent="0.25">
      <c r="A453" s="52">
        <v>45249.833333333299</v>
      </c>
      <c r="B453" s="53">
        <v>0.98810419999999999</v>
      </c>
      <c r="C453" s="53">
        <v>2.185775</v>
      </c>
      <c r="D453" s="53">
        <v>0.46361809999999998</v>
      </c>
      <c r="E453" s="53">
        <v>0.45528750000000001</v>
      </c>
      <c r="F453" s="7">
        <v>200</v>
      </c>
      <c r="G453" s="7">
        <v>500</v>
      </c>
      <c r="H453" s="7">
        <v>8</v>
      </c>
    </row>
    <row r="454" spans="1:8" x14ac:dyDescent="0.25">
      <c r="A454" s="50">
        <v>45249.875</v>
      </c>
      <c r="B454" s="51">
        <v>1.984726</v>
      </c>
      <c r="C454" s="51">
        <v>1.956736</v>
      </c>
      <c r="D454" s="51">
        <v>0.68982149999999998</v>
      </c>
      <c r="E454" s="51">
        <v>0.78877079999999999</v>
      </c>
      <c r="F454" s="6">
        <v>200</v>
      </c>
      <c r="G454" s="6">
        <v>500</v>
      </c>
      <c r="H454" s="6">
        <v>8</v>
      </c>
    </row>
    <row r="455" spans="1:8" x14ac:dyDescent="0.25">
      <c r="A455" s="52">
        <v>45249.916666666701</v>
      </c>
      <c r="B455" s="53">
        <v>2.5966879999999999</v>
      </c>
      <c r="C455" s="53">
        <v>2.266187</v>
      </c>
      <c r="D455" s="53">
        <v>0.29906260000000001</v>
      </c>
      <c r="E455" s="53">
        <v>0.47145530000000002</v>
      </c>
      <c r="F455" s="7">
        <v>200</v>
      </c>
      <c r="G455" s="7">
        <v>500</v>
      </c>
      <c r="H455" s="7">
        <v>8</v>
      </c>
    </row>
    <row r="456" spans="1:8" x14ac:dyDescent="0.25">
      <c r="A456" s="50">
        <v>45249.958333333299</v>
      </c>
      <c r="B456" s="51">
        <v>3.1410629999999999</v>
      </c>
      <c r="C456" s="51">
        <v>2.0420829999999999</v>
      </c>
      <c r="D456" s="51">
        <v>0.20687510000000001</v>
      </c>
      <c r="E456" s="51">
        <v>0.45971430000000002</v>
      </c>
      <c r="F456" s="6">
        <v>200</v>
      </c>
      <c r="G456" s="6">
        <v>500</v>
      </c>
      <c r="H456" s="6">
        <v>8</v>
      </c>
    </row>
    <row r="457" spans="1:8" x14ac:dyDescent="0.25">
      <c r="A457" s="52">
        <v>45250</v>
      </c>
      <c r="B457" s="53">
        <v>1.4435</v>
      </c>
      <c r="C457" s="53">
        <v>1.606706</v>
      </c>
      <c r="D457" s="53">
        <v>6.3233380000000006E-2</v>
      </c>
      <c r="E457" s="53">
        <v>0.1919167</v>
      </c>
      <c r="F457" s="7">
        <v>200</v>
      </c>
      <c r="G457" s="7">
        <v>500</v>
      </c>
      <c r="H457" s="7">
        <v>8</v>
      </c>
    </row>
    <row r="458" spans="1:8" x14ac:dyDescent="0.25">
      <c r="A458" s="50">
        <v>45250.041666666701</v>
      </c>
      <c r="B458" s="51">
        <v>3.3836249999999999</v>
      </c>
      <c r="C458" s="51">
        <v>3.4241869999999999</v>
      </c>
      <c r="D458" s="51">
        <v>0.24777089999999999</v>
      </c>
      <c r="E458" s="51">
        <v>0.59025000000000005</v>
      </c>
      <c r="F458" s="6">
        <v>200</v>
      </c>
      <c r="G458" s="6">
        <v>500</v>
      </c>
      <c r="H458" s="6">
        <v>8</v>
      </c>
    </row>
    <row r="459" spans="1:8" x14ac:dyDescent="0.25">
      <c r="A459" s="52">
        <v>45250.083333333299</v>
      </c>
      <c r="B459" s="53">
        <v>4.6862079999999997</v>
      </c>
      <c r="C459" s="53">
        <v>3.7924829999999998</v>
      </c>
      <c r="D459" s="53">
        <v>0.43006260000000002</v>
      </c>
      <c r="E459" s="53">
        <v>0.87752079999999999</v>
      </c>
      <c r="F459" s="7">
        <v>200</v>
      </c>
      <c r="G459" s="7">
        <v>500</v>
      </c>
      <c r="H459" s="7">
        <v>8</v>
      </c>
    </row>
    <row r="460" spans="1:8" x14ac:dyDescent="0.25">
      <c r="A460" s="50">
        <v>45250.125</v>
      </c>
      <c r="B460" s="51">
        <v>3.64175</v>
      </c>
      <c r="C460" s="51">
        <v>3.9930979999999998</v>
      </c>
      <c r="D460" s="51">
        <v>0.33665</v>
      </c>
      <c r="E460" s="51">
        <v>1.105817</v>
      </c>
      <c r="F460" s="6">
        <v>200</v>
      </c>
      <c r="G460" s="6">
        <v>500</v>
      </c>
      <c r="H460" s="6">
        <v>8</v>
      </c>
    </row>
    <row r="461" spans="1:8" x14ac:dyDescent="0.25">
      <c r="A461" s="52">
        <v>45250.166666666701</v>
      </c>
      <c r="B461" s="53">
        <v>2.3534999999999999</v>
      </c>
      <c r="C461" s="53">
        <v>3.5179879999999999</v>
      </c>
      <c r="D461" s="53">
        <v>0.31594050000000001</v>
      </c>
      <c r="E461" s="53">
        <v>0.78636810000000001</v>
      </c>
      <c r="F461" s="7">
        <v>200</v>
      </c>
      <c r="G461" s="7">
        <v>500</v>
      </c>
      <c r="H461" s="7">
        <v>8</v>
      </c>
    </row>
    <row r="462" spans="1:8" x14ac:dyDescent="0.25">
      <c r="A462" s="50">
        <v>45250.208333333299</v>
      </c>
      <c r="B462" s="51">
        <v>0.96483039999999998</v>
      </c>
      <c r="C462" s="51">
        <v>1.7349650000000001</v>
      </c>
      <c r="D462" s="51">
        <v>0.34498220000000002</v>
      </c>
      <c r="E462" s="51">
        <v>0.63256250000000003</v>
      </c>
      <c r="F462" s="6">
        <v>200</v>
      </c>
      <c r="G462" s="6">
        <v>500</v>
      </c>
      <c r="H462" s="6">
        <v>8</v>
      </c>
    </row>
    <row r="463" spans="1:8" x14ac:dyDescent="0.25">
      <c r="A463" s="52">
        <v>45250.25</v>
      </c>
      <c r="B463" s="53">
        <v>0.86723220000000001</v>
      </c>
      <c r="C463" s="53">
        <v>1.2046749999999999</v>
      </c>
      <c r="D463" s="53">
        <v>0.231375</v>
      </c>
      <c r="E463" s="53">
        <v>0.4771667</v>
      </c>
      <c r="F463" s="7">
        <v>200</v>
      </c>
      <c r="G463" s="7">
        <v>500</v>
      </c>
      <c r="H463" s="7">
        <v>8</v>
      </c>
    </row>
    <row r="464" spans="1:8" x14ac:dyDescent="0.25">
      <c r="A464" s="50">
        <v>45250.291666666701</v>
      </c>
      <c r="B464" s="51">
        <v>1.470375</v>
      </c>
      <c r="C464" s="51">
        <v>0.43964579999999998</v>
      </c>
      <c r="D464" s="51">
        <v>0.29633749999999998</v>
      </c>
      <c r="E464" s="51">
        <v>0.98766670000000001</v>
      </c>
      <c r="F464" s="6">
        <v>200</v>
      </c>
      <c r="G464" s="6">
        <v>500</v>
      </c>
      <c r="H464" s="6">
        <v>8</v>
      </c>
    </row>
    <row r="465" spans="1:8" x14ac:dyDescent="0.25">
      <c r="A465" s="52">
        <v>45250.333333333299</v>
      </c>
      <c r="B465" s="53">
        <v>1.5485</v>
      </c>
      <c r="C465" s="53">
        <v>1.3976249999999999</v>
      </c>
      <c r="D465" s="53">
        <v>0.501</v>
      </c>
      <c r="E465" s="53">
        <v>0.86843749999999997</v>
      </c>
      <c r="F465" s="7">
        <v>200</v>
      </c>
      <c r="G465" s="7">
        <v>500</v>
      </c>
      <c r="H465" s="7">
        <v>8</v>
      </c>
    </row>
    <row r="466" spans="1:8" x14ac:dyDescent="0.25">
      <c r="A466" s="50">
        <v>45250.375</v>
      </c>
      <c r="B466" s="51">
        <v>2.6033300000000001</v>
      </c>
      <c r="C466" s="51">
        <v>2.3249439999999999</v>
      </c>
      <c r="D466" s="51">
        <v>0.50131250000000005</v>
      </c>
      <c r="E466" s="51">
        <v>0.75737500000000002</v>
      </c>
      <c r="F466" s="6">
        <v>200</v>
      </c>
      <c r="G466" s="6">
        <v>500</v>
      </c>
      <c r="H466" s="6">
        <v>8</v>
      </c>
    </row>
    <row r="467" spans="1:8" x14ac:dyDescent="0.25">
      <c r="A467" s="52">
        <v>45250.416666666701</v>
      </c>
      <c r="B467" s="53">
        <v>0.74951789999999996</v>
      </c>
      <c r="C467" s="53">
        <v>2.7899370000000001</v>
      </c>
      <c r="D467" s="53">
        <v>0.68264999999999998</v>
      </c>
      <c r="E467" s="53">
        <v>0.96357139999999997</v>
      </c>
      <c r="F467" s="7">
        <v>200</v>
      </c>
      <c r="G467" s="7">
        <v>500</v>
      </c>
      <c r="H467" s="7">
        <v>8</v>
      </c>
    </row>
    <row r="468" spans="1:8" x14ac:dyDescent="0.25">
      <c r="A468" s="50">
        <v>45250.458333333299</v>
      </c>
      <c r="B468" s="51">
        <v>0.72</v>
      </c>
      <c r="C468" s="51">
        <v>2.974952</v>
      </c>
      <c r="D468" s="51">
        <v>0.66</v>
      </c>
      <c r="E468" s="51">
        <v>0.88420829999999995</v>
      </c>
      <c r="F468" s="6">
        <v>200</v>
      </c>
      <c r="G468" s="6">
        <v>500</v>
      </c>
      <c r="H468" s="6">
        <v>8</v>
      </c>
    </row>
    <row r="469" spans="1:8" x14ac:dyDescent="0.25">
      <c r="A469" s="52">
        <v>45250.5</v>
      </c>
      <c r="B469" s="53">
        <v>0.54493749999999996</v>
      </c>
      <c r="C469" s="53">
        <v>3.799579</v>
      </c>
      <c r="D469" s="53">
        <v>0.62624999999999997</v>
      </c>
      <c r="E469" s="53">
        <v>0.4009375</v>
      </c>
      <c r="F469" s="7">
        <v>200</v>
      </c>
      <c r="G469" s="7">
        <v>500</v>
      </c>
      <c r="H469" s="7">
        <v>8</v>
      </c>
    </row>
    <row r="470" spans="1:8" x14ac:dyDescent="0.25">
      <c r="A470" s="50">
        <v>45250.541666666701</v>
      </c>
      <c r="B470" s="51">
        <v>1.261226</v>
      </c>
      <c r="C470" s="51">
        <v>3.533042</v>
      </c>
      <c r="D470" s="51">
        <v>0.68612499999999998</v>
      </c>
      <c r="E470" s="51">
        <v>0.5655</v>
      </c>
      <c r="F470" s="6">
        <v>200</v>
      </c>
      <c r="G470" s="6">
        <v>500</v>
      </c>
      <c r="H470" s="6">
        <v>8</v>
      </c>
    </row>
    <row r="471" spans="1:8" x14ac:dyDescent="0.25">
      <c r="A471" s="52">
        <v>45250.583333333299</v>
      </c>
      <c r="B471" s="53">
        <v>1.397187</v>
      </c>
      <c r="C471" s="53">
        <v>4.1216869999999997</v>
      </c>
      <c r="D471" s="53">
        <v>0.63954999999999995</v>
      </c>
      <c r="E471" s="53">
        <v>0.54633339999999997</v>
      </c>
      <c r="F471" s="7">
        <v>200</v>
      </c>
      <c r="G471" s="7">
        <v>500</v>
      </c>
      <c r="H471" s="7">
        <v>8</v>
      </c>
    </row>
    <row r="472" spans="1:8" x14ac:dyDescent="0.25">
      <c r="A472" s="50">
        <v>45250.625</v>
      </c>
      <c r="B472" s="51">
        <v>1.934312</v>
      </c>
      <c r="C472" s="51">
        <v>4.4669169999999996</v>
      </c>
      <c r="D472" s="51">
        <v>0.69236900000000001</v>
      </c>
      <c r="E472" s="51">
        <v>0.35399999999999998</v>
      </c>
      <c r="F472" s="6">
        <v>200</v>
      </c>
      <c r="G472" s="6">
        <v>500</v>
      </c>
      <c r="H472" s="6">
        <v>8</v>
      </c>
    </row>
    <row r="473" spans="1:8" x14ac:dyDescent="0.25">
      <c r="A473" s="52">
        <v>45250.666666666701</v>
      </c>
      <c r="B473" s="53">
        <v>1.812063</v>
      </c>
      <c r="C473" s="53">
        <v>4.6790000000000003</v>
      </c>
      <c r="D473" s="53">
        <v>0.54393749999999996</v>
      </c>
      <c r="E473" s="53">
        <v>0.42282140000000001</v>
      </c>
      <c r="F473" s="7">
        <v>200</v>
      </c>
      <c r="G473" s="7">
        <v>500</v>
      </c>
      <c r="H473" s="7">
        <v>8</v>
      </c>
    </row>
    <row r="474" spans="1:8" x14ac:dyDescent="0.25">
      <c r="A474" s="50">
        <v>45250.708333333299</v>
      </c>
      <c r="B474" s="54"/>
      <c r="C474" s="54"/>
      <c r="D474" s="54"/>
      <c r="E474" s="54"/>
      <c r="F474" s="6">
        <v>200</v>
      </c>
      <c r="G474" s="6">
        <v>500</v>
      </c>
      <c r="H474" s="6">
        <v>8</v>
      </c>
    </row>
    <row r="475" spans="1:8" x14ac:dyDescent="0.25">
      <c r="A475" s="52">
        <v>45250.75</v>
      </c>
      <c r="B475" s="53">
        <v>2.0002499999999999</v>
      </c>
      <c r="C475" s="53">
        <v>4.4625000000000004</v>
      </c>
      <c r="D475" s="53">
        <v>0.331625</v>
      </c>
      <c r="E475" s="53">
        <v>0.44187500000000002</v>
      </c>
      <c r="F475" s="7">
        <v>200</v>
      </c>
      <c r="G475" s="7">
        <v>500</v>
      </c>
      <c r="H475" s="7">
        <v>8</v>
      </c>
    </row>
    <row r="476" spans="1:8" x14ac:dyDescent="0.25">
      <c r="A476" s="50">
        <v>45250.791666666701</v>
      </c>
      <c r="B476" s="51">
        <v>2.1793749999999998</v>
      </c>
      <c r="C476" s="51">
        <v>4.0588329999999999</v>
      </c>
      <c r="D476" s="51">
        <v>0.3</v>
      </c>
      <c r="E476" s="51">
        <v>0.50324999999999998</v>
      </c>
      <c r="F476" s="6">
        <v>200</v>
      </c>
      <c r="G476" s="6">
        <v>500</v>
      </c>
      <c r="H476" s="6">
        <v>8</v>
      </c>
    </row>
    <row r="477" spans="1:8" x14ac:dyDescent="0.25">
      <c r="A477" s="52">
        <v>45250.833333333299</v>
      </c>
      <c r="B477" s="53">
        <v>2.0186809999999999</v>
      </c>
      <c r="C477" s="53">
        <v>4.4195500000000001</v>
      </c>
      <c r="D477" s="53">
        <v>0.51474310000000001</v>
      </c>
      <c r="E477" s="53">
        <v>0.46121250000000003</v>
      </c>
      <c r="F477" s="7">
        <v>200</v>
      </c>
      <c r="G477" s="7">
        <v>500</v>
      </c>
      <c r="H477" s="7">
        <v>8</v>
      </c>
    </row>
    <row r="478" spans="1:8" x14ac:dyDescent="0.25">
      <c r="A478" s="50">
        <v>45250.875</v>
      </c>
      <c r="B478" s="51">
        <v>1.6024640000000001</v>
      </c>
      <c r="C478" s="51">
        <v>4.264132</v>
      </c>
      <c r="D478" s="51">
        <v>0.53572620000000004</v>
      </c>
      <c r="E478" s="51">
        <v>0.52604870000000004</v>
      </c>
      <c r="F478" s="6">
        <v>200</v>
      </c>
      <c r="G478" s="6">
        <v>500</v>
      </c>
      <c r="H478" s="6">
        <v>8</v>
      </c>
    </row>
    <row r="479" spans="1:8" x14ac:dyDescent="0.25">
      <c r="A479" s="52">
        <v>45250.916666666701</v>
      </c>
      <c r="B479" s="53">
        <v>1.4416249999999999</v>
      </c>
      <c r="C479" s="53">
        <v>4.342937</v>
      </c>
      <c r="D479" s="53">
        <v>0.41693750000000002</v>
      </c>
      <c r="E479" s="53">
        <v>0.3610178</v>
      </c>
      <c r="F479" s="7">
        <v>200</v>
      </c>
      <c r="G479" s="7">
        <v>500</v>
      </c>
      <c r="H479" s="7">
        <v>8</v>
      </c>
    </row>
    <row r="480" spans="1:8" x14ac:dyDescent="0.25">
      <c r="A480" s="50">
        <v>45250.958333333299</v>
      </c>
      <c r="B480" s="51">
        <v>1.7533129999999999</v>
      </c>
      <c r="C480" s="51">
        <v>4.4816310000000001</v>
      </c>
      <c r="D480" s="51">
        <v>0.28387499999999999</v>
      </c>
      <c r="E480" s="51">
        <v>0.2748929</v>
      </c>
      <c r="F480" s="6">
        <v>200</v>
      </c>
      <c r="G480" s="6">
        <v>500</v>
      </c>
      <c r="H480" s="6">
        <v>8</v>
      </c>
    </row>
    <row r="481" spans="1:8" x14ac:dyDescent="0.25">
      <c r="A481" s="52">
        <v>45251</v>
      </c>
      <c r="B481" s="53">
        <v>1.6558250000000001</v>
      </c>
      <c r="C481" s="53">
        <v>4.4613170000000002</v>
      </c>
      <c r="D481" s="53">
        <v>0.26301669999999999</v>
      </c>
      <c r="E481" s="53">
        <v>0.16832220000000001</v>
      </c>
      <c r="F481" s="7">
        <v>200</v>
      </c>
      <c r="G481" s="7">
        <v>500</v>
      </c>
      <c r="H481" s="7">
        <v>8</v>
      </c>
    </row>
    <row r="482" spans="1:8" x14ac:dyDescent="0.25">
      <c r="A482" s="50">
        <v>45251.041666666701</v>
      </c>
      <c r="B482" s="51">
        <v>1.8495619999999999</v>
      </c>
      <c r="C482" s="51">
        <v>2.7369379999999999</v>
      </c>
      <c r="D482" s="51">
        <v>0.36475000000000002</v>
      </c>
      <c r="E482" s="51">
        <v>0.20025000000000001</v>
      </c>
      <c r="F482" s="6">
        <v>200</v>
      </c>
      <c r="G482" s="6">
        <v>500</v>
      </c>
      <c r="H482" s="6">
        <v>8</v>
      </c>
    </row>
    <row r="483" spans="1:8" x14ac:dyDescent="0.25">
      <c r="A483" s="52">
        <v>45251.083333333299</v>
      </c>
      <c r="B483" s="53">
        <v>1.1702859999999999</v>
      </c>
      <c r="C483" s="53">
        <v>2.0688939999999998</v>
      </c>
      <c r="D483" s="53">
        <v>0.25462499999999999</v>
      </c>
      <c r="E483" s="53">
        <v>0.54704169999999996</v>
      </c>
      <c r="F483" s="7">
        <v>200</v>
      </c>
      <c r="G483" s="7">
        <v>500</v>
      </c>
      <c r="H483" s="7">
        <v>8</v>
      </c>
    </row>
    <row r="484" spans="1:8" x14ac:dyDescent="0.25">
      <c r="A484" s="50">
        <v>45251.125</v>
      </c>
      <c r="B484" s="51">
        <v>0.77075000000000005</v>
      </c>
      <c r="C484" s="51">
        <v>1.239196</v>
      </c>
      <c r="D484" s="51">
        <v>0.69784999999999997</v>
      </c>
      <c r="E484" s="51">
        <v>1.0575559999999999</v>
      </c>
      <c r="F484" s="6">
        <v>200</v>
      </c>
      <c r="G484" s="6">
        <v>500</v>
      </c>
      <c r="H484" s="6">
        <v>8</v>
      </c>
    </row>
    <row r="485" spans="1:8" x14ac:dyDescent="0.25">
      <c r="A485" s="52">
        <v>45251.166666666701</v>
      </c>
      <c r="B485" s="53">
        <v>0.93174999999999997</v>
      </c>
      <c r="C485" s="53">
        <v>1.656274</v>
      </c>
      <c r="D485" s="53">
        <v>0.7660595</v>
      </c>
      <c r="E485" s="53">
        <v>0.97821530000000001</v>
      </c>
      <c r="F485" s="7">
        <v>200</v>
      </c>
      <c r="G485" s="7">
        <v>500</v>
      </c>
      <c r="H485" s="7">
        <v>8</v>
      </c>
    </row>
    <row r="486" spans="1:8" x14ac:dyDescent="0.25">
      <c r="A486" s="50">
        <v>45251.208333333299</v>
      </c>
      <c r="B486" s="51">
        <v>0.97425010000000001</v>
      </c>
      <c r="C486" s="51">
        <v>1.8371249999999999</v>
      </c>
      <c r="D486" s="51">
        <v>0.56890180000000001</v>
      </c>
      <c r="E486" s="51">
        <v>0.78049999999999997</v>
      </c>
      <c r="F486" s="6">
        <v>200</v>
      </c>
      <c r="G486" s="6">
        <v>500</v>
      </c>
      <c r="H486" s="6">
        <v>8</v>
      </c>
    </row>
    <row r="487" spans="1:8" x14ac:dyDescent="0.25">
      <c r="A487" s="52">
        <v>45251.25</v>
      </c>
      <c r="B487" s="53">
        <v>1.774958</v>
      </c>
      <c r="C487" s="53">
        <v>2.836646</v>
      </c>
      <c r="D487" s="53">
        <v>0.46887499999999999</v>
      </c>
      <c r="E487" s="53">
        <v>0.82240469999999999</v>
      </c>
      <c r="F487" s="7">
        <v>200</v>
      </c>
      <c r="G487" s="7">
        <v>500</v>
      </c>
      <c r="H487" s="7">
        <v>8</v>
      </c>
    </row>
    <row r="488" spans="1:8" x14ac:dyDescent="0.25">
      <c r="A488" s="50">
        <v>45251.291666666701</v>
      </c>
      <c r="B488" s="51">
        <v>1.3465</v>
      </c>
      <c r="C488" s="51">
        <v>0.98441659999999997</v>
      </c>
      <c r="D488" s="51">
        <v>0.4416389</v>
      </c>
      <c r="E488" s="51">
        <v>0.70920130000000003</v>
      </c>
      <c r="F488" s="6">
        <v>200</v>
      </c>
      <c r="G488" s="6">
        <v>500</v>
      </c>
      <c r="H488" s="6">
        <v>8</v>
      </c>
    </row>
    <row r="489" spans="1:8" x14ac:dyDescent="0.25">
      <c r="A489" s="52">
        <v>45251.333333333299</v>
      </c>
      <c r="B489" s="53">
        <v>1.072937</v>
      </c>
      <c r="C489" s="53">
        <v>0.61264589999999997</v>
      </c>
      <c r="D489" s="53">
        <v>0.4161667</v>
      </c>
      <c r="E489" s="53">
        <v>0.38506249999999997</v>
      </c>
      <c r="F489" s="7">
        <v>200</v>
      </c>
      <c r="G489" s="7">
        <v>500</v>
      </c>
      <c r="H489" s="7">
        <v>8</v>
      </c>
    </row>
    <row r="490" spans="1:8" x14ac:dyDescent="0.25">
      <c r="A490" s="50">
        <v>45251.375</v>
      </c>
      <c r="B490" s="51">
        <v>1.1906669999999999</v>
      </c>
      <c r="C490" s="51">
        <v>0.70563330000000002</v>
      </c>
      <c r="D490" s="51">
        <v>0.53381250000000002</v>
      </c>
      <c r="E490" s="51">
        <v>0.42870000000000003</v>
      </c>
      <c r="F490" s="6">
        <v>200</v>
      </c>
      <c r="G490" s="6">
        <v>500</v>
      </c>
      <c r="H490" s="6">
        <v>8</v>
      </c>
    </row>
    <row r="491" spans="1:8" x14ac:dyDescent="0.25">
      <c r="A491" s="52">
        <v>45251.416666666701</v>
      </c>
      <c r="B491" s="53">
        <v>1.4260090000000001</v>
      </c>
      <c r="C491" s="53">
        <v>0.54600000000000004</v>
      </c>
      <c r="D491" s="53">
        <v>0.66003750000000005</v>
      </c>
      <c r="E491" s="53">
        <v>0.37467859999999997</v>
      </c>
      <c r="F491" s="7">
        <v>200</v>
      </c>
      <c r="G491" s="7">
        <v>500</v>
      </c>
      <c r="H491" s="7">
        <v>8</v>
      </c>
    </row>
    <row r="492" spans="1:8" x14ac:dyDescent="0.25">
      <c r="A492" s="50">
        <v>45251.458333333299</v>
      </c>
      <c r="B492" s="51">
        <v>1.4289369999999999</v>
      </c>
      <c r="C492" s="51">
        <v>0.5788333</v>
      </c>
      <c r="D492" s="51">
        <v>0.5843334</v>
      </c>
      <c r="E492" s="51">
        <v>0.31241669999999999</v>
      </c>
      <c r="F492" s="6">
        <v>200</v>
      </c>
      <c r="G492" s="6">
        <v>500</v>
      </c>
      <c r="H492" s="6">
        <v>8</v>
      </c>
    </row>
    <row r="493" spans="1:8" x14ac:dyDescent="0.25">
      <c r="A493" s="52">
        <v>45251.5</v>
      </c>
      <c r="B493" s="53">
        <v>1.269075</v>
      </c>
      <c r="C493" s="53">
        <v>0.4422857</v>
      </c>
      <c r="D493" s="53">
        <v>0.96118760000000003</v>
      </c>
      <c r="E493" s="53">
        <v>1.2048129999999999</v>
      </c>
      <c r="F493" s="7">
        <v>200</v>
      </c>
      <c r="G493" s="7">
        <v>500</v>
      </c>
      <c r="H493" s="7">
        <v>8</v>
      </c>
    </row>
    <row r="494" spans="1:8" x14ac:dyDescent="0.25">
      <c r="A494" s="50">
        <v>45251.541666666701</v>
      </c>
      <c r="B494" s="51">
        <v>1.204167</v>
      </c>
      <c r="C494" s="51">
        <v>0.2434027</v>
      </c>
      <c r="D494" s="51">
        <v>0.81668750000000001</v>
      </c>
      <c r="E494" s="51">
        <v>1.236667</v>
      </c>
      <c r="F494" s="6">
        <v>200</v>
      </c>
      <c r="G494" s="6">
        <v>500</v>
      </c>
      <c r="H494" s="6">
        <v>8</v>
      </c>
    </row>
    <row r="495" spans="1:8" x14ac:dyDescent="0.25">
      <c r="A495" s="52">
        <v>45251.583333333299</v>
      </c>
      <c r="B495" s="53">
        <v>1.335375</v>
      </c>
      <c r="C495" s="53">
        <v>0.71868750000000003</v>
      </c>
      <c r="D495" s="53">
        <v>0.65563570000000004</v>
      </c>
      <c r="E495" s="53">
        <v>1.0113110000000001</v>
      </c>
      <c r="F495" s="7">
        <v>200</v>
      </c>
      <c r="G495" s="7">
        <v>500</v>
      </c>
      <c r="H495" s="7">
        <v>8</v>
      </c>
    </row>
    <row r="496" spans="1:8" x14ac:dyDescent="0.25">
      <c r="A496" s="50">
        <v>45251.625</v>
      </c>
      <c r="B496" s="51">
        <v>1.333</v>
      </c>
      <c r="C496" s="51">
        <v>0.96550000000000002</v>
      </c>
      <c r="D496" s="51">
        <v>0.9839405</v>
      </c>
      <c r="E496" s="51">
        <v>1.338063</v>
      </c>
      <c r="F496" s="6">
        <v>200</v>
      </c>
      <c r="G496" s="6">
        <v>500</v>
      </c>
      <c r="H496" s="6">
        <v>8</v>
      </c>
    </row>
    <row r="497" spans="1:8" x14ac:dyDescent="0.25">
      <c r="A497" s="52">
        <v>45251.666666666701</v>
      </c>
      <c r="B497" s="53">
        <v>1.3249930000000001</v>
      </c>
      <c r="C497" s="53">
        <v>1.4205939999999999</v>
      </c>
      <c r="D497" s="53">
        <v>1.01325</v>
      </c>
      <c r="E497" s="53">
        <v>1.45567</v>
      </c>
      <c r="F497" s="7">
        <v>200</v>
      </c>
      <c r="G497" s="7">
        <v>500</v>
      </c>
      <c r="H497" s="7">
        <v>8</v>
      </c>
    </row>
    <row r="498" spans="1:8" x14ac:dyDescent="0.25">
      <c r="A498" s="50">
        <v>45251.708333333299</v>
      </c>
      <c r="B498" s="54"/>
      <c r="C498" s="54"/>
      <c r="D498" s="54"/>
      <c r="E498" s="54"/>
      <c r="F498" s="6">
        <v>200</v>
      </c>
      <c r="G498" s="6">
        <v>500</v>
      </c>
      <c r="H498" s="6">
        <v>8</v>
      </c>
    </row>
    <row r="499" spans="1:8" x14ac:dyDescent="0.25">
      <c r="A499" s="52">
        <v>45251.75</v>
      </c>
      <c r="B499" s="53">
        <v>0.99868749999999995</v>
      </c>
      <c r="C499" s="53">
        <v>1.282875</v>
      </c>
      <c r="D499" s="53">
        <v>1.0861879999999999</v>
      </c>
      <c r="E499" s="53">
        <v>1.3516250000000001</v>
      </c>
      <c r="F499" s="7">
        <v>200</v>
      </c>
      <c r="G499" s="7">
        <v>500</v>
      </c>
      <c r="H499" s="7">
        <v>8</v>
      </c>
    </row>
    <row r="500" spans="1:8" x14ac:dyDescent="0.25">
      <c r="A500" s="50">
        <v>45251.791666666701</v>
      </c>
      <c r="B500" s="51">
        <v>0.66825000000000001</v>
      </c>
      <c r="C500" s="51">
        <v>0.85124999999999995</v>
      </c>
      <c r="D500" s="51">
        <v>1.06375</v>
      </c>
      <c r="E500" s="51">
        <v>1.3752500000000001</v>
      </c>
      <c r="F500" s="6">
        <v>200</v>
      </c>
      <c r="G500" s="6">
        <v>500</v>
      </c>
      <c r="H500" s="6">
        <v>8</v>
      </c>
    </row>
    <row r="501" spans="1:8" x14ac:dyDescent="0.25">
      <c r="A501" s="52">
        <v>45251.833333333299</v>
      </c>
      <c r="B501" s="53">
        <v>0.31269439999999998</v>
      </c>
      <c r="C501" s="53">
        <v>1.178625</v>
      </c>
      <c r="D501" s="53">
        <v>0.84339580000000003</v>
      </c>
      <c r="E501" s="53">
        <v>0.77627500000000005</v>
      </c>
      <c r="F501" s="7">
        <v>200</v>
      </c>
      <c r="G501" s="7">
        <v>500</v>
      </c>
      <c r="H501" s="7">
        <v>8</v>
      </c>
    </row>
    <row r="502" spans="1:8" x14ac:dyDescent="0.25">
      <c r="A502" s="50">
        <v>45251.875</v>
      </c>
      <c r="B502" s="51">
        <v>0.66934530000000003</v>
      </c>
      <c r="C502" s="51">
        <v>1.7171320000000001</v>
      </c>
      <c r="D502" s="51">
        <v>0.47782140000000001</v>
      </c>
      <c r="E502" s="51">
        <v>0.51356250000000003</v>
      </c>
      <c r="F502" s="6">
        <v>200</v>
      </c>
      <c r="G502" s="6">
        <v>500</v>
      </c>
      <c r="H502" s="6">
        <v>8</v>
      </c>
    </row>
    <row r="503" spans="1:8" x14ac:dyDescent="0.25">
      <c r="A503" s="52">
        <v>45251.916666666701</v>
      </c>
      <c r="B503" s="53">
        <v>1.0940000000000001</v>
      </c>
      <c r="C503" s="53">
        <v>1.360393</v>
      </c>
      <c r="D503" s="53">
        <v>0.1489375</v>
      </c>
      <c r="E503" s="53">
        <v>0.22690179999999999</v>
      </c>
      <c r="F503" s="7">
        <v>200</v>
      </c>
      <c r="G503" s="7">
        <v>500</v>
      </c>
      <c r="H503" s="7">
        <v>8</v>
      </c>
    </row>
    <row r="504" spans="1:8" x14ac:dyDescent="0.25">
      <c r="A504" s="50">
        <v>45251.958333333299</v>
      </c>
      <c r="B504" s="51">
        <v>1.4746250000000001</v>
      </c>
      <c r="C504" s="51">
        <v>1.443738</v>
      </c>
      <c r="D504" s="51">
        <v>0.28149999999999997</v>
      </c>
      <c r="E504" s="51">
        <v>0.33620240000000001</v>
      </c>
      <c r="F504" s="6">
        <v>200</v>
      </c>
      <c r="G504" s="6">
        <v>500</v>
      </c>
      <c r="H504" s="6">
        <v>8</v>
      </c>
    </row>
    <row r="505" spans="1:8" x14ac:dyDescent="0.25">
      <c r="A505" s="52">
        <v>45252</v>
      </c>
      <c r="B505" s="53">
        <v>1.52565</v>
      </c>
      <c r="C505" s="53">
        <v>1.5124610000000001</v>
      </c>
      <c r="D505" s="53">
        <v>0.50121669999999996</v>
      </c>
      <c r="E505" s="53">
        <v>0.49296109999999999</v>
      </c>
      <c r="F505" s="7">
        <v>200</v>
      </c>
      <c r="G505" s="7">
        <v>500</v>
      </c>
      <c r="H505" s="7">
        <v>8</v>
      </c>
    </row>
    <row r="506" spans="1:8" x14ac:dyDescent="0.25">
      <c r="A506" s="50">
        <v>45252.041666666701</v>
      </c>
      <c r="B506" s="51">
        <v>1.7088749999999999</v>
      </c>
      <c r="C506" s="51">
        <v>2.3771249999999999</v>
      </c>
      <c r="D506" s="51">
        <v>0.79104169999999996</v>
      </c>
      <c r="E506" s="51">
        <v>0.51343749999999999</v>
      </c>
      <c r="F506" s="6">
        <v>200</v>
      </c>
      <c r="G506" s="6">
        <v>500</v>
      </c>
      <c r="H506" s="6">
        <v>8</v>
      </c>
    </row>
    <row r="507" spans="1:8" x14ac:dyDescent="0.25">
      <c r="A507" s="52">
        <v>45252.083333333299</v>
      </c>
      <c r="B507" s="53">
        <v>1.8054110000000001</v>
      </c>
      <c r="C507" s="53">
        <v>1.4201619999999999</v>
      </c>
      <c r="D507" s="53">
        <v>1.7342500000000001</v>
      </c>
      <c r="E507" s="53">
        <v>1.3365830000000001</v>
      </c>
      <c r="F507" s="7">
        <v>200</v>
      </c>
      <c r="G507" s="7">
        <v>500</v>
      </c>
      <c r="H507" s="7">
        <v>8</v>
      </c>
    </row>
    <row r="508" spans="1:8" x14ac:dyDescent="0.25">
      <c r="A508" s="50">
        <v>45252.125</v>
      </c>
      <c r="B508" s="51">
        <v>2.304875</v>
      </c>
      <c r="C508" s="51">
        <v>0.57183930000000005</v>
      </c>
      <c r="D508" s="51">
        <v>3.4915129999999999</v>
      </c>
      <c r="E508" s="51">
        <v>2.6474500000000001</v>
      </c>
      <c r="F508" s="6">
        <v>200</v>
      </c>
      <c r="G508" s="6">
        <v>500</v>
      </c>
      <c r="H508" s="6">
        <v>8</v>
      </c>
    </row>
    <row r="509" spans="1:8" x14ac:dyDescent="0.25">
      <c r="A509" s="52">
        <v>45252.166666666701</v>
      </c>
      <c r="B509" s="53">
        <v>4.611313</v>
      </c>
      <c r="C509" s="53">
        <v>1.150536</v>
      </c>
      <c r="D509" s="53">
        <v>4.4083579999999998</v>
      </c>
      <c r="E509" s="53">
        <v>3.8767429999999998</v>
      </c>
      <c r="F509" s="7">
        <v>200</v>
      </c>
      <c r="G509" s="7">
        <v>500</v>
      </c>
      <c r="H509" s="7">
        <v>8</v>
      </c>
    </row>
    <row r="510" spans="1:8" x14ac:dyDescent="0.25">
      <c r="A510" s="50">
        <v>45252.208333333299</v>
      </c>
      <c r="B510" s="51">
        <v>5.0057429999999998</v>
      </c>
      <c r="C510" s="51">
        <v>1.379775</v>
      </c>
      <c r="D510" s="51">
        <v>3.6713300000000002</v>
      </c>
      <c r="E510" s="51">
        <v>3.1946870000000001</v>
      </c>
      <c r="F510" s="6">
        <v>200</v>
      </c>
      <c r="G510" s="6">
        <v>500</v>
      </c>
      <c r="H510" s="6">
        <v>8</v>
      </c>
    </row>
    <row r="511" spans="1:8" x14ac:dyDescent="0.25">
      <c r="A511" s="52">
        <v>45252.25</v>
      </c>
      <c r="B511" s="53">
        <v>3.7592289999999999</v>
      </c>
      <c r="C511" s="53">
        <v>0.84187500000000004</v>
      </c>
      <c r="D511" s="53">
        <v>2.3185630000000002</v>
      </c>
      <c r="E511" s="53">
        <v>2.0602499999999999</v>
      </c>
      <c r="F511" s="7">
        <v>200</v>
      </c>
      <c r="G511" s="7">
        <v>500</v>
      </c>
      <c r="H511" s="7">
        <v>8</v>
      </c>
    </row>
    <row r="512" spans="1:8" x14ac:dyDescent="0.25">
      <c r="A512" s="50">
        <v>45252.291666666701</v>
      </c>
      <c r="B512" s="51">
        <v>2.9695</v>
      </c>
      <c r="C512" s="51">
        <v>1.0399369999999999</v>
      </c>
      <c r="D512" s="51">
        <v>1.983622</v>
      </c>
      <c r="E512" s="51">
        <v>1.5890420000000001</v>
      </c>
      <c r="F512" s="6">
        <v>200</v>
      </c>
      <c r="G512" s="6">
        <v>500</v>
      </c>
      <c r="H512" s="6">
        <v>8</v>
      </c>
    </row>
    <row r="513" spans="1:8" x14ac:dyDescent="0.25">
      <c r="A513" s="52">
        <v>45252.333333333299</v>
      </c>
      <c r="B513" s="53">
        <v>2.750556</v>
      </c>
      <c r="C513" s="53">
        <v>1.0821670000000001</v>
      </c>
      <c r="D513" s="53">
        <v>2.1634169999999999</v>
      </c>
      <c r="E513" s="53">
        <v>2.2678750000000001</v>
      </c>
      <c r="F513" s="7">
        <v>200</v>
      </c>
      <c r="G513" s="7">
        <v>500</v>
      </c>
      <c r="H513" s="7">
        <v>8</v>
      </c>
    </row>
    <row r="514" spans="1:8" x14ac:dyDescent="0.25">
      <c r="A514" s="50">
        <v>45252.375</v>
      </c>
      <c r="B514" s="51">
        <v>2.3471669999999998</v>
      </c>
      <c r="C514" s="51">
        <v>0.64372499999999999</v>
      </c>
      <c r="D514" s="51">
        <v>1.4260630000000001</v>
      </c>
      <c r="E514" s="51">
        <v>1.9862500000000001</v>
      </c>
      <c r="F514" s="6">
        <v>200</v>
      </c>
      <c r="G514" s="6">
        <v>500</v>
      </c>
      <c r="H514" s="6">
        <v>8</v>
      </c>
    </row>
    <row r="515" spans="1:8" x14ac:dyDescent="0.25">
      <c r="A515" s="52">
        <v>45252.416666666701</v>
      </c>
      <c r="B515" s="53">
        <v>1.925384</v>
      </c>
      <c r="C515" s="53">
        <v>0.24687500000000001</v>
      </c>
      <c r="D515" s="53">
        <v>0.9944556</v>
      </c>
      <c r="E515" s="53">
        <v>1.666857</v>
      </c>
      <c r="F515" s="7">
        <v>200</v>
      </c>
      <c r="G515" s="7">
        <v>500</v>
      </c>
      <c r="H515" s="7">
        <v>8</v>
      </c>
    </row>
    <row r="516" spans="1:8" x14ac:dyDescent="0.25">
      <c r="A516" s="50">
        <v>45252.458333333299</v>
      </c>
      <c r="B516" s="51">
        <v>3.3013750000000002</v>
      </c>
      <c r="C516" s="51">
        <v>0.56072619999999995</v>
      </c>
      <c r="D516" s="51">
        <v>2.0342500000000001</v>
      </c>
      <c r="E516" s="51">
        <v>2.4112499999999999</v>
      </c>
      <c r="F516" s="6">
        <v>200</v>
      </c>
      <c r="G516" s="6">
        <v>500</v>
      </c>
      <c r="H516" s="6">
        <v>8</v>
      </c>
    </row>
    <row r="517" spans="1:8" x14ac:dyDescent="0.25">
      <c r="A517" s="52">
        <v>45252.5</v>
      </c>
      <c r="B517" s="53">
        <v>4.6921220000000003</v>
      </c>
      <c r="C517" s="53">
        <v>0.51309289999999996</v>
      </c>
      <c r="D517" s="53">
        <v>2.4253749999999998</v>
      </c>
      <c r="E517" s="53">
        <v>3.02475</v>
      </c>
      <c r="F517" s="7">
        <v>200</v>
      </c>
      <c r="G517" s="7">
        <v>500</v>
      </c>
      <c r="H517" s="7">
        <v>8</v>
      </c>
    </row>
    <row r="518" spans="1:8" x14ac:dyDescent="0.25">
      <c r="A518" s="50">
        <v>45252.541666666701</v>
      </c>
      <c r="B518" s="51">
        <v>4.3082500000000001</v>
      </c>
      <c r="C518" s="51">
        <v>0.6993125</v>
      </c>
      <c r="D518" s="51">
        <v>3.125813</v>
      </c>
      <c r="E518" s="51">
        <v>3.478917</v>
      </c>
      <c r="F518" s="6">
        <v>200</v>
      </c>
      <c r="G518" s="6">
        <v>500</v>
      </c>
      <c r="H518" s="6">
        <v>8</v>
      </c>
    </row>
    <row r="519" spans="1:8" x14ac:dyDescent="0.25">
      <c r="A519" s="52">
        <v>45252.583333333299</v>
      </c>
      <c r="B519" s="53">
        <v>5.2779999999999996</v>
      </c>
      <c r="C519" s="53">
        <v>0.498</v>
      </c>
      <c r="D519" s="53">
        <v>5.5251219999999996</v>
      </c>
      <c r="E519" s="53">
        <v>6.1558250000000001</v>
      </c>
      <c r="F519" s="7">
        <v>200</v>
      </c>
      <c r="G519" s="7">
        <v>500</v>
      </c>
      <c r="H519" s="7">
        <v>8</v>
      </c>
    </row>
    <row r="520" spans="1:8" x14ac:dyDescent="0.25">
      <c r="A520" s="50">
        <v>45252.625</v>
      </c>
      <c r="B520" s="51">
        <v>4.7114099999999999</v>
      </c>
      <c r="C520" s="51">
        <v>0.40666669999999999</v>
      </c>
      <c r="D520" s="51">
        <v>4.5007260000000002</v>
      </c>
      <c r="E520" s="51">
        <v>5.276313</v>
      </c>
      <c r="F520" s="6">
        <v>200</v>
      </c>
      <c r="G520" s="6">
        <v>500</v>
      </c>
      <c r="H520" s="6">
        <v>8</v>
      </c>
    </row>
    <row r="521" spans="1:8" x14ac:dyDescent="0.25">
      <c r="A521" s="52">
        <v>45252.666666666701</v>
      </c>
      <c r="B521" s="53">
        <v>2.097979</v>
      </c>
      <c r="C521" s="53">
        <v>0.51861250000000003</v>
      </c>
      <c r="D521" s="53">
        <v>2.0116879999999999</v>
      </c>
      <c r="E521" s="53">
        <v>2.5059110000000002</v>
      </c>
      <c r="F521" s="7">
        <v>200</v>
      </c>
      <c r="G521" s="7">
        <v>500</v>
      </c>
      <c r="H521" s="7">
        <v>8</v>
      </c>
    </row>
    <row r="522" spans="1:8" x14ac:dyDescent="0.25">
      <c r="A522" s="50">
        <v>45252.708333333299</v>
      </c>
      <c r="B522" s="54"/>
      <c r="C522" s="54"/>
      <c r="D522" s="54"/>
      <c r="E522" s="54"/>
      <c r="F522" s="6">
        <v>200</v>
      </c>
      <c r="G522" s="6">
        <v>500</v>
      </c>
      <c r="H522" s="6">
        <v>8</v>
      </c>
    </row>
    <row r="523" spans="1:8" x14ac:dyDescent="0.25">
      <c r="A523" s="52">
        <v>45252.75</v>
      </c>
      <c r="B523" s="53">
        <v>1.2441249999999999</v>
      </c>
      <c r="C523" s="53">
        <v>0.71806250000000005</v>
      </c>
      <c r="D523" s="53">
        <v>0.95118749999999996</v>
      </c>
      <c r="E523" s="53">
        <v>1.296875</v>
      </c>
      <c r="F523" s="7">
        <v>200</v>
      </c>
      <c r="G523" s="7">
        <v>500</v>
      </c>
      <c r="H523" s="7">
        <v>8</v>
      </c>
    </row>
    <row r="524" spans="1:8" x14ac:dyDescent="0.25">
      <c r="A524" s="50">
        <v>45252.791666666701</v>
      </c>
      <c r="B524" s="51">
        <v>0.62450000000000006</v>
      </c>
      <c r="C524" s="51">
        <v>0.78116669999999999</v>
      </c>
      <c r="D524" s="51">
        <v>0.75475009999999998</v>
      </c>
      <c r="E524" s="51">
        <v>1.2223329999999999</v>
      </c>
      <c r="F524" s="6">
        <v>200</v>
      </c>
      <c r="G524" s="6">
        <v>500</v>
      </c>
      <c r="H524" s="6">
        <v>8</v>
      </c>
    </row>
    <row r="525" spans="1:8" x14ac:dyDescent="0.25">
      <c r="A525" s="52">
        <v>45252.833333333299</v>
      </c>
      <c r="B525" s="53">
        <v>0.37529859999999998</v>
      </c>
      <c r="C525" s="53">
        <v>0.83179999999999998</v>
      </c>
      <c r="D525" s="53">
        <v>0.58590279999999995</v>
      </c>
      <c r="E525" s="53">
        <v>0.90733750000000002</v>
      </c>
      <c r="F525" s="7">
        <v>200</v>
      </c>
      <c r="G525" s="7">
        <v>500</v>
      </c>
      <c r="H525" s="7">
        <v>8</v>
      </c>
    </row>
    <row r="526" spans="1:8" x14ac:dyDescent="0.25">
      <c r="A526" s="50">
        <v>45252.875</v>
      </c>
      <c r="B526" s="51">
        <v>0.1841429</v>
      </c>
      <c r="C526" s="51">
        <v>0.32372919999999999</v>
      </c>
      <c r="D526" s="51">
        <v>0.85541670000000003</v>
      </c>
      <c r="E526" s="51">
        <v>1.0587219999999999</v>
      </c>
      <c r="F526" s="6">
        <v>200</v>
      </c>
      <c r="G526" s="6">
        <v>500</v>
      </c>
      <c r="H526" s="6">
        <v>8</v>
      </c>
    </row>
    <row r="527" spans="1:8" x14ac:dyDescent="0.25">
      <c r="A527" s="52">
        <v>45252.916666666701</v>
      </c>
      <c r="B527" s="53">
        <v>0.24993750000000001</v>
      </c>
      <c r="C527" s="53">
        <v>0.1227857</v>
      </c>
      <c r="D527" s="53">
        <v>0.9077501</v>
      </c>
      <c r="E527" s="53">
        <v>1.061839</v>
      </c>
      <c r="F527" s="7">
        <v>200</v>
      </c>
      <c r="G527" s="7">
        <v>500</v>
      </c>
      <c r="H527" s="7">
        <v>8</v>
      </c>
    </row>
    <row r="528" spans="1:8" x14ac:dyDescent="0.25">
      <c r="A528" s="50">
        <v>45252.958333333299</v>
      </c>
      <c r="B528" s="51">
        <v>0.13437499999999999</v>
      </c>
      <c r="C528" s="51">
        <v>0.1052857</v>
      </c>
      <c r="D528" s="51">
        <v>0.72625010000000001</v>
      </c>
      <c r="E528" s="51">
        <v>0.80355949999999998</v>
      </c>
      <c r="F528" s="6">
        <v>200</v>
      </c>
      <c r="G528" s="6">
        <v>500</v>
      </c>
      <c r="H528" s="6">
        <v>8</v>
      </c>
    </row>
    <row r="529" spans="1:8" x14ac:dyDescent="0.25">
      <c r="A529" s="52">
        <v>45253</v>
      </c>
      <c r="B529" s="53">
        <v>0.55712499999999998</v>
      </c>
      <c r="C529" s="53">
        <v>0.74470559999999997</v>
      </c>
      <c r="D529" s="53">
        <v>0.42505009999999999</v>
      </c>
      <c r="E529" s="53">
        <v>0.59048889999999998</v>
      </c>
      <c r="F529" s="7">
        <v>200</v>
      </c>
      <c r="G529" s="7">
        <v>500</v>
      </c>
      <c r="H529" s="7">
        <v>8</v>
      </c>
    </row>
    <row r="530" spans="1:8" x14ac:dyDescent="0.25">
      <c r="A530" s="50">
        <v>45253.041666666701</v>
      </c>
      <c r="B530" s="51">
        <v>0.47131250000000002</v>
      </c>
      <c r="C530" s="51">
        <v>0.51618059999999999</v>
      </c>
      <c r="D530" s="51">
        <v>0.2239167</v>
      </c>
      <c r="E530" s="51">
        <v>0.480875</v>
      </c>
      <c r="F530" s="6">
        <v>200</v>
      </c>
      <c r="G530" s="6">
        <v>500</v>
      </c>
      <c r="H530" s="6">
        <v>8</v>
      </c>
    </row>
    <row r="531" spans="1:8" x14ac:dyDescent="0.25">
      <c r="A531" s="52">
        <v>45253.083333333299</v>
      </c>
      <c r="B531" s="53">
        <v>0.86699999999999999</v>
      </c>
      <c r="C531" s="53">
        <v>0.89047500000000002</v>
      </c>
      <c r="D531" s="53">
        <v>0.31106250000000002</v>
      </c>
      <c r="E531" s="53">
        <v>0.56856249999999997</v>
      </c>
      <c r="F531" s="7">
        <v>200</v>
      </c>
      <c r="G531" s="7">
        <v>500</v>
      </c>
      <c r="H531" s="7">
        <v>8</v>
      </c>
    </row>
    <row r="532" spans="1:8" x14ac:dyDescent="0.25">
      <c r="A532" s="50">
        <v>45253.125</v>
      </c>
      <c r="B532" s="51">
        <v>1.34575</v>
      </c>
      <c r="C532" s="51">
        <v>1.1791609999999999</v>
      </c>
      <c r="D532" s="51">
        <v>0.1280876</v>
      </c>
      <c r="E532" s="51">
        <v>0.4526</v>
      </c>
      <c r="F532" s="6">
        <v>200</v>
      </c>
      <c r="G532" s="6">
        <v>500</v>
      </c>
      <c r="H532" s="6">
        <v>8</v>
      </c>
    </row>
    <row r="533" spans="1:8" x14ac:dyDescent="0.25">
      <c r="A533" s="52">
        <v>45253.166666666701</v>
      </c>
      <c r="B533" s="53">
        <v>1.5609999999999999</v>
      </c>
      <c r="C533" s="53">
        <v>1.097429</v>
      </c>
      <c r="D533" s="53">
        <v>5.8059569999999998E-2</v>
      </c>
      <c r="E533" s="53">
        <v>0.66572920000000002</v>
      </c>
      <c r="F533" s="7">
        <v>200</v>
      </c>
      <c r="G533" s="7">
        <v>500</v>
      </c>
      <c r="H533" s="7">
        <v>8</v>
      </c>
    </row>
    <row r="534" spans="1:8" x14ac:dyDescent="0.25">
      <c r="A534" s="50">
        <v>45253.208333333299</v>
      </c>
      <c r="B534" s="51">
        <v>1.2192620000000001</v>
      </c>
      <c r="C534" s="51">
        <v>0.66598889999999999</v>
      </c>
      <c r="D534" s="51">
        <v>0.1120358</v>
      </c>
      <c r="E534" s="51">
        <v>0.87812500000000004</v>
      </c>
      <c r="F534" s="6">
        <v>200</v>
      </c>
      <c r="G534" s="6">
        <v>500</v>
      </c>
      <c r="H534" s="6">
        <v>8</v>
      </c>
    </row>
    <row r="535" spans="1:8" x14ac:dyDescent="0.25">
      <c r="A535" s="52">
        <v>45253.25</v>
      </c>
      <c r="B535" s="53">
        <v>0.75441670000000005</v>
      </c>
      <c r="C535" s="53">
        <v>0.61412500000000003</v>
      </c>
      <c r="D535" s="53">
        <v>0.11625000000000001</v>
      </c>
      <c r="E535" s="53">
        <v>0.61924999999999997</v>
      </c>
      <c r="F535" s="7">
        <v>200</v>
      </c>
      <c r="G535" s="7">
        <v>500</v>
      </c>
      <c r="H535" s="7">
        <v>8</v>
      </c>
    </row>
    <row r="536" spans="1:8" x14ac:dyDescent="0.25">
      <c r="A536" s="50">
        <v>45253.291666666701</v>
      </c>
      <c r="B536" s="51">
        <v>0.1009375</v>
      </c>
      <c r="C536" s="51">
        <v>0.1606042</v>
      </c>
      <c r="D536" s="51">
        <v>2.289088</v>
      </c>
      <c r="E536" s="51">
        <v>1.820889</v>
      </c>
      <c r="F536" s="6">
        <v>200</v>
      </c>
      <c r="G536" s="6">
        <v>500</v>
      </c>
      <c r="H536" s="6">
        <v>8</v>
      </c>
    </row>
    <row r="537" spans="1:8" x14ac:dyDescent="0.25">
      <c r="A537" s="52">
        <v>45253.333333333299</v>
      </c>
      <c r="B537" s="53">
        <v>3.1593960000000001</v>
      </c>
      <c r="C537" s="53">
        <v>0.12144439999999999</v>
      </c>
      <c r="D537" s="53">
        <v>1.7695000000000001</v>
      </c>
      <c r="E537" s="53">
        <v>2.558125</v>
      </c>
      <c r="F537" s="7">
        <v>200</v>
      </c>
      <c r="G537" s="7">
        <v>500</v>
      </c>
      <c r="H537" s="7">
        <v>8</v>
      </c>
    </row>
    <row r="538" spans="1:8" x14ac:dyDescent="0.25">
      <c r="A538" s="50">
        <v>45253.375</v>
      </c>
      <c r="B538" s="51">
        <v>5.1657080000000004</v>
      </c>
      <c r="C538" s="51">
        <v>8.2600000000000007E-2</v>
      </c>
      <c r="D538" s="51">
        <v>0.95212509999999995</v>
      </c>
      <c r="E538" s="51">
        <v>1.7881499999999999</v>
      </c>
      <c r="F538" s="6">
        <v>200</v>
      </c>
      <c r="G538" s="6">
        <v>500</v>
      </c>
      <c r="H538" s="6">
        <v>8</v>
      </c>
    </row>
    <row r="539" spans="1:8" x14ac:dyDescent="0.25">
      <c r="A539" s="52">
        <v>45253.416666666701</v>
      </c>
      <c r="B539" s="53">
        <v>3.1009820000000001</v>
      </c>
      <c r="C539" s="53">
        <v>8.5750010000000002E-2</v>
      </c>
      <c r="D539" s="53">
        <v>0.39422220000000002</v>
      </c>
      <c r="E539" s="53">
        <v>1.1958249999999999</v>
      </c>
      <c r="F539" s="7">
        <v>200</v>
      </c>
      <c r="G539" s="7">
        <v>500</v>
      </c>
      <c r="H539" s="7">
        <v>8</v>
      </c>
    </row>
    <row r="540" spans="1:8" x14ac:dyDescent="0.25">
      <c r="A540" s="50">
        <v>45253.458333333299</v>
      </c>
      <c r="B540" s="51">
        <v>2.3398129999999999</v>
      </c>
      <c r="C540" s="51">
        <v>0.28614289999999998</v>
      </c>
      <c r="D540" s="51">
        <v>0.39624999999999999</v>
      </c>
      <c r="E540" s="51">
        <v>0.745</v>
      </c>
      <c r="F540" s="6">
        <v>200</v>
      </c>
      <c r="G540" s="6">
        <v>500</v>
      </c>
      <c r="H540" s="6">
        <v>8</v>
      </c>
    </row>
    <row r="541" spans="1:8" x14ac:dyDescent="0.25">
      <c r="A541" s="52">
        <v>45253.5</v>
      </c>
      <c r="B541" s="53">
        <v>1.4427220000000001</v>
      </c>
      <c r="C541" s="53">
        <v>4.0736130000000002E-2</v>
      </c>
      <c r="D541" s="53">
        <v>0.15087500000000001</v>
      </c>
      <c r="E541" s="53">
        <v>0.34575</v>
      </c>
      <c r="F541" s="7">
        <v>200</v>
      </c>
      <c r="G541" s="7">
        <v>500</v>
      </c>
      <c r="H541" s="7">
        <v>8</v>
      </c>
    </row>
    <row r="542" spans="1:8" x14ac:dyDescent="0.25">
      <c r="A542" s="50">
        <v>45253.541666666701</v>
      </c>
      <c r="B542" s="51">
        <v>1.465417</v>
      </c>
      <c r="C542" s="51">
        <v>0.63518750000000002</v>
      </c>
      <c r="D542" s="51">
        <v>0.230125</v>
      </c>
      <c r="E542" s="51">
        <v>0.30710720000000002</v>
      </c>
      <c r="F542" s="6">
        <v>200</v>
      </c>
      <c r="G542" s="6">
        <v>500</v>
      </c>
      <c r="H542" s="6">
        <v>8</v>
      </c>
    </row>
    <row r="543" spans="1:8" x14ac:dyDescent="0.25">
      <c r="A543" s="52">
        <v>45253.583333333299</v>
      </c>
      <c r="B543" s="53">
        <v>1.3243119999999999</v>
      </c>
      <c r="C543" s="53">
        <v>0.34175</v>
      </c>
      <c r="D543" s="53">
        <v>0.84163489999999996</v>
      </c>
      <c r="E543" s="53">
        <v>0.75919999999999999</v>
      </c>
      <c r="F543" s="7">
        <v>200</v>
      </c>
      <c r="G543" s="7">
        <v>500</v>
      </c>
      <c r="H543" s="7">
        <v>8</v>
      </c>
    </row>
    <row r="544" spans="1:8" x14ac:dyDescent="0.25">
      <c r="A544" s="50">
        <v>45253.625</v>
      </c>
      <c r="B544" s="51">
        <v>2.3989370000000001</v>
      </c>
      <c r="C544" s="51">
        <v>0.18174999999999999</v>
      </c>
      <c r="D544" s="51">
        <v>2.8243809999999998</v>
      </c>
      <c r="E544" s="51">
        <v>2.6634370000000001</v>
      </c>
      <c r="F544" s="6">
        <v>200</v>
      </c>
      <c r="G544" s="6">
        <v>500</v>
      </c>
      <c r="H544" s="6">
        <v>8</v>
      </c>
    </row>
    <row r="545" spans="1:8" x14ac:dyDescent="0.25">
      <c r="A545" s="52">
        <v>45253.666666666701</v>
      </c>
      <c r="B545" s="53">
        <v>3.1095549999999998</v>
      </c>
      <c r="C545" s="53">
        <v>0.66667359999999998</v>
      </c>
      <c r="D545" s="53">
        <v>3.5010620000000001</v>
      </c>
      <c r="E545" s="53">
        <v>3.437071</v>
      </c>
      <c r="F545" s="7">
        <v>200</v>
      </c>
      <c r="G545" s="7">
        <v>500</v>
      </c>
      <c r="H545" s="7">
        <v>8</v>
      </c>
    </row>
    <row r="546" spans="1:8" x14ac:dyDescent="0.25">
      <c r="A546" s="50">
        <v>45253.708333333299</v>
      </c>
      <c r="B546" s="54"/>
      <c r="C546" s="54"/>
      <c r="D546" s="54"/>
      <c r="E546" s="54"/>
      <c r="F546" s="6">
        <v>200</v>
      </c>
      <c r="G546" s="6">
        <v>500</v>
      </c>
      <c r="H546" s="6">
        <v>8</v>
      </c>
    </row>
    <row r="547" spans="1:8" x14ac:dyDescent="0.25">
      <c r="A547" s="52">
        <v>45253.75</v>
      </c>
      <c r="B547" s="53">
        <v>2.732062</v>
      </c>
      <c r="C547" s="53">
        <v>0.46156249999999999</v>
      </c>
      <c r="D547" s="53">
        <v>2.32525</v>
      </c>
      <c r="E547" s="53">
        <v>2.227125</v>
      </c>
      <c r="F547" s="7">
        <v>200</v>
      </c>
      <c r="G547" s="7">
        <v>500</v>
      </c>
      <c r="H547" s="7">
        <v>8</v>
      </c>
    </row>
    <row r="548" spans="1:8" x14ac:dyDescent="0.25">
      <c r="A548" s="50">
        <v>45253.791666666701</v>
      </c>
      <c r="B548" s="51">
        <v>2.6291880000000001</v>
      </c>
      <c r="C548" s="51">
        <v>0.64424999999999999</v>
      </c>
      <c r="D548" s="51">
        <v>2.5083120000000001</v>
      </c>
      <c r="E548" s="51">
        <v>2.593</v>
      </c>
      <c r="F548" s="6">
        <v>200</v>
      </c>
      <c r="G548" s="6">
        <v>500</v>
      </c>
      <c r="H548" s="6">
        <v>8</v>
      </c>
    </row>
    <row r="549" spans="1:8" x14ac:dyDescent="0.25">
      <c r="A549" s="52">
        <v>45253.833333333299</v>
      </c>
      <c r="B549" s="53">
        <v>2.8833820000000001</v>
      </c>
      <c r="C549" s="53">
        <v>9.2549999999999993E-2</v>
      </c>
      <c r="D549" s="53">
        <v>2.2731669999999999</v>
      </c>
      <c r="E549" s="53">
        <v>2.4563130000000002</v>
      </c>
      <c r="F549" s="7">
        <v>200</v>
      </c>
      <c r="G549" s="7">
        <v>500</v>
      </c>
      <c r="H549" s="7">
        <v>8</v>
      </c>
    </row>
    <row r="550" spans="1:8" x14ac:dyDescent="0.25">
      <c r="A550" s="50">
        <v>45253.875</v>
      </c>
      <c r="B550" s="51">
        <v>2.5792739999999998</v>
      </c>
      <c r="C550" s="51">
        <v>0.75196529999999995</v>
      </c>
      <c r="D550" s="51">
        <v>1.6012139999999999</v>
      </c>
      <c r="E550" s="51">
        <v>1.47759</v>
      </c>
      <c r="F550" s="6">
        <v>200</v>
      </c>
      <c r="G550" s="6">
        <v>500</v>
      </c>
      <c r="H550" s="6">
        <v>8</v>
      </c>
    </row>
    <row r="551" spans="1:8" x14ac:dyDescent="0.25">
      <c r="A551" s="52">
        <v>45253.916666666701</v>
      </c>
      <c r="B551" s="53">
        <v>1.9744999999999999</v>
      </c>
      <c r="C551" s="53">
        <v>0.68847320000000001</v>
      </c>
      <c r="D551" s="53">
        <v>0.68568750000000001</v>
      </c>
      <c r="E551" s="53">
        <v>1.019045</v>
      </c>
      <c r="F551" s="7">
        <v>200</v>
      </c>
      <c r="G551" s="7">
        <v>500</v>
      </c>
      <c r="H551" s="7">
        <v>8</v>
      </c>
    </row>
    <row r="552" spans="1:8" x14ac:dyDescent="0.25">
      <c r="A552" s="50">
        <v>45253.958333333299</v>
      </c>
      <c r="B552" s="51">
        <v>1.721625</v>
      </c>
      <c r="C552" s="51">
        <v>0.86695239999999996</v>
      </c>
      <c r="D552" s="51">
        <v>0.49099999999999999</v>
      </c>
      <c r="E552" s="51">
        <v>0.80920239999999999</v>
      </c>
      <c r="F552" s="6">
        <v>200</v>
      </c>
      <c r="G552" s="6">
        <v>500</v>
      </c>
      <c r="H552" s="6">
        <v>8</v>
      </c>
    </row>
    <row r="553" spans="1:8" x14ac:dyDescent="0.25">
      <c r="A553" s="52">
        <v>45254</v>
      </c>
      <c r="B553" s="53">
        <v>1.5433250000000001</v>
      </c>
      <c r="C553" s="53">
        <v>0.96294449999999998</v>
      </c>
      <c r="D553" s="53">
        <v>0.42570000000000002</v>
      </c>
      <c r="E553" s="53">
        <v>0.54992220000000003</v>
      </c>
      <c r="F553" s="7">
        <v>200</v>
      </c>
      <c r="G553" s="7">
        <v>500</v>
      </c>
      <c r="H553" s="7">
        <v>8</v>
      </c>
    </row>
    <row r="554" spans="1:8" x14ac:dyDescent="0.25">
      <c r="A554" s="50">
        <v>45254.041666666701</v>
      </c>
      <c r="B554" s="51">
        <v>1.1880489999999999</v>
      </c>
      <c r="C554" s="51">
        <v>0.50602780000000003</v>
      </c>
      <c r="D554" s="51">
        <v>0.54325000000000001</v>
      </c>
      <c r="E554" s="51">
        <v>0.48399999999999999</v>
      </c>
      <c r="F554" s="6">
        <v>200</v>
      </c>
      <c r="G554" s="6">
        <v>500</v>
      </c>
      <c r="H554" s="6">
        <v>8</v>
      </c>
    </row>
    <row r="555" spans="1:8" x14ac:dyDescent="0.25">
      <c r="A555" s="52">
        <v>45254.083333333299</v>
      </c>
      <c r="B555" s="53">
        <v>1.611429</v>
      </c>
      <c r="C555" s="53">
        <v>1.212931</v>
      </c>
      <c r="D555" s="53">
        <v>0.25318750000000001</v>
      </c>
      <c r="E555" s="53">
        <v>0.38516660000000003</v>
      </c>
      <c r="F555" s="7">
        <v>200</v>
      </c>
      <c r="G555" s="7">
        <v>500</v>
      </c>
      <c r="H555" s="7">
        <v>8</v>
      </c>
    </row>
    <row r="556" spans="1:8" x14ac:dyDescent="0.25">
      <c r="A556" s="50">
        <v>45254.125</v>
      </c>
      <c r="B556" s="51">
        <v>2.063062</v>
      </c>
      <c r="C556" s="51">
        <v>1.1856960000000001</v>
      </c>
      <c r="D556" s="51">
        <v>0.30145</v>
      </c>
      <c r="E556" s="51">
        <v>0.51122219999999996</v>
      </c>
      <c r="F556" s="6">
        <v>200</v>
      </c>
      <c r="G556" s="6">
        <v>500</v>
      </c>
      <c r="H556" s="6">
        <v>8</v>
      </c>
    </row>
    <row r="557" spans="1:8" x14ac:dyDescent="0.25">
      <c r="A557" s="52">
        <v>45254.166666666701</v>
      </c>
      <c r="B557" s="53">
        <v>1.9731879999999999</v>
      </c>
      <c r="C557" s="53">
        <v>1.2299169999999999</v>
      </c>
      <c r="D557" s="53">
        <v>0.3322291</v>
      </c>
      <c r="E557" s="53">
        <v>0.53374999999999995</v>
      </c>
      <c r="F557" s="7">
        <v>200</v>
      </c>
      <c r="G557" s="7">
        <v>500</v>
      </c>
      <c r="H557" s="7">
        <v>8</v>
      </c>
    </row>
    <row r="558" spans="1:8" x14ac:dyDescent="0.25">
      <c r="A558" s="50">
        <v>45254.208333333299</v>
      </c>
      <c r="B558" s="51">
        <v>1.6804140000000001</v>
      </c>
      <c r="C558" s="51">
        <v>1.898056</v>
      </c>
      <c r="D558" s="51">
        <v>0.398366</v>
      </c>
      <c r="E558" s="51">
        <v>0.58168750000000002</v>
      </c>
      <c r="F558" s="6">
        <v>200</v>
      </c>
      <c r="G558" s="6">
        <v>500</v>
      </c>
      <c r="H558" s="6">
        <v>8</v>
      </c>
    </row>
    <row r="559" spans="1:8" x14ac:dyDescent="0.25">
      <c r="A559" s="52">
        <v>45254.25</v>
      </c>
      <c r="B559" s="53">
        <v>1.38575</v>
      </c>
      <c r="C559" s="53">
        <v>1.7373749999999999</v>
      </c>
      <c r="D559" s="53">
        <v>0.20518749999999999</v>
      </c>
      <c r="E559" s="53">
        <v>0.58389279999999999</v>
      </c>
      <c r="F559" s="7">
        <v>200</v>
      </c>
      <c r="G559" s="7">
        <v>500</v>
      </c>
      <c r="H559" s="7">
        <v>8</v>
      </c>
    </row>
    <row r="560" spans="1:8" x14ac:dyDescent="0.25">
      <c r="A560" s="50">
        <v>45254.291666666701</v>
      </c>
      <c r="B560" s="51">
        <v>1.5766249999999999</v>
      </c>
      <c r="C560" s="51">
        <v>1.428833</v>
      </c>
      <c r="D560" s="51">
        <v>0.1977167</v>
      </c>
      <c r="E560" s="51">
        <v>0.72311110000000001</v>
      </c>
      <c r="F560" s="6">
        <v>200</v>
      </c>
      <c r="G560" s="6">
        <v>500</v>
      </c>
      <c r="H560" s="6">
        <v>8</v>
      </c>
    </row>
    <row r="561" spans="1:8" x14ac:dyDescent="0.25">
      <c r="A561" s="52">
        <v>45254.333333333299</v>
      </c>
      <c r="B561" s="53">
        <v>1.9435370000000001</v>
      </c>
      <c r="C561" s="53">
        <v>1.3133330000000001</v>
      </c>
      <c r="D561" s="53">
        <v>0.33875</v>
      </c>
      <c r="E561" s="53">
        <v>0.84125000000000005</v>
      </c>
      <c r="F561" s="7">
        <v>200</v>
      </c>
      <c r="G561" s="7">
        <v>500</v>
      </c>
      <c r="H561" s="7">
        <v>8</v>
      </c>
    </row>
    <row r="562" spans="1:8" x14ac:dyDescent="0.25">
      <c r="A562" s="50">
        <v>45254.375</v>
      </c>
      <c r="B562" s="51">
        <v>2.1919789999999999</v>
      </c>
      <c r="C562" s="51">
        <v>0.98108329999999999</v>
      </c>
      <c r="D562" s="51">
        <v>0.74281249999999999</v>
      </c>
      <c r="E562" s="51">
        <v>0.94947499999999996</v>
      </c>
      <c r="F562" s="6">
        <v>200</v>
      </c>
      <c r="G562" s="6">
        <v>500</v>
      </c>
      <c r="H562" s="6">
        <v>8</v>
      </c>
    </row>
    <row r="563" spans="1:8" x14ac:dyDescent="0.25">
      <c r="A563" s="52">
        <v>45254.416666666701</v>
      </c>
      <c r="B563" s="53">
        <v>1.8026789999999999</v>
      </c>
      <c r="C563" s="53">
        <v>0.77168749999999997</v>
      </c>
      <c r="D563" s="53">
        <v>0.77136669999999996</v>
      </c>
      <c r="E563" s="53">
        <v>0.95355559999999995</v>
      </c>
      <c r="F563" s="7">
        <v>200</v>
      </c>
      <c r="G563" s="7">
        <v>500</v>
      </c>
      <c r="H563" s="7">
        <v>8</v>
      </c>
    </row>
    <row r="564" spans="1:8" x14ac:dyDescent="0.25">
      <c r="A564" s="50">
        <v>45254.458333333299</v>
      </c>
      <c r="B564" s="51">
        <v>1.339188</v>
      </c>
      <c r="C564" s="51">
        <v>0.82596429999999998</v>
      </c>
      <c r="D564" s="51">
        <v>0.6974167</v>
      </c>
      <c r="E564" s="51">
        <v>0.90475000000000005</v>
      </c>
      <c r="F564" s="6">
        <v>200</v>
      </c>
      <c r="G564" s="6">
        <v>500</v>
      </c>
      <c r="H564" s="6">
        <v>8</v>
      </c>
    </row>
    <row r="565" spans="1:8" x14ac:dyDescent="0.25">
      <c r="A565" s="52">
        <v>45254.5</v>
      </c>
      <c r="B565" s="53">
        <v>1.0711170000000001</v>
      </c>
      <c r="C565" s="53">
        <v>0.57032640000000001</v>
      </c>
      <c r="D565" s="53">
        <v>0.96462499999999995</v>
      </c>
      <c r="E565" s="53">
        <v>1.0448120000000001</v>
      </c>
      <c r="F565" s="7">
        <v>200</v>
      </c>
      <c r="G565" s="7">
        <v>500</v>
      </c>
      <c r="H565" s="7">
        <v>8</v>
      </c>
    </row>
    <row r="566" spans="1:8" x14ac:dyDescent="0.25">
      <c r="A566" s="50">
        <v>45254.541666666701</v>
      </c>
      <c r="B566" s="51">
        <v>0.66400000000000003</v>
      </c>
      <c r="C566" s="51">
        <v>0.3999375</v>
      </c>
      <c r="D566" s="51">
        <v>0.62555550000000004</v>
      </c>
      <c r="E566" s="51">
        <v>0.61892860000000005</v>
      </c>
      <c r="F566" s="6">
        <v>200</v>
      </c>
      <c r="G566" s="6">
        <v>500</v>
      </c>
      <c r="H566" s="6">
        <v>8</v>
      </c>
    </row>
    <row r="567" spans="1:8" x14ac:dyDescent="0.25">
      <c r="A567" s="52">
        <v>45254.583333333299</v>
      </c>
      <c r="B567" s="53">
        <v>0.7915624</v>
      </c>
      <c r="C567" s="53">
        <v>0.47225</v>
      </c>
      <c r="D567" s="53">
        <v>0.16920640000000001</v>
      </c>
      <c r="E567" s="53">
        <v>0.32107639999999998</v>
      </c>
      <c r="F567" s="7">
        <v>200</v>
      </c>
      <c r="G567" s="7">
        <v>500</v>
      </c>
      <c r="H567" s="7">
        <v>8</v>
      </c>
    </row>
    <row r="568" spans="1:8" x14ac:dyDescent="0.25">
      <c r="A568" s="50">
        <v>45254.625</v>
      </c>
      <c r="B568" s="51">
        <v>1.1821630000000001</v>
      </c>
      <c r="C568" s="51">
        <v>0.38608330000000002</v>
      </c>
      <c r="D568" s="51">
        <v>0.3461786</v>
      </c>
      <c r="E568" s="51">
        <v>0.41525000000000001</v>
      </c>
      <c r="F568" s="6">
        <v>200</v>
      </c>
      <c r="G568" s="6">
        <v>500</v>
      </c>
      <c r="H568" s="6">
        <v>8</v>
      </c>
    </row>
    <row r="569" spans="1:8" x14ac:dyDescent="0.25">
      <c r="A569" s="52">
        <v>45254.666666666701</v>
      </c>
      <c r="B569" s="53">
        <v>0.98516959999999998</v>
      </c>
      <c r="C569" s="53">
        <v>0.66338189999999997</v>
      </c>
      <c r="D569" s="53">
        <v>0.53612499999999996</v>
      </c>
      <c r="E569" s="53">
        <v>0.4850178</v>
      </c>
      <c r="F569" s="7">
        <v>200</v>
      </c>
      <c r="G569" s="7">
        <v>500</v>
      </c>
      <c r="H569" s="7">
        <v>8</v>
      </c>
    </row>
    <row r="570" spans="1:8" x14ac:dyDescent="0.25">
      <c r="A570" s="50">
        <v>45254.708333333299</v>
      </c>
      <c r="B570" s="54"/>
      <c r="C570" s="54"/>
      <c r="D570" s="54"/>
      <c r="E570" s="54"/>
      <c r="F570" s="6">
        <v>200</v>
      </c>
      <c r="G570" s="6">
        <v>500</v>
      </c>
      <c r="H570" s="6">
        <v>8</v>
      </c>
    </row>
    <row r="571" spans="1:8" x14ac:dyDescent="0.25">
      <c r="A571" s="52">
        <v>45254.75</v>
      </c>
      <c r="B571" s="53">
        <v>1.7061249999999999</v>
      </c>
      <c r="C571" s="53">
        <v>1.2790630000000001</v>
      </c>
      <c r="D571" s="53">
        <v>0.53949999999999998</v>
      </c>
      <c r="E571" s="53">
        <v>0.46943750000000001</v>
      </c>
      <c r="F571" s="7">
        <v>200</v>
      </c>
      <c r="G571" s="7">
        <v>500</v>
      </c>
      <c r="H571" s="7">
        <v>8</v>
      </c>
    </row>
    <row r="572" spans="1:8" x14ac:dyDescent="0.25">
      <c r="A572" s="50">
        <v>45254.791666666701</v>
      </c>
      <c r="B572" s="51">
        <v>1.0542499999999999</v>
      </c>
      <c r="C572" s="51">
        <v>0.97883330000000002</v>
      </c>
      <c r="D572" s="51">
        <v>0.46818749999999998</v>
      </c>
      <c r="E572" s="51">
        <v>0.52075000000000005</v>
      </c>
      <c r="F572" s="6">
        <v>200</v>
      </c>
      <c r="G572" s="6">
        <v>500</v>
      </c>
      <c r="H572" s="6">
        <v>8</v>
      </c>
    </row>
    <row r="573" spans="1:8" x14ac:dyDescent="0.25">
      <c r="A573" s="52">
        <v>45254.833333333299</v>
      </c>
      <c r="B573" s="53">
        <v>0.49590970000000001</v>
      </c>
      <c r="C573" s="53">
        <v>0.4652</v>
      </c>
      <c r="D573" s="53">
        <v>0.15626390000000001</v>
      </c>
      <c r="E573" s="53">
        <v>0.34691250000000001</v>
      </c>
      <c r="F573" s="7">
        <v>200</v>
      </c>
      <c r="G573" s="7">
        <v>500</v>
      </c>
      <c r="H573" s="7">
        <v>8</v>
      </c>
    </row>
    <row r="574" spans="1:8" x14ac:dyDescent="0.25">
      <c r="A574" s="50">
        <v>45254.875</v>
      </c>
      <c r="B574" s="51">
        <v>0.48863099999999998</v>
      </c>
      <c r="C574" s="51">
        <v>0.85834719999999998</v>
      </c>
      <c r="D574" s="51">
        <v>4.3714280000000001E-2</v>
      </c>
      <c r="E574" s="51">
        <v>0.28393049999999997</v>
      </c>
      <c r="F574" s="6">
        <v>200</v>
      </c>
      <c r="G574" s="6">
        <v>500</v>
      </c>
      <c r="H574" s="6">
        <v>8</v>
      </c>
    </row>
    <row r="575" spans="1:8" x14ac:dyDescent="0.25">
      <c r="A575" s="52">
        <v>45254.916666666701</v>
      </c>
      <c r="B575" s="53">
        <v>0.60506249999999995</v>
      </c>
      <c r="C575" s="53">
        <v>1.119929</v>
      </c>
      <c r="D575" s="53">
        <v>0.26306249999999998</v>
      </c>
      <c r="E575" s="53">
        <v>0.48933929999999998</v>
      </c>
      <c r="F575" s="7">
        <v>200</v>
      </c>
      <c r="G575" s="7">
        <v>500</v>
      </c>
      <c r="H575" s="7">
        <v>8</v>
      </c>
    </row>
    <row r="576" spans="1:8" x14ac:dyDescent="0.25">
      <c r="A576" s="50">
        <v>45254.958333333299</v>
      </c>
      <c r="B576" s="51">
        <v>0.57212499999999999</v>
      </c>
      <c r="C576" s="51">
        <v>2.1917140000000002</v>
      </c>
      <c r="D576" s="51">
        <v>0.39368750000000002</v>
      </c>
      <c r="E576" s="51">
        <v>0.62665470000000001</v>
      </c>
      <c r="F576" s="6">
        <v>200</v>
      </c>
      <c r="G576" s="6">
        <v>500</v>
      </c>
      <c r="H576" s="6">
        <v>8</v>
      </c>
    </row>
    <row r="577" spans="1:8" x14ac:dyDescent="0.25">
      <c r="A577" s="52">
        <v>45255</v>
      </c>
      <c r="B577" s="53">
        <v>0.2102</v>
      </c>
      <c r="C577" s="53">
        <v>1.5569329999999999</v>
      </c>
      <c r="D577" s="53">
        <v>0.29396430000000001</v>
      </c>
      <c r="E577" s="53">
        <v>0.51983330000000005</v>
      </c>
      <c r="F577" s="7">
        <v>200</v>
      </c>
      <c r="G577" s="7">
        <v>500</v>
      </c>
      <c r="H577" s="7">
        <v>8</v>
      </c>
    </row>
    <row r="578" spans="1:8" x14ac:dyDescent="0.25">
      <c r="A578" s="50">
        <v>45255.041666666701</v>
      </c>
      <c r="B578" s="51">
        <v>2.3941110000000001</v>
      </c>
      <c r="C578" s="51">
        <v>3.3786</v>
      </c>
      <c r="D578" s="51">
        <v>0.60722920000000002</v>
      </c>
      <c r="E578" s="51">
        <v>0.55512499999999998</v>
      </c>
      <c r="F578" s="6">
        <v>200</v>
      </c>
      <c r="G578" s="6">
        <v>500</v>
      </c>
      <c r="H578" s="6">
        <v>8</v>
      </c>
    </row>
    <row r="579" spans="1:8" x14ac:dyDescent="0.25">
      <c r="A579" s="52">
        <v>45255.083333333299</v>
      </c>
      <c r="B579" s="53">
        <v>1.5411189999999999</v>
      </c>
      <c r="C579" s="53">
        <v>2.855118</v>
      </c>
      <c r="D579" s="53">
        <v>0.47693750000000001</v>
      </c>
      <c r="E579" s="53">
        <v>0.51235419999999998</v>
      </c>
      <c r="F579" s="7">
        <v>200</v>
      </c>
      <c r="G579" s="7">
        <v>500</v>
      </c>
      <c r="H579" s="7">
        <v>8</v>
      </c>
    </row>
    <row r="580" spans="1:8" x14ac:dyDescent="0.25">
      <c r="A580" s="50">
        <v>45255.125</v>
      </c>
      <c r="B580" s="51">
        <v>1.342813</v>
      </c>
      <c r="C580" s="51">
        <v>2.2501869999999999</v>
      </c>
      <c r="D580" s="51">
        <v>0.50839999999999996</v>
      </c>
      <c r="E580" s="51">
        <v>0.57794449999999997</v>
      </c>
      <c r="F580" s="6">
        <v>200</v>
      </c>
      <c r="G580" s="6">
        <v>500</v>
      </c>
      <c r="H580" s="6">
        <v>8</v>
      </c>
    </row>
    <row r="581" spans="1:8" x14ac:dyDescent="0.25">
      <c r="A581" s="52">
        <v>45255.166666666701</v>
      </c>
      <c r="B581" s="53">
        <v>1.6283749999999999</v>
      </c>
      <c r="C581" s="53">
        <v>2.4650479999999999</v>
      </c>
      <c r="D581" s="53">
        <v>0.60031250000000003</v>
      </c>
      <c r="E581" s="53">
        <v>0.64579160000000002</v>
      </c>
      <c r="F581" s="7">
        <v>200</v>
      </c>
      <c r="G581" s="7">
        <v>500</v>
      </c>
      <c r="H581" s="7">
        <v>8</v>
      </c>
    </row>
    <row r="582" spans="1:8" x14ac:dyDescent="0.25">
      <c r="A582" s="50">
        <v>45255.208333333299</v>
      </c>
      <c r="B582" s="51">
        <v>1.509617</v>
      </c>
      <c r="C582" s="51">
        <v>1.597</v>
      </c>
      <c r="D582" s="51">
        <v>0.46763389999999999</v>
      </c>
      <c r="E582" s="51">
        <v>0.56156249999999996</v>
      </c>
      <c r="F582" s="6">
        <v>200</v>
      </c>
      <c r="G582" s="6">
        <v>500</v>
      </c>
      <c r="H582" s="6">
        <v>8</v>
      </c>
    </row>
    <row r="583" spans="1:8" x14ac:dyDescent="0.25">
      <c r="A583" s="52">
        <v>45255.25</v>
      </c>
      <c r="B583" s="53">
        <v>1.056271</v>
      </c>
      <c r="C583" s="53">
        <v>0.92918750000000006</v>
      </c>
      <c r="D583" s="53">
        <v>0.48656250000000001</v>
      </c>
      <c r="E583" s="53">
        <v>0.64586900000000003</v>
      </c>
      <c r="F583" s="7">
        <v>200</v>
      </c>
      <c r="G583" s="7">
        <v>500</v>
      </c>
      <c r="H583" s="7">
        <v>8</v>
      </c>
    </row>
    <row r="584" spans="1:8" x14ac:dyDescent="0.25">
      <c r="A584" s="50">
        <v>45255.291666666701</v>
      </c>
      <c r="B584" s="51">
        <v>0.83243750000000005</v>
      </c>
      <c r="C584" s="51">
        <v>1.117167</v>
      </c>
      <c r="D584" s="51">
        <v>0.49364999999999998</v>
      </c>
      <c r="E584" s="51">
        <v>0.61352079999999998</v>
      </c>
      <c r="F584" s="6">
        <v>200</v>
      </c>
      <c r="G584" s="6">
        <v>500</v>
      </c>
      <c r="H584" s="6">
        <v>8</v>
      </c>
    </row>
    <row r="585" spans="1:8" x14ac:dyDescent="0.25">
      <c r="A585" s="52">
        <v>45255.333333333299</v>
      </c>
      <c r="B585" s="53">
        <v>0.97183750000000002</v>
      </c>
      <c r="C585" s="53">
        <v>0.91779999999999995</v>
      </c>
      <c r="D585" s="53">
        <v>0.52675000000000005</v>
      </c>
      <c r="E585" s="53">
        <v>0.74124999999999996</v>
      </c>
      <c r="F585" s="7">
        <v>200</v>
      </c>
      <c r="G585" s="7">
        <v>500</v>
      </c>
      <c r="H585" s="7">
        <v>8</v>
      </c>
    </row>
    <row r="586" spans="1:8" x14ac:dyDescent="0.25">
      <c r="A586" s="50">
        <v>45255.375</v>
      </c>
      <c r="B586" s="51">
        <v>1.029774</v>
      </c>
      <c r="C586" s="51">
        <v>1.0211250000000001</v>
      </c>
      <c r="D586" s="51">
        <v>0.26118750000000002</v>
      </c>
      <c r="E586" s="51">
        <v>0.42602489999999998</v>
      </c>
      <c r="F586" s="6">
        <v>200</v>
      </c>
      <c r="G586" s="6">
        <v>500</v>
      </c>
      <c r="H586" s="6">
        <v>8</v>
      </c>
    </row>
    <row r="587" spans="1:8" x14ac:dyDescent="0.25">
      <c r="A587" s="52">
        <v>45255.416666666701</v>
      </c>
      <c r="B587" s="53">
        <v>0.81693749999999998</v>
      </c>
      <c r="C587" s="53">
        <v>0.86181249999999998</v>
      </c>
      <c r="D587" s="53">
        <v>0.54869999999999997</v>
      </c>
      <c r="E587" s="53">
        <v>0.2795416</v>
      </c>
      <c r="F587" s="7">
        <v>200</v>
      </c>
      <c r="G587" s="7">
        <v>500</v>
      </c>
      <c r="H587" s="7">
        <v>8</v>
      </c>
    </row>
    <row r="588" spans="1:8" x14ac:dyDescent="0.25">
      <c r="A588" s="50">
        <v>45255.458333333299</v>
      </c>
      <c r="B588" s="51">
        <v>0.86062499999999997</v>
      </c>
      <c r="C588" s="51">
        <v>0.47767860000000001</v>
      </c>
      <c r="D588" s="51">
        <v>0.65333330000000001</v>
      </c>
      <c r="E588" s="51">
        <v>0.41524990000000001</v>
      </c>
      <c r="F588" s="6">
        <v>200</v>
      </c>
      <c r="G588" s="6">
        <v>500</v>
      </c>
      <c r="H588" s="6">
        <v>8</v>
      </c>
    </row>
    <row r="589" spans="1:8" x14ac:dyDescent="0.25">
      <c r="A589" s="52">
        <v>45255.5</v>
      </c>
      <c r="B589" s="53">
        <v>1.081413</v>
      </c>
      <c r="C589" s="53">
        <v>0.43383329999999998</v>
      </c>
      <c r="D589" s="53">
        <v>0.69106250000000002</v>
      </c>
      <c r="E589" s="53">
        <v>0.35631249999999998</v>
      </c>
      <c r="F589" s="7">
        <v>200</v>
      </c>
      <c r="G589" s="7">
        <v>500</v>
      </c>
      <c r="H589" s="7">
        <v>8</v>
      </c>
    </row>
    <row r="590" spans="1:8" x14ac:dyDescent="0.25">
      <c r="A590" s="50">
        <v>45255.541666666701</v>
      </c>
      <c r="B590" s="51">
        <v>1.175667</v>
      </c>
      <c r="C590" s="51">
        <v>0.6993125</v>
      </c>
      <c r="D590" s="51">
        <v>0.50748749999999998</v>
      </c>
      <c r="E590" s="51">
        <v>0.47492849999999998</v>
      </c>
      <c r="F590" s="6">
        <v>200</v>
      </c>
      <c r="G590" s="6">
        <v>500</v>
      </c>
      <c r="H590" s="6">
        <v>8</v>
      </c>
    </row>
    <row r="591" spans="1:8" x14ac:dyDescent="0.25">
      <c r="A591" s="52">
        <v>45255.583333333299</v>
      </c>
      <c r="B591" s="53">
        <v>0.81262500000000004</v>
      </c>
      <c r="C591" s="53">
        <v>0.88600000000000001</v>
      </c>
      <c r="D591" s="53">
        <v>1.02277</v>
      </c>
      <c r="E591" s="53">
        <v>0.80713190000000001</v>
      </c>
      <c r="F591" s="7">
        <v>200</v>
      </c>
      <c r="G591" s="7">
        <v>500</v>
      </c>
      <c r="H591" s="7">
        <v>8</v>
      </c>
    </row>
    <row r="592" spans="1:8" x14ac:dyDescent="0.25">
      <c r="A592" s="50">
        <v>45255.625</v>
      </c>
      <c r="B592" s="51">
        <v>0.62611660000000002</v>
      </c>
      <c r="C592" s="51">
        <v>0.70599999999999996</v>
      </c>
      <c r="D592" s="51">
        <v>1.1468210000000001</v>
      </c>
      <c r="E592" s="51">
        <v>0.71912489999999996</v>
      </c>
      <c r="F592" s="6">
        <v>200</v>
      </c>
      <c r="G592" s="6">
        <v>500</v>
      </c>
      <c r="H592" s="6">
        <v>8</v>
      </c>
    </row>
    <row r="593" spans="1:8" x14ac:dyDescent="0.25">
      <c r="A593" s="52">
        <v>45255.666666666701</v>
      </c>
      <c r="B593" s="53">
        <v>0.71073220000000004</v>
      </c>
      <c r="C593" s="53">
        <v>0.74399999999999999</v>
      </c>
      <c r="D593" s="53">
        <v>0.85799999999999998</v>
      </c>
      <c r="E593" s="53">
        <v>0.42755349999999998</v>
      </c>
      <c r="F593" s="7">
        <v>200</v>
      </c>
      <c r="G593" s="7">
        <v>500</v>
      </c>
      <c r="H593" s="7">
        <v>8</v>
      </c>
    </row>
    <row r="594" spans="1:8" x14ac:dyDescent="0.25">
      <c r="A594" s="50">
        <v>45255.708333333299</v>
      </c>
      <c r="B594" s="54"/>
      <c r="C594" s="54"/>
      <c r="D594" s="54"/>
      <c r="E594" s="54"/>
      <c r="F594" s="6">
        <v>200</v>
      </c>
      <c r="G594" s="6">
        <v>500</v>
      </c>
      <c r="H594" s="6">
        <v>8</v>
      </c>
    </row>
    <row r="595" spans="1:8" x14ac:dyDescent="0.25">
      <c r="A595" s="52">
        <v>45255.75</v>
      </c>
      <c r="B595" s="53">
        <v>0.43025000000000002</v>
      </c>
      <c r="C595" s="53">
        <v>0.82599999999999996</v>
      </c>
      <c r="D595" s="53">
        <v>0.90631249999999997</v>
      </c>
      <c r="E595" s="53">
        <v>0.34237499999999998</v>
      </c>
      <c r="F595" s="7">
        <v>200</v>
      </c>
      <c r="G595" s="7">
        <v>500</v>
      </c>
      <c r="H595" s="7">
        <v>8</v>
      </c>
    </row>
    <row r="596" spans="1:8" x14ac:dyDescent="0.25">
      <c r="A596" s="50">
        <v>45255.791666666701</v>
      </c>
      <c r="B596" s="51">
        <v>0.22893749999999999</v>
      </c>
      <c r="C596" s="51">
        <v>0.70399999999999996</v>
      </c>
      <c r="D596" s="51">
        <v>0.54318750000000005</v>
      </c>
      <c r="E596" s="51">
        <v>0.37366660000000002</v>
      </c>
      <c r="F596" s="6">
        <v>200</v>
      </c>
      <c r="G596" s="6">
        <v>500</v>
      </c>
      <c r="H596" s="6">
        <v>8</v>
      </c>
    </row>
    <row r="597" spans="1:8" x14ac:dyDescent="0.25">
      <c r="A597" s="52">
        <v>45255.833333333299</v>
      </c>
      <c r="B597" s="53">
        <v>0.31040970000000001</v>
      </c>
      <c r="C597" s="53">
        <v>0.26545000000000002</v>
      </c>
      <c r="D597" s="53">
        <v>0.51927080000000003</v>
      </c>
      <c r="E597" s="53">
        <v>0.46418739999999997</v>
      </c>
      <c r="F597" s="7">
        <v>200</v>
      </c>
      <c r="G597" s="7">
        <v>500</v>
      </c>
      <c r="H597" s="7">
        <v>8</v>
      </c>
    </row>
    <row r="598" spans="1:8" x14ac:dyDescent="0.25">
      <c r="A598" s="50">
        <v>45255.875</v>
      </c>
      <c r="B598" s="51">
        <v>0.54520239999999998</v>
      </c>
      <c r="C598" s="51">
        <v>0.1057014</v>
      </c>
      <c r="D598" s="51">
        <v>0.68517859999999997</v>
      </c>
      <c r="E598" s="51">
        <v>0.70094440000000002</v>
      </c>
      <c r="F598" s="6">
        <v>200</v>
      </c>
      <c r="G598" s="6">
        <v>500</v>
      </c>
      <c r="H598" s="6">
        <v>8</v>
      </c>
    </row>
    <row r="599" spans="1:8" x14ac:dyDescent="0.25">
      <c r="A599" s="52">
        <v>45255.916666666701</v>
      </c>
      <c r="B599" s="53">
        <v>0.54868749999999999</v>
      </c>
      <c r="C599" s="53">
        <v>0.1056071</v>
      </c>
      <c r="D599" s="53">
        <v>0.78762500000000002</v>
      </c>
      <c r="E599" s="53">
        <v>0.55252670000000004</v>
      </c>
      <c r="F599" s="7">
        <v>200</v>
      </c>
      <c r="G599" s="7">
        <v>500</v>
      </c>
      <c r="H599" s="7">
        <v>8</v>
      </c>
    </row>
    <row r="600" spans="1:8" x14ac:dyDescent="0.25">
      <c r="A600" s="50">
        <v>45255.958333333299</v>
      </c>
      <c r="B600" s="51">
        <v>0.22343750000000001</v>
      </c>
      <c r="C600" s="51">
        <v>7.8940479999999993E-2</v>
      </c>
      <c r="D600" s="51">
        <v>0.87150000000000005</v>
      </c>
      <c r="E600" s="51">
        <v>0.84482139999999994</v>
      </c>
      <c r="F600" s="6">
        <v>200</v>
      </c>
      <c r="G600" s="6">
        <v>500</v>
      </c>
      <c r="H600" s="6">
        <v>8</v>
      </c>
    </row>
    <row r="601" spans="1:8" x14ac:dyDescent="0.25">
      <c r="A601" s="52">
        <v>45256</v>
      </c>
      <c r="B601" s="53">
        <v>0.76612499999999994</v>
      </c>
      <c r="C601" s="53">
        <v>0.44960559999999999</v>
      </c>
      <c r="D601" s="53">
        <v>0.77537860000000003</v>
      </c>
      <c r="E601" s="53">
        <v>0.71416659999999998</v>
      </c>
      <c r="F601" s="7">
        <v>200</v>
      </c>
      <c r="G601" s="7">
        <v>500</v>
      </c>
      <c r="H601" s="7">
        <v>8</v>
      </c>
    </row>
    <row r="602" spans="1:8" x14ac:dyDescent="0.25">
      <c r="A602" s="50">
        <v>45256.041666666701</v>
      </c>
      <c r="B602" s="51">
        <v>0.46798610000000002</v>
      </c>
      <c r="C602" s="51">
        <v>7.4499960000000004E-3</v>
      </c>
      <c r="D602" s="51">
        <v>0.9569375</v>
      </c>
      <c r="E602" s="51">
        <v>0.90262500000000001</v>
      </c>
      <c r="F602" s="6">
        <v>200</v>
      </c>
      <c r="G602" s="6">
        <v>500</v>
      </c>
      <c r="H602" s="6">
        <v>8</v>
      </c>
    </row>
    <row r="603" spans="1:8" x14ac:dyDescent="0.25">
      <c r="A603" s="52">
        <v>45256.083333333299</v>
      </c>
      <c r="B603" s="53">
        <v>0.52496430000000005</v>
      </c>
      <c r="C603" s="53">
        <v>0.52337500000000003</v>
      </c>
      <c r="D603" s="53">
        <v>0.72075</v>
      </c>
      <c r="E603" s="53">
        <v>0.55622910000000003</v>
      </c>
      <c r="F603" s="7">
        <v>200</v>
      </c>
      <c r="G603" s="7">
        <v>500</v>
      </c>
      <c r="H603" s="7">
        <v>8</v>
      </c>
    </row>
    <row r="604" spans="1:8" x14ac:dyDescent="0.25">
      <c r="A604" s="50">
        <v>45256.125</v>
      </c>
      <c r="B604" s="51">
        <v>0.80625000000000002</v>
      </c>
      <c r="C604" s="51">
        <v>0.69779469999999999</v>
      </c>
      <c r="D604" s="51">
        <v>0.514625</v>
      </c>
      <c r="E604" s="51">
        <v>0.54863879999999998</v>
      </c>
      <c r="F604" s="6">
        <v>200</v>
      </c>
      <c r="G604" s="6">
        <v>500</v>
      </c>
      <c r="H604" s="6">
        <v>8</v>
      </c>
    </row>
    <row r="605" spans="1:8" x14ac:dyDescent="0.25">
      <c r="A605" s="52">
        <v>45256.166666666701</v>
      </c>
      <c r="B605" s="53">
        <v>0.63330549999999997</v>
      </c>
      <c r="C605" s="53">
        <v>0.54652080000000003</v>
      </c>
      <c r="D605" s="53">
        <v>0.49927080000000001</v>
      </c>
      <c r="E605" s="53">
        <v>0.93502070000000004</v>
      </c>
      <c r="F605" s="7">
        <v>200</v>
      </c>
      <c r="G605" s="7">
        <v>500</v>
      </c>
      <c r="H605" s="7">
        <v>8</v>
      </c>
    </row>
    <row r="606" spans="1:8" x14ac:dyDescent="0.25">
      <c r="A606" s="50">
        <v>45256.208333333299</v>
      </c>
      <c r="B606" s="51">
        <v>0.40277780000000002</v>
      </c>
      <c r="C606" s="51">
        <v>0.38405</v>
      </c>
      <c r="D606" s="51">
        <v>0.55715179999999997</v>
      </c>
      <c r="E606" s="51">
        <v>0.80100000000000005</v>
      </c>
      <c r="F606" s="6">
        <v>200</v>
      </c>
      <c r="G606" s="6">
        <v>500</v>
      </c>
      <c r="H606" s="6">
        <v>8</v>
      </c>
    </row>
    <row r="607" spans="1:8" x14ac:dyDescent="0.25">
      <c r="A607" s="52">
        <v>45256.25</v>
      </c>
      <c r="B607" s="53">
        <v>0.49270829999999999</v>
      </c>
      <c r="C607" s="53">
        <v>0.31437500000000002</v>
      </c>
      <c r="D607" s="53">
        <v>0.58781249999999996</v>
      </c>
      <c r="E607" s="53">
        <v>0.64994039999999997</v>
      </c>
      <c r="F607" s="7">
        <v>200</v>
      </c>
      <c r="G607" s="7">
        <v>500</v>
      </c>
      <c r="H607" s="7">
        <v>8</v>
      </c>
    </row>
    <row r="608" spans="1:8" x14ac:dyDescent="0.25">
      <c r="A608" s="50">
        <v>45256.291666666701</v>
      </c>
      <c r="B608" s="51">
        <v>0.74424999999999997</v>
      </c>
      <c r="C608" s="51">
        <v>0.55262500000000003</v>
      </c>
      <c r="D608" s="51">
        <v>0.46261669999999999</v>
      </c>
      <c r="E608" s="51">
        <v>0.21815970000000001</v>
      </c>
      <c r="F608" s="6">
        <v>200</v>
      </c>
      <c r="G608" s="6">
        <v>500</v>
      </c>
      <c r="H608" s="6">
        <v>8</v>
      </c>
    </row>
    <row r="609" spans="1:8" x14ac:dyDescent="0.25">
      <c r="A609" s="52">
        <v>45256.333333333299</v>
      </c>
      <c r="B609" s="53">
        <v>0.59677780000000002</v>
      </c>
      <c r="C609" s="53">
        <v>0.52647860000000002</v>
      </c>
      <c r="D609" s="53">
        <v>0.56783329999999999</v>
      </c>
      <c r="E609" s="53">
        <v>0.2461874</v>
      </c>
      <c r="F609" s="7">
        <v>200</v>
      </c>
      <c r="G609" s="7">
        <v>500</v>
      </c>
      <c r="H609" s="7">
        <v>8</v>
      </c>
    </row>
    <row r="610" spans="1:8" x14ac:dyDescent="0.25">
      <c r="A610" s="50">
        <v>45256.375</v>
      </c>
      <c r="B610" s="51">
        <v>0.17688100000000001</v>
      </c>
      <c r="C610" s="51">
        <v>0.40743750000000001</v>
      </c>
      <c r="D610" s="51">
        <v>0.958125</v>
      </c>
      <c r="E610" s="51">
        <v>0.48492499999999999</v>
      </c>
      <c r="F610" s="6">
        <v>200</v>
      </c>
      <c r="G610" s="6">
        <v>500</v>
      </c>
      <c r="H610" s="6">
        <v>8</v>
      </c>
    </row>
    <row r="611" spans="1:8" x14ac:dyDescent="0.25">
      <c r="A611" s="52">
        <v>45256.416666666701</v>
      </c>
      <c r="B611" s="53">
        <v>0.1915625</v>
      </c>
      <c r="C611" s="53">
        <v>0.27862500000000001</v>
      </c>
      <c r="D611" s="53">
        <v>0.69930000000000003</v>
      </c>
      <c r="E611" s="53">
        <v>0.58716670000000004</v>
      </c>
      <c r="F611" s="7">
        <v>200</v>
      </c>
      <c r="G611" s="7">
        <v>500</v>
      </c>
      <c r="H611" s="7">
        <v>8</v>
      </c>
    </row>
    <row r="612" spans="1:8" x14ac:dyDescent="0.25">
      <c r="A612" s="50">
        <v>45256.458333333299</v>
      </c>
      <c r="B612" s="51">
        <v>0.87221530000000003</v>
      </c>
      <c r="C612" s="51">
        <v>0.72221429999999998</v>
      </c>
      <c r="D612" s="51">
        <v>1.0561670000000001</v>
      </c>
      <c r="E612" s="51">
        <v>0.80106250000000001</v>
      </c>
      <c r="F612" s="6">
        <v>200</v>
      </c>
      <c r="G612" s="6">
        <v>500</v>
      </c>
      <c r="H612" s="6">
        <v>8</v>
      </c>
    </row>
    <row r="613" spans="1:8" x14ac:dyDescent="0.25">
      <c r="A613" s="52">
        <v>45256.5</v>
      </c>
      <c r="B613" s="53">
        <v>1.3074030000000001</v>
      </c>
      <c r="C613" s="53">
        <v>1.2802359999999999</v>
      </c>
      <c r="D613" s="53">
        <v>0.94668750000000002</v>
      </c>
      <c r="E613" s="53">
        <v>0.56243750000000003</v>
      </c>
      <c r="F613" s="7">
        <v>200</v>
      </c>
      <c r="G613" s="7">
        <v>500</v>
      </c>
      <c r="H613" s="7">
        <v>8</v>
      </c>
    </row>
    <row r="614" spans="1:8" x14ac:dyDescent="0.25">
      <c r="A614" s="50">
        <v>45256.541666666701</v>
      </c>
      <c r="B614" s="51">
        <v>0.97824999999999995</v>
      </c>
      <c r="C614" s="51">
        <v>1.06725</v>
      </c>
      <c r="D614" s="51">
        <v>0.50785000000000002</v>
      </c>
      <c r="E614" s="51">
        <v>0.200375</v>
      </c>
      <c r="F614" s="6">
        <v>200</v>
      </c>
      <c r="G614" s="6">
        <v>500</v>
      </c>
      <c r="H614" s="6">
        <v>8</v>
      </c>
    </row>
    <row r="615" spans="1:8" x14ac:dyDescent="0.25">
      <c r="A615" s="52">
        <v>45256.583333333299</v>
      </c>
      <c r="B615" s="53">
        <v>1.39425</v>
      </c>
      <c r="C615" s="53">
        <v>0.46437499999999998</v>
      </c>
      <c r="D615" s="53">
        <v>0.51051780000000002</v>
      </c>
      <c r="E615" s="53">
        <v>0.23279859999999999</v>
      </c>
      <c r="F615" s="7">
        <v>200</v>
      </c>
      <c r="G615" s="7">
        <v>500</v>
      </c>
      <c r="H615" s="7">
        <v>8</v>
      </c>
    </row>
    <row r="616" spans="1:8" x14ac:dyDescent="0.25">
      <c r="A616" s="50">
        <v>45256.625</v>
      </c>
      <c r="B616" s="51">
        <v>1.334222</v>
      </c>
      <c r="C616" s="51">
        <v>0.3636607</v>
      </c>
      <c r="D616" s="51">
        <v>0.48060720000000001</v>
      </c>
      <c r="E616" s="51">
        <v>6.4125000000000001E-2</v>
      </c>
      <c r="F616" s="6">
        <v>200</v>
      </c>
      <c r="G616" s="6">
        <v>500</v>
      </c>
      <c r="H616" s="6">
        <v>8</v>
      </c>
    </row>
    <row r="617" spans="1:8" x14ac:dyDescent="0.25">
      <c r="A617" s="52">
        <v>45256.666666666701</v>
      </c>
      <c r="B617" s="53">
        <v>0.93982149999999998</v>
      </c>
      <c r="C617" s="53">
        <v>0.52087499999999998</v>
      </c>
      <c r="D617" s="53">
        <v>0.40250000000000002</v>
      </c>
      <c r="E617" s="53">
        <v>0.1774375</v>
      </c>
      <c r="F617" s="7">
        <v>200</v>
      </c>
      <c r="G617" s="7">
        <v>500</v>
      </c>
      <c r="H617" s="7">
        <v>8</v>
      </c>
    </row>
    <row r="618" spans="1:8" x14ac:dyDescent="0.25">
      <c r="A618" s="50">
        <v>45256.708333333299</v>
      </c>
      <c r="B618" s="54"/>
      <c r="C618" s="54"/>
      <c r="D618" s="54"/>
      <c r="E618" s="54"/>
      <c r="F618" s="6">
        <v>200</v>
      </c>
      <c r="G618" s="6">
        <v>500</v>
      </c>
      <c r="H618" s="6">
        <v>8</v>
      </c>
    </row>
    <row r="619" spans="1:8" x14ac:dyDescent="0.25">
      <c r="A619" s="52">
        <v>45256.75</v>
      </c>
      <c r="B619" s="53">
        <v>0.71906239999999999</v>
      </c>
      <c r="C619" s="53">
        <v>0.700125</v>
      </c>
      <c r="D619" s="53">
        <v>0.45356249999999998</v>
      </c>
      <c r="E619" s="53">
        <v>0.14637500000000001</v>
      </c>
      <c r="F619" s="7">
        <v>200</v>
      </c>
      <c r="G619" s="7">
        <v>500</v>
      </c>
      <c r="H619" s="7">
        <v>8</v>
      </c>
    </row>
    <row r="620" spans="1:8" x14ac:dyDescent="0.25">
      <c r="A620" s="50">
        <v>45256.791666666701</v>
      </c>
      <c r="B620" s="51">
        <v>0.95318749999999997</v>
      </c>
      <c r="C620" s="51">
        <v>0.82191669999999994</v>
      </c>
      <c r="D620" s="51">
        <v>0.2419375</v>
      </c>
      <c r="E620" s="51">
        <v>4.3999999999999997E-2</v>
      </c>
      <c r="F620" s="6">
        <v>200</v>
      </c>
      <c r="G620" s="6">
        <v>500</v>
      </c>
      <c r="H620" s="6">
        <v>8</v>
      </c>
    </row>
    <row r="621" spans="1:8" x14ac:dyDescent="0.25">
      <c r="A621" s="52">
        <v>45256.833333333299</v>
      </c>
      <c r="B621" s="53">
        <v>0.58761810000000003</v>
      </c>
      <c r="C621" s="53">
        <v>0.54823750000000004</v>
      </c>
      <c r="D621" s="53">
        <v>0.14734720000000001</v>
      </c>
      <c r="E621" s="53">
        <v>0.14704999999999999</v>
      </c>
      <c r="F621" s="7">
        <v>200</v>
      </c>
      <c r="G621" s="7">
        <v>500</v>
      </c>
      <c r="H621" s="7">
        <v>8</v>
      </c>
    </row>
    <row r="622" spans="1:8" x14ac:dyDescent="0.25">
      <c r="A622" s="50">
        <v>45256.875</v>
      </c>
      <c r="B622" s="51">
        <v>0.4591191</v>
      </c>
      <c r="C622" s="51">
        <v>0.57451390000000002</v>
      </c>
      <c r="D622" s="51">
        <v>0.1127262</v>
      </c>
      <c r="E622" s="51">
        <v>-5.9721619999999998E-4</v>
      </c>
      <c r="F622" s="6">
        <v>200</v>
      </c>
      <c r="G622" s="6">
        <v>500</v>
      </c>
      <c r="H622" s="6">
        <v>8</v>
      </c>
    </row>
    <row r="623" spans="1:8" x14ac:dyDescent="0.25">
      <c r="A623" s="52">
        <v>45256.916666666701</v>
      </c>
      <c r="B623" s="53">
        <v>0.34012500000000001</v>
      </c>
      <c r="C623" s="53">
        <v>0.40413389999999999</v>
      </c>
      <c r="D623" s="53">
        <v>0.32518750000000002</v>
      </c>
      <c r="E623" s="53">
        <v>0.61935709999999999</v>
      </c>
      <c r="F623" s="7">
        <v>200</v>
      </c>
      <c r="G623" s="7">
        <v>500</v>
      </c>
      <c r="H623" s="7">
        <v>8</v>
      </c>
    </row>
    <row r="624" spans="1:8" x14ac:dyDescent="0.25">
      <c r="A624" s="50">
        <v>45256.958333333299</v>
      </c>
      <c r="B624" s="51">
        <v>0.28212500000000001</v>
      </c>
      <c r="C624" s="51">
        <v>0.4825238</v>
      </c>
      <c r="D624" s="51">
        <v>0.20349999999999999</v>
      </c>
      <c r="E624" s="51">
        <v>0.73950000000000005</v>
      </c>
      <c r="F624" s="6">
        <v>200</v>
      </c>
      <c r="G624" s="6">
        <v>500</v>
      </c>
      <c r="H624" s="6">
        <v>8</v>
      </c>
    </row>
    <row r="625" spans="1:8" x14ac:dyDescent="0.25">
      <c r="A625" s="52">
        <v>45257</v>
      </c>
      <c r="B625" s="53">
        <v>0.32650000000000001</v>
      </c>
      <c r="C625" s="53">
        <v>0.5257444</v>
      </c>
      <c r="D625" s="53">
        <v>6.7366670000000003E-2</v>
      </c>
      <c r="E625" s="53">
        <v>0.9826667</v>
      </c>
      <c r="F625" s="7">
        <v>200</v>
      </c>
      <c r="G625" s="7">
        <v>500</v>
      </c>
      <c r="H625" s="7">
        <v>8</v>
      </c>
    </row>
    <row r="626" spans="1:8" x14ac:dyDescent="0.25">
      <c r="A626" s="50">
        <v>45257.041666666701</v>
      </c>
      <c r="B626" s="51">
        <v>0.1787</v>
      </c>
      <c r="C626" s="54"/>
      <c r="D626" s="51">
        <v>4.4208329999999997E-2</v>
      </c>
      <c r="E626" s="51">
        <v>0.45718750000000002</v>
      </c>
      <c r="F626" s="6">
        <v>200</v>
      </c>
      <c r="G626" s="6">
        <v>500</v>
      </c>
      <c r="H626" s="6">
        <v>8</v>
      </c>
    </row>
    <row r="627" spans="1:8" x14ac:dyDescent="0.25">
      <c r="A627" s="52">
        <v>45257.083333333299</v>
      </c>
      <c r="B627" s="53">
        <v>0.38297619999999999</v>
      </c>
      <c r="C627" s="53">
        <v>0.81425000000000003</v>
      </c>
      <c r="D627" s="53">
        <v>0.239375</v>
      </c>
      <c r="E627" s="53">
        <v>0.41108329999999998</v>
      </c>
      <c r="F627" s="7">
        <v>200</v>
      </c>
      <c r="G627" s="7">
        <v>500</v>
      </c>
      <c r="H627" s="7">
        <v>8</v>
      </c>
    </row>
    <row r="628" spans="1:8" x14ac:dyDescent="0.25">
      <c r="A628" s="50">
        <v>45257.125</v>
      </c>
      <c r="B628" s="51">
        <v>0.75587499999999996</v>
      </c>
      <c r="C628" s="51">
        <v>1.0444819999999999</v>
      </c>
      <c r="D628" s="51">
        <v>0.22263749999999999</v>
      </c>
      <c r="E628" s="51">
        <v>0.3062667</v>
      </c>
      <c r="F628" s="6">
        <v>200</v>
      </c>
      <c r="G628" s="6">
        <v>500</v>
      </c>
      <c r="H628" s="6">
        <v>8</v>
      </c>
    </row>
    <row r="629" spans="1:8" x14ac:dyDescent="0.25">
      <c r="A629" s="52">
        <v>45257.166666666701</v>
      </c>
      <c r="B629" s="53">
        <v>0.74627500000000002</v>
      </c>
      <c r="C629" s="53">
        <v>0.8995417</v>
      </c>
      <c r="D629" s="53">
        <v>0.2796786</v>
      </c>
      <c r="E629" s="53">
        <v>0.1648125</v>
      </c>
      <c r="F629" s="7">
        <v>200</v>
      </c>
      <c r="G629" s="7">
        <v>500</v>
      </c>
      <c r="H629" s="7">
        <v>8</v>
      </c>
    </row>
    <row r="630" spans="1:8" x14ac:dyDescent="0.25">
      <c r="A630" s="50">
        <v>45257.208333333299</v>
      </c>
      <c r="B630" s="51">
        <v>0.66494439999999999</v>
      </c>
      <c r="C630" s="51">
        <v>0.57170829999999995</v>
      </c>
      <c r="D630" s="51">
        <v>0.27692860000000002</v>
      </c>
      <c r="E630" s="51">
        <v>0.17931250000000001</v>
      </c>
      <c r="F630" s="6">
        <v>200</v>
      </c>
      <c r="G630" s="6">
        <v>500</v>
      </c>
      <c r="H630" s="6">
        <v>8</v>
      </c>
    </row>
    <row r="631" spans="1:8" x14ac:dyDescent="0.25">
      <c r="A631" s="52">
        <v>45257.25</v>
      </c>
      <c r="B631" s="53">
        <v>0.67500000000000004</v>
      </c>
      <c r="C631" s="53">
        <v>0.46656249999999999</v>
      </c>
      <c r="D631" s="53">
        <v>0.31818750000000001</v>
      </c>
      <c r="E631" s="53">
        <v>0.1370952</v>
      </c>
      <c r="F631" s="7">
        <v>200</v>
      </c>
      <c r="G631" s="7">
        <v>500</v>
      </c>
      <c r="H631" s="7">
        <v>8</v>
      </c>
    </row>
    <row r="632" spans="1:8" x14ac:dyDescent="0.25">
      <c r="A632" s="50">
        <v>45257.291666666701</v>
      </c>
      <c r="B632" s="51">
        <v>0.77349999999999997</v>
      </c>
      <c r="C632" s="51">
        <v>0.84489579999999997</v>
      </c>
      <c r="D632" s="51">
        <v>0.63623890000000005</v>
      </c>
      <c r="E632" s="51">
        <v>0.18872220000000001</v>
      </c>
      <c r="F632" s="6">
        <v>200</v>
      </c>
      <c r="G632" s="6">
        <v>500</v>
      </c>
      <c r="H632" s="6">
        <v>8</v>
      </c>
    </row>
    <row r="633" spans="1:8" x14ac:dyDescent="0.25">
      <c r="A633" s="52">
        <v>45257.333333333299</v>
      </c>
      <c r="B633" s="53">
        <v>0.94947780000000004</v>
      </c>
      <c r="C633" s="53">
        <v>1.2551509999999999</v>
      </c>
      <c r="D633" s="53">
        <v>0.60799999999999998</v>
      </c>
      <c r="E633" s="53">
        <v>0.25106250000000002</v>
      </c>
      <c r="F633" s="7">
        <v>200</v>
      </c>
      <c r="G633" s="7">
        <v>500</v>
      </c>
      <c r="H633" s="7">
        <v>8</v>
      </c>
    </row>
    <row r="634" spans="1:8" x14ac:dyDescent="0.25">
      <c r="A634" s="50">
        <v>45257.375</v>
      </c>
      <c r="B634" s="51">
        <v>0.97651200000000005</v>
      </c>
      <c r="C634" s="51">
        <v>0.9150625</v>
      </c>
      <c r="D634" s="51">
        <v>0.49437500000000001</v>
      </c>
      <c r="E634" s="51">
        <v>0.33229999999999998</v>
      </c>
      <c r="F634" s="6">
        <v>200</v>
      </c>
      <c r="G634" s="6">
        <v>500</v>
      </c>
      <c r="H634" s="6">
        <v>8</v>
      </c>
    </row>
    <row r="635" spans="1:8" x14ac:dyDescent="0.25">
      <c r="A635" s="52">
        <v>45257.416666666701</v>
      </c>
      <c r="B635" s="53">
        <v>0.49679459999999998</v>
      </c>
      <c r="C635" s="53">
        <v>0.58174999999999999</v>
      </c>
      <c r="D635" s="53">
        <v>0.49087500000000001</v>
      </c>
      <c r="E635" s="53">
        <v>0.36997910000000001</v>
      </c>
      <c r="F635" s="7">
        <v>200</v>
      </c>
      <c r="G635" s="7">
        <v>500</v>
      </c>
      <c r="H635" s="7">
        <v>8</v>
      </c>
    </row>
    <row r="636" spans="1:8" x14ac:dyDescent="0.25">
      <c r="A636" s="50">
        <v>45257.458333333299</v>
      </c>
      <c r="B636" s="51">
        <v>0.75332500000000002</v>
      </c>
      <c r="C636" s="51">
        <v>1.0978570000000001</v>
      </c>
      <c r="D636" s="51">
        <v>0.31783329999999999</v>
      </c>
      <c r="E636" s="51">
        <v>0.32918750000000002</v>
      </c>
      <c r="F636" s="6">
        <v>200</v>
      </c>
      <c r="G636" s="6">
        <v>500</v>
      </c>
      <c r="H636" s="6">
        <v>8</v>
      </c>
    </row>
    <row r="637" spans="1:8" x14ac:dyDescent="0.25">
      <c r="A637" s="52">
        <v>45257.5</v>
      </c>
      <c r="B637" s="53">
        <v>0.61631939999999996</v>
      </c>
      <c r="C637" s="53">
        <v>0.98668750000000005</v>
      </c>
      <c r="D637" s="53">
        <v>0.238625</v>
      </c>
      <c r="E637" s="53">
        <v>0.49631249999999999</v>
      </c>
      <c r="F637" s="7">
        <v>200</v>
      </c>
      <c r="G637" s="7">
        <v>500</v>
      </c>
      <c r="H637" s="7">
        <v>8</v>
      </c>
    </row>
    <row r="638" spans="1:8" x14ac:dyDescent="0.25">
      <c r="A638" s="50">
        <v>45257.541666666701</v>
      </c>
      <c r="B638" s="51">
        <v>0.70266660000000003</v>
      </c>
      <c r="C638" s="51">
        <v>0.95581249999999995</v>
      </c>
      <c r="D638" s="51">
        <v>0.2671</v>
      </c>
      <c r="E638" s="51">
        <v>0.25822919999999999</v>
      </c>
      <c r="F638" s="6">
        <v>200</v>
      </c>
      <c r="G638" s="6">
        <v>500</v>
      </c>
      <c r="H638" s="6">
        <v>8</v>
      </c>
    </row>
    <row r="639" spans="1:8" x14ac:dyDescent="0.25">
      <c r="A639" s="52">
        <v>45257.583333333299</v>
      </c>
      <c r="B639" s="53">
        <v>0.81993749999999999</v>
      </c>
      <c r="C639" s="53">
        <v>1.1274379999999999</v>
      </c>
      <c r="D639" s="53">
        <v>0.46771430000000003</v>
      </c>
      <c r="E639" s="53">
        <v>0.37574999999999997</v>
      </c>
      <c r="F639" s="7">
        <v>200</v>
      </c>
      <c r="G639" s="7">
        <v>500</v>
      </c>
      <c r="H639" s="7">
        <v>8</v>
      </c>
    </row>
    <row r="640" spans="1:8" x14ac:dyDescent="0.25">
      <c r="A640" s="50">
        <v>45257.625</v>
      </c>
      <c r="B640" s="51">
        <v>0.74099999999999999</v>
      </c>
      <c r="C640" s="51">
        <v>0.95828570000000002</v>
      </c>
      <c r="D640" s="51">
        <v>0.46865479999999998</v>
      </c>
      <c r="E640" s="51">
        <v>0.47312500000000002</v>
      </c>
      <c r="F640" s="6">
        <v>200</v>
      </c>
      <c r="G640" s="6">
        <v>500</v>
      </c>
      <c r="H640" s="6">
        <v>8</v>
      </c>
    </row>
    <row r="641" spans="1:8" x14ac:dyDescent="0.25">
      <c r="A641" s="52">
        <v>45257.666666666701</v>
      </c>
      <c r="B641" s="53">
        <v>1.1248119999999999</v>
      </c>
      <c r="C641" s="53">
        <v>0.95393749999999999</v>
      </c>
      <c r="D641" s="53">
        <v>0.72565970000000002</v>
      </c>
      <c r="E641" s="53">
        <v>0.69854459999999996</v>
      </c>
      <c r="F641" s="7">
        <v>200</v>
      </c>
      <c r="G641" s="7">
        <v>500</v>
      </c>
      <c r="H641" s="7">
        <v>8</v>
      </c>
    </row>
    <row r="642" spans="1:8" x14ac:dyDescent="0.25">
      <c r="A642" s="50">
        <v>45257.708333333299</v>
      </c>
      <c r="B642" s="54"/>
      <c r="C642" s="54"/>
      <c r="D642" s="54"/>
      <c r="E642" s="54"/>
      <c r="F642" s="6">
        <v>200</v>
      </c>
      <c r="G642" s="6">
        <v>500</v>
      </c>
      <c r="H642" s="6">
        <v>8</v>
      </c>
    </row>
    <row r="643" spans="1:8" x14ac:dyDescent="0.25">
      <c r="A643" s="52">
        <v>45257.75</v>
      </c>
      <c r="B643" s="53">
        <v>2.153937</v>
      </c>
      <c r="C643" s="53">
        <v>1.5863130000000001</v>
      </c>
      <c r="D643" s="53">
        <v>0.91618750000000004</v>
      </c>
      <c r="E643" s="53">
        <v>0.82125000000000004</v>
      </c>
      <c r="F643" s="7">
        <v>200</v>
      </c>
      <c r="G643" s="7">
        <v>500</v>
      </c>
      <c r="H643" s="7">
        <v>8</v>
      </c>
    </row>
    <row r="644" spans="1:8" x14ac:dyDescent="0.25">
      <c r="A644" s="50">
        <v>45257.791666666701</v>
      </c>
      <c r="B644" s="51">
        <v>2.9120629999999998</v>
      </c>
      <c r="C644" s="51">
        <v>1.5694999999999999</v>
      </c>
      <c r="D644" s="51">
        <v>1.5081880000000001</v>
      </c>
      <c r="E644" s="51">
        <v>1.1530830000000001</v>
      </c>
      <c r="F644" s="6">
        <v>200</v>
      </c>
      <c r="G644" s="6">
        <v>500</v>
      </c>
      <c r="H644" s="6">
        <v>8</v>
      </c>
    </row>
    <row r="645" spans="1:8" x14ac:dyDescent="0.25">
      <c r="A645" s="52">
        <v>45257.833333333299</v>
      </c>
      <c r="B645" s="53">
        <v>2.8188059999999999</v>
      </c>
      <c r="C645" s="53">
        <v>1.118387</v>
      </c>
      <c r="D645" s="53">
        <v>1.2071940000000001</v>
      </c>
      <c r="E645" s="53">
        <v>1.145262</v>
      </c>
      <c r="F645" s="7">
        <v>200</v>
      </c>
      <c r="G645" s="7">
        <v>500</v>
      </c>
      <c r="H645" s="7">
        <v>8</v>
      </c>
    </row>
    <row r="646" spans="1:8" x14ac:dyDescent="0.25">
      <c r="A646" s="50">
        <v>45257.875</v>
      </c>
      <c r="B646" s="51">
        <v>2.1877260000000001</v>
      </c>
      <c r="C646" s="51">
        <v>1.1191739999999999</v>
      </c>
      <c r="D646" s="51">
        <v>0.79253569999999995</v>
      </c>
      <c r="E646" s="51">
        <v>0.80068760000000005</v>
      </c>
      <c r="F646" s="6">
        <v>200</v>
      </c>
      <c r="G646" s="6">
        <v>500</v>
      </c>
      <c r="H646" s="6">
        <v>8</v>
      </c>
    </row>
    <row r="647" spans="1:8" x14ac:dyDescent="0.25">
      <c r="A647" s="52">
        <v>45257.916666666701</v>
      </c>
      <c r="B647" s="53">
        <v>2.2240000000000002</v>
      </c>
      <c r="C647" s="53">
        <v>1.7961609999999999</v>
      </c>
      <c r="D647" s="53">
        <v>0.54831249999999998</v>
      </c>
      <c r="E647" s="53">
        <v>0.76810719999999999</v>
      </c>
      <c r="F647" s="7">
        <v>200</v>
      </c>
      <c r="G647" s="7">
        <v>500</v>
      </c>
      <c r="H647" s="7">
        <v>8</v>
      </c>
    </row>
    <row r="648" spans="1:8" x14ac:dyDescent="0.25">
      <c r="A648" s="50">
        <v>45257.958333333299</v>
      </c>
      <c r="B648" s="51">
        <v>2.1700629999999999</v>
      </c>
      <c r="C648" s="51">
        <v>1.338524</v>
      </c>
      <c r="D648" s="51">
        <v>0.57043759999999999</v>
      </c>
      <c r="E648" s="51">
        <v>0.80620239999999999</v>
      </c>
      <c r="F648" s="6">
        <v>200</v>
      </c>
      <c r="G648" s="6">
        <v>500</v>
      </c>
      <c r="H648" s="6">
        <v>8</v>
      </c>
    </row>
    <row r="649" spans="1:8" x14ac:dyDescent="0.25">
      <c r="A649" s="52">
        <v>45258</v>
      </c>
      <c r="B649" s="53">
        <v>1.69265</v>
      </c>
      <c r="C649" s="53">
        <v>1.1180060000000001</v>
      </c>
      <c r="D649" s="53">
        <v>0.59980710000000004</v>
      </c>
      <c r="E649" s="53">
        <v>0.65746669999999996</v>
      </c>
      <c r="F649" s="7">
        <v>200</v>
      </c>
      <c r="G649" s="7">
        <v>500</v>
      </c>
      <c r="H649" s="7">
        <v>8</v>
      </c>
    </row>
    <row r="650" spans="1:8" x14ac:dyDescent="0.25">
      <c r="A650" s="50">
        <v>45258.041666666701</v>
      </c>
      <c r="B650" s="51">
        <v>1.0207360000000001</v>
      </c>
      <c r="C650" s="51">
        <v>0.91936669999999998</v>
      </c>
      <c r="D650" s="51">
        <v>0.47758329999999999</v>
      </c>
      <c r="E650" s="51">
        <v>0.70106250000000003</v>
      </c>
      <c r="F650" s="6">
        <v>200</v>
      </c>
      <c r="G650" s="6">
        <v>500</v>
      </c>
      <c r="H650" s="6">
        <v>8</v>
      </c>
    </row>
    <row r="651" spans="1:8" x14ac:dyDescent="0.25">
      <c r="A651" s="52">
        <v>45258.083333333299</v>
      </c>
      <c r="B651" s="53">
        <v>0.96455959999999996</v>
      </c>
      <c r="C651" s="53">
        <v>1.0707500000000001</v>
      </c>
      <c r="D651" s="53">
        <v>0.88693750000000005</v>
      </c>
      <c r="E651" s="53">
        <v>0.73750000000000004</v>
      </c>
      <c r="F651" s="7">
        <v>200</v>
      </c>
      <c r="G651" s="7">
        <v>500</v>
      </c>
      <c r="H651" s="7">
        <v>8</v>
      </c>
    </row>
    <row r="652" spans="1:8" x14ac:dyDescent="0.25">
      <c r="A652" s="50">
        <v>45258.125</v>
      </c>
      <c r="B652" s="51">
        <v>0.89249999999999996</v>
      </c>
      <c r="C652" s="51">
        <v>1.381777</v>
      </c>
      <c r="D652" s="51">
        <v>0.76149999999999995</v>
      </c>
      <c r="E652" s="51">
        <v>0.8865556</v>
      </c>
      <c r="F652" s="6">
        <v>200</v>
      </c>
      <c r="G652" s="6">
        <v>500</v>
      </c>
      <c r="H652" s="6">
        <v>8</v>
      </c>
    </row>
    <row r="653" spans="1:8" x14ac:dyDescent="0.25">
      <c r="A653" s="52">
        <v>45258.166666666701</v>
      </c>
      <c r="B653" s="53">
        <v>0.47307500000000002</v>
      </c>
      <c r="C653" s="53">
        <v>1.0228889999999999</v>
      </c>
      <c r="D653" s="53">
        <v>0.72052380000000005</v>
      </c>
      <c r="E653" s="53">
        <v>0.80312499999999998</v>
      </c>
      <c r="F653" s="7">
        <v>200</v>
      </c>
      <c r="G653" s="7">
        <v>500</v>
      </c>
      <c r="H653" s="7">
        <v>8</v>
      </c>
    </row>
    <row r="654" spans="1:8" x14ac:dyDescent="0.25">
      <c r="A654" s="50">
        <v>45258.208333333299</v>
      </c>
      <c r="B654" s="51">
        <v>0.45043749999999999</v>
      </c>
      <c r="C654" s="51">
        <v>0.89193750000000005</v>
      </c>
      <c r="D654" s="51">
        <v>0.47621429999999998</v>
      </c>
      <c r="E654" s="51">
        <v>0.60093750000000001</v>
      </c>
      <c r="F654" s="6">
        <v>200</v>
      </c>
      <c r="G654" s="6">
        <v>500</v>
      </c>
      <c r="H654" s="6">
        <v>8</v>
      </c>
    </row>
    <row r="655" spans="1:8" x14ac:dyDescent="0.25">
      <c r="A655" s="52">
        <v>45258.25</v>
      </c>
      <c r="B655" s="53">
        <v>0.38477080000000002</v>
      </c>
      <c r="C655" s="53">
        <v>0.96768750000000003</v>
      </c>
      <c r="D655" s="53">
        <v>0.2454375</v>
      </c>
      <c r="E655" s="53">
        <v>0.56067849999999997</v>
      </c>
      <c r="F655" s="7">
        <v>200</v>
      </c>
      <c r="G655" s="7">
        <v>500</v>
      </c>
      <c r="H655" s="7">
        <v>8</v>
      </c>
    </row>
    <row r="656" spans="1:8" x14ac:dyDescent="0.25">
      <c r="A656" s="50">
        <v>45258.291666666701</v>
      </c>
      <c r="B656" s="51">
        <v>0.54268749999999999</v>
      </c>
      <c r="C656" s="51">
        <v>1.504542</v>
      </c>
      <c r="D656" s="51">
        <v>3.09E-2</v>
      </c>
      <c r="E656" s="51">
        <v>0.50087499999999996</v>
      </c>
      <c r="F656" s="6">
        <v>200</v>
      </c>
      <c r="G656" s="6">
        <v>500</v>
      </c>
      <c r="H656" s="6">
        <v>8</v>
      </c>
    </row>
    <row r="657" spans="1:8" x14ac:dyDescent="0.25">
      <c r="A657" s="52">
        <v>45258.333333333299</v>
      </c>
      <c r="B657" s="53">
        <v>0.45387499999999997</v>
      </c>
      <c r="C657" s="53">
        <v>1.134903</v>
      </c>
      <c r="D657" s="53">
        <v>3.3583340000000003E-2</v>
      </c>
      <c r="E657" s="53">
        <v>0.30956250000000002</v>
      </c>
      <c r="F657" s="7">
        <v>200</v>
      </c>
      <c r="G657" s="7">
        <v>500</v>
      </c>
      <c r="H657" s="7">
        <v>8</v>
      </c>
    </row>
    <row r="658" spans="1:8" x14ac:dyDescent="0.25">
      <c r="A658" s="50">
        <v>45258.375</v>
      </c>
      <c r="B658" s="51">
        <v>0.78367849999999994</v>
      </c>
      <c r="C658" s="51">
        <v>0.76375000000000004</v>
      </c>
      <c r="D658" s="51">
        <v>8.3212700000000001E-2</v>
      </c>
      <c r="E658" s="51">
        <v>7.3749999999999996E-2</v>
      </c>
      <c r="F658" s="6">
        <v>200</v>
      </c>
      <c r="G658" s="6">
        <v>500</v>
      </c>
      <c r="H658" s="6">
        <v>8</v>
      </c>
    </row>
    <row r="659" spans="1:8" x14ac:dyDescent="0.25">
      <c r="A659" s="52">
        <v>45258.416666666701</v>
      </c>
      <c r="B659" s="53">
        <v>0.31074109999999999</v>
      </c>
      <c r="C659" s="53">
        <v>0.48843750000000002</v>
      </c>
      <c r="D659" s="53">
        <v>0.41954930000000001</v>
      </c>
      <c r="E659" s="53">
        <v>0.30702780000000002</v>
      </c>
      <c r="F659" s="7">
        <v>200</v>
      </c>
      <c r="G659" s="7">
        <v>500</v>
      </c>
      <c r="H659" s="7">
        <v>8</v>
      </c>
    </row>
    <row r="660" spans="1:8" x14ac:dyDescent="0.25">
      <c r="A660" s="50">
        <v>45258.458333333299</v>
      </c>
      <c r="B660" s="51">
        <v>0.46305000000000002</v>
      </c>
      <c r="C660" s="51">
        <v>0.3570625</v>
      </c>
      <c r="D660" s="51">
        <v>0.67729530000000004</v>
      </c>
      <c r="E660" s="51">
        <v>0.40987499999999999</v>
      </c>
      <c r="F660" s="6">
        <v>200</v>
      </c>
      <c r="G660" s="6">
        <v>500</v>
      </c>
      <c r="H660" s="6">
        <v>8</v>
      </c>
    </row>
    <row r="661" spans="1:8" x14ac:dyDescent="0.25">
      <c r="A661" s="52">
        <v>45258.5</v>
      </c>
      <c r="B661" s="53">
        <v>0.77487499999999998</v>
      </c>
      <c r="C661" s="53">
        <v>0.65643750000000001</v>
      </c>
      <c r="D661" s="53">
        <v>0.74948689999999996</v>
      </c>
      <c r="E661" s="53">
        <v>0.416375</v>
      </c>
      <c r="F661" s="7">
        <v>200</v>
      </c>
      <c r="G661" s="7">
        <v>500</v>
      </c>
      <c r="H661" s="7">
        <v>8</v>
      </c>
    </row>
    <row r="662" spans="1:8" x14ac:dyDescent="0.25">
      <c r="A662" s="50">
        <v>45258.541666666701</v>
      </c>
      <c r="B662" s="51">
        <v>0.9578333</v>
      </c>
      <c r="C662" s="51">
        <v>0.81793749999999998</v>
      </c>
      <c r="D662" s="51">
        <v>0.78746890000000003</v>
      </c>
      <c r="E662" s="51">
        <v>0.53279169999999998</v>
      </c>
      <c r="F662" s="6">
        <v>200</v>
      </c>
      <c r="G662" s="6">
        <v>500</v>
      </c>
      <c r="H662" s="6">
        <v>8</v>
      </c>
    </row>
    <row r="663" spans="1:8" x14ac:dyDescent="0.25">
      <c r="A663" s="52">
        <v>45258.583333333299</v>
      </c>
      <c r="B663" s="53">
        <v>1.021938</v>
      </c>
      <c r="C663" s="53">
        <v>1.2583120000000001</v>
      </c>
      <c r="D663" s="53">
        <v>0.83851059999999999</v>
      </c>
      <c r="E663" s="53">
        <v>0.64306249999999998</v>
      </c>
      <c r="F663" s="7">
        <v>200</v>
      </c>
      <c r="G663" s="7">
        <v>500</v>
      </c>
      <c r="H663" s="7">
        <v>8</v>
      </c>
    </row>
    <row r="664" spans="1:8" x14ac:dyDescent="0.25">
      <c r="A664" s="50">
        <v>45258.625</v>
      </c>
      <c r="B664" s="51">
        <v>1.6283749999999999</v>
      </c>
      <c r="C664" s="51">
        <v>1.5725359999999999</v>
      </c>
      <c r="D664" s="51">
        <v>1.0889420000000001</v>
      </c>
      <c r="E664" s="51">
        <v>0.75887499999999997</v>
      </c>
      <c r="F664" s="6">
        <v>200</v>
      </c>
      <c r="G664" s="6">
        <v>500</v>
      </c>
      <c r="H664" s="6">
        <v>8</v>
      </c>
    </row>
    <row r="665" spans="1:8" x14ac:dyDescent="0.25">
      <c r="A665" s="52">
        <v>45258.666666666701</v>
      </c>
      <c r="B665" s="53">
        <v>1.12317</v>
      </c>
      <c r="C665" s="53">
        <v>1.2435</v>
      </c>
      <c r="D665" s="53">
        <v>1.238416</v>
      </c>
      <c r="E665" s="53">
        <v>0.95806250000000004</v>
      </c>
      <c r="F665" s="7">
        <v>200</v>
      </c>
      <c r="G665" s="7">
        <v>500</v>
      </c>
      <c r="H665" s="7">
        <v>8</v>
      </c>
    </row>
    <row r="666" spans="1:8" x14ac:dyDescent="0.25">
      <c r="A666" s="50">
        <v>45258.708333333299</v>
      </c>
      <c r="B666" s="54"/>
      <c r="C666" s="54"/>
      <c r="D666" s="54"/>
      <c r="E666" s="54"/>
      <c r="F666" s="6">
        <v>200</v>
      </c>
      <c r="G666" s="6">
        <v>500</v>
      </c>
      <c r="H666" s="6">
        <v>8</v>
      </c>
    </row>
    <row r="667" spans="1:8" x14ac:dyDescent="0.25">
      <c r="A667" s="52">
        <v>45258.75</v>
      </c>
      <c r="B667" s="53">
        <v>0.42562499999999998</v>
      </c>
      <c r="C667" s="53">
        <v>1.0210619999999999</v>
      </c>
      <c r="D667" s="53">
        <v>0.88996850000000005</v>
      </c>
      <c r="E667" s="53">
        <v>0.69618749999999996</v>
      </c>
      <c r="F667" s="7">
        <v>200</v>
      </c>
      <c r="G667" s="7">
        <v>500</v>
      </c>
      <c r="H667" s="7">
        <v>8</v>
      </c>
    </row>
    <row r="668" spans="1:8" x14ac:dyDescent="0.25">
      <c r="A668" s="50">
        <v>45258.791666666701</v>
      </c>
      <c r="B668" s="51">
        <v>0.12356250000000001</v>
      </c>
      <c r="C668" s="51">
        <v>0.72899999999999998</v>
      </c>
      <c r="D668" s="51">
        <v>0.71158330000000003</v>
      </c>
      <c r="E668" s="51">
        <v>0.66591670000000003</v>
      </c>
      <c r="F668" s="6">
        <v>200</v>
      </c>
      <c r="G668" s="6">
        <v>500</v>
      </c>
      <c r="H668" s="6">
        <v>8</v>
      </c>
    </row>
    <row r="669" spans="1:8" x14ac:dyDescent="0.25">
      <c r="A669" s="52">
        <v>45258.833333333299</v>
      </c>
      <c r="B669" s="53">
        <v>0.33305560000000001</v>
      </c>
      <c r="C669" s="53">
        <v>0.33248749999999999</v>
      </c>
      <c r="D669" s="53">
        <v>0.43492540000000002</v>
      </c>
      <c r="E669" s="53">
        <v>0.49556250000000002</v>
      </c>
      <c r="F669" s="7">
        <v>200</v>
      </c>
      <c r="G669" s="7">
        <v>500</v>
      </c>
      <c r="H669" s="7">
        <v>8</v>
      </c>
    </row>
    <row r="670" spans="1:8" x14ac:dyDescent="0.25">
      <c r="A670" s="50">
        <v>45258.875</v>
      </c>
      <c r="B670" s="51">
        <v>0.41826190000000002</v>
      </c>
      <c r="C670" s="51">
        <v>1.215903</v>
      </c>
      <c r="D670" s="51">
        <v>0.51939409999999997</v>
      </c>
      <c r="E670" s="51">
        <v>0.43819449999999999</v>
      </c>
      <c r="F670" s="6">
        <v>200</v>
      </c>
      <c r="G670" s="6">
        <v>500</v>
      </c>
      <c r="H670" s="6">
        <v>8</v>
      </c>
    </row>
    <row r="671" spans="1:8" x14ac:dyDescent="0.25">
      <c r="A671" s="52">
        <v>45258.916666666701</v>
      </c>
      <c r="B671" s="53">
        <v>0.51706249999999998</v>
      </c>
      <c r="C671" s="53">
        <v>1.0721609999999999</v>
      </c>
      <c r="D671" s="53">
        <v>0.59807940000000004</v>
      </c>
      <c r="E671" s="53">
        <v>0.47616069999999999</v>
      </c>
      <c r="F671" s="7">
        <v>200</v>
      </c>
      <c r="G671" s="7">
        <v>500</v>
      </c>
      <c r="H671" s="7">
        <v>8</v>
      </c>
    </row>
    <row r="672" spans="1:8" x14ac:dyDescent="0.25">
      <c r="A672" s="50">
        <v>45258.958333333299</v>
      </c>
      <c r="B672" s="51">
        <v>0.29118749999999999</v>
      </c>
      <c r="C672" s="51">
        <v>0.68226189999999998</v>
      </c>
      <c r="D672" s="51">
        <v>0.54875669999999999</v>
      </c>
      <c r="E672" s="51">
        <v>0.49703570000000002</v>
      </c>
      <c r="F672" s="6">
        <v>200</v>
      </c>
      <c r="G672" s="6">
        <v>500</v>
      </c>
      <c r="H672" s="6">
        <v>8</v>
      </c>
    </row>
    <row r="673" spans="1:8" x14ac:dyDescent="0.25">
      <c r="A673" s="52">
        <v>45259</v>
      </c>
      <c r="B673" s="53">
        <v>0.50914999999999999</v>
      </c>
      <c r="C673" s="53">
        <v>0.96958889999999998</v>
      </c>
      <c r="D673" s="53">
        <v>0.3731256</v>
      </c>
      <c r="E673" s="53">
        <v>0.50838890000000003</v>
      </c>
      <c r="F673" s="7">
        <v>200</v>
      </c>
      <c r="G673" s="7">
        <v>500</v>
      </c>
      <c r="H673" s="7">
        <v>8</v>
      </c>
    </row>
    <row r="674" spans="1:8" x14ac:dyDescent="0.25">
      <c r="A674" s="50">
        <v>45259.041666666701</v>
      </c>
      <c r="B674" s="51">
        <v>0.4087286</v>
      </c>
      <c r="C674" s="51">
        <v>1.6874889999999999E-3</v>
      </c>
      <c r="D674" s="51">
        <v>0.39436450000000001</v>
      </c>
      <c r="E674" s="51">
        <v>0.58668750000000003</v>
      </c>
      <c r="F674" s="6">
        <v>200</v>
      </c>
      <c r="G674" s="6">
        <v>500</v>
      </c>
      <c r="H674" s="6">
        <v>8</v>
      </c>
    </row>
    <row r="675" spans="1:8" x14ac:dyDescent="0.25">
      <c r="A675" s="52">
        <v>45259.083333333299</v>
      </c>
      <c r="B675" s="53">
        <v>0.8050119</v>
      </c>
      <c r="C675" s="53">
        <v>0.146125</v>
      </c>
      <c r="D675" s="53">
        <v>0.50837790000000005</v>
      </c>
      <c r="E675" s="53">
        <v>0.64693750000000005</v>
      </c>
      <c r="F675" s="7">
        <v>200</v>
      </c>
      <c r="G675" s="7">
        <v>500</v>
      </c>
      <c r="H675" s="7">
        <v>8</v>
      </c>
    </row>
    <row r="676" spans="1:8" x14ac:dyDescent="0.25">
      <c r="A676" s="50">
        <v>45259.125</v>
      </c>
      <c r="B676" s="51">
        <v>0.77249999999999996</v>
      </c>
      <c r="C676" s="51">
        <v>0.47015180000000001</v>
      </c>
      <c r="D676" s="51">
        <v>0.31770880000000001</v>
      </c>
      <c r="E676" s="51">
        <v>0.56728330000000005</v>
      </c>
      <c r="F676" s="6">
        <v>200</v>
      </c>
      <c r="G676" s="6">
        <v>500</v>
      </c>
      <c r="H676" s="6">
        <v>8</v>
      </c>
    </row>
    <row r="677" spans="1:8" x14ac:dyDescent="0.25">
      <c r="A677" s="52">
        <v>45259.166666666701</v>
      </c>
      <c r="B677" s="53">
        <v>0.22831109999999999</v>
      </c>
      <c r="C677" s="53">
        <v>0.45436110000000002</v>
      </c>
      <c r="D677" s="53">
        <v>0.43759419999999999</v>
      </c>
      <c r="E677" s="53">
        <v>0.6753403</v>
      </c>
      <c r="F677" s="7">
        <v>200</v>
      </c>
      <c r="G677" s="7">
        <v>500</v>
      </c>
      <c r="H677" s="7">
        <v>8</v>
      </c>
    </row>
    <row r="678" spans="1:8" x14ac:dyDescent="0.25">
      <c r="A678" s="50">
        <v>45259.208333333299</v>
      </c>
      <c r="B678" s="51">
        <v>0.61568750000000005</v>
      </c>
      <c r="C678" s="51">
        <v>0.66087499999999999</v>
      </c>
      <c r="D678" s="51">
        <v>0.49096800000000002</v>
      </c>
      <c r="E678" s="51">
        <v>0.73375000000000001</v>
      </c>
      <c r="F678" s="6">
        <v>200</v>
      </c>
      <c r="G678" s="6">
        <v>500</v>
      </c>
      <c r="H678" s="6">
        <v>8</v>
      </c>
    </row>
    <row r="679" spans="1:8" x14ac:dyDescent="0.25">
      <c r="A679" s="52">
        <v>45259.25</v>
      </c>
      <c r="B679" s="53">
        <v>0.51504159999999999</v>
      </c>
      <c r="C679" s="53">
        <v>1.0980000000000001</v>
      </c>
      <c r="D679" s="53">
        <v>0.58536370000000004</v>
      </c>
      <c r="E679" s="53">
        <v>0.79358329999999999</v>
      </c>
      <c r="F679" s="7">
        <v>200</v>
      </c>
      <c r="G679" s="7">
        <v>500</v>
      </c>
      <c r="H679" s="7">
        <v>8</v>
      </c>
    </row>
    <row r="680" spans="1:8" x14ac:dyDescent="0.25">
      <c r="A680" s="50">
        <v>45259.291666666701</v>
      </c>
      <c r="B680" s="51">
        <v>0.47731249999999997</v>
      </c>
      <c r="C680" s="51">
        <v>0.74768749999999995</v>
      </c>
      <c r="D680" s="51">
        <v>0.4042616</v>
      </c>
      <c r="E680" s="51">
        <v>0.63081940000000003</v>
      </c>
      <c r="F680" s="6">
        <v>200</v>
      </c>
      <c r="G680" s="6">
        <v>500</v>
      </c>
      <c r="H680" s="6">
        <v>8</v>
      </c>
    </row>
    <row r="681" spans="1:8" x14ac:dyDescent="0.25">
      <c r="A681" s="52">
        <v>45259.333333333299</v>
      </c>
      <c r="B681" s="55"/>
      <c r="C681" s="55"/>
      <c r="D681" s="53">
        <v>0.28904340000000001</v>
      </c>
      <c r="E681" s="53">
        <v>0.73731250000000004</v>
      </c>
      <c r="F681" s="7">
        <v>200</v>
      </c>
      <c r="G681" s="7">
        <v>500</v>
      </c>
      <c r="H681" s="7">
        <v>8</v>
      </c>
    </row>
    <row r="682" spans="1:8" x14ac:dyDescent="0.25">
      <c r="A682" s="50">
        <v>45259.375</v>
      </c>
      <c r="B682" s="54"/>
      <c r="C682" s="54"/>
      <c r="D682" s="51">
        <v>0.76145339999999995</v>
      </c>
      <c r="E682" s="51">
        <v>1.117292</v>
      </c>
      <c r="F682" s="6">
        <v>200</v>
      </c>
      <c r="G682" s="6">
        <v>500</v>
      </c>
      <c r="H682" s="6">
        <v>8</v>
      </c>
    </row>
    <row r="683" spans="1:8" x14ac:dyDescent="0.25">
      <c r="A683" s="52">
        <v>45259.416666666701</v>
      </c>
      <c r="B683" s="53">
        <v>1.8037289999999999</v>
      </c>
      <c r="C683" s="53">
        <v>2.4311319999999998</v>
      </c>
      <c r="D683" s="55"/>
      <c r="E683" s="55"/>
      <c r="F683" s="7">
        <v>200</v>
      </c>
      <c r="G683" s="7">
        <v>500</v>
      </c>
      <c r="H683" s="7">
        <v>8</v>
      </c>
    </row>
    <row r="684" spans="1:8" x14ac:dyDescent="0.25">
      <c r="A684" s="50">
        <v>45259.458333333299</v>
      </c>
      <c r="B684" s="51">
        <v>1.3443620000000001</v>
      </c>
      <c r="C684" s="51">
        <v>1.5705560000000001</v>
      </c>
      <c r="D684" s="54"/>
      <c r="E684" s="54"/>
      <c r="F684" s="6">
        <v>200</v>
      </c>
      <c r="G684" s="6">
        <v>500</v>
      </c>
      <c r="H684" s="6">
        <v>8</v>
      </c>
    </row>
    <row r="685" spans="1:8" x14ac:dyDescent="0.25">
      <c r="A685" s="52">
        <v>45259.5</v>
      </c>
      <c r="B685" s="53">
        <v>1.080063</v>
      </c>
      <c r="C685" s="53">
        <v>0.84216069999999998</v>
      </c>
      <c r="D685" s="53">
        <v>1.000875</v>
      </c>
      <c r="E685" s="53">
        <v>1.214688</v>
      </c>
      <c r="F685" s="7">
        <v>200</v>
      </c>
      <c r="G685" s="7">
        <v>500</v>
      </c>
      <c r="H685" s="7">
        <v>8</v>
      </c>
    </row>
    <row r="686" spans="1:8" x14ac:dyDescent="0.25">
      <c r="A686" s="50">
        <v>45259.541666666701</v>
      </c>
      <c r="B686" s="51">
        <v>0.49703570000000002</v>
      </c>
      <c r="C686" s="51">
        <v>0.54800000000000004</v>
      </c>
      <c r="D686" s="51">
        <v>0.78519640000000002</v>
      </c>
      <c r="E686" s="51">
        <v>0.727275</v>
      </c>
      <c r="F686" s="6">
        <v>200</v>
      </c>
      <c r="G686" s="6">
        <v>500</v>
      </c>
      <c r="H686" s="6">
        <v>8</v>
      </c>
    </row>
    <row r="687" spans="1:8" x14ac:dyDescent="0.25">
      <c r="A687" s="52">
        <v>45259.583333333299</v>
      </c>
      <c r="B687" s="53">
        <v>0.4146357</v>
      </c>
      <c r="C687" s="53">
        <v>0.61098339999999995</v>
      </c>
      <c r="D687" s="53">
        <v>0.46437499999999998</v>
      </c>
      <c r="E687" s="53">
        <v>0.32987499999999997</v>
      </c>
      <c r="F687" s="7">
        <v>200</v>
      </c>
      <c r="G687" s="7">
        <v>500</v>
      </c>
      <c r="H687" s="7">
        <v>8</v>
      </c>
    </row>
    <row r="688" spans="1:8" x14ac:dyDescent="0.25">
      <c r="A688" s="50">
        <v>45259.625</v>
      </c>
      <c r="B688" s="51">
        <v>0.6181875</v>
      </c>
      <c r="C688" s="51">
        <v>0.46641670000000002</v>
      </c>
      <c r="D688" s="51">
        <v>0.34793750000000001</v>
      </c>
      <c r="E688" s="51">
        <v>0.56141669999999999</v>
      </c>
      <c r="F688" s="6">
        <v>200</v>
      </c>
      <c r="G688" s="6">
        <v>500</v>
      </c>
      <c r="H688" s="6">
        <v>8</v>
      </c>
    </row>
    <row r="689" spans="1:8" x14ac:dyDescent="0.25">
      <c r="A689" s="52">
        <v>45259.666666666701</v>
      </c>
      <c r="B689" s="53">
        <v>0.3989375</v>
      </c>
      <c r="C689" s="53">
        <v>1.1781250000000001</v>
      </c>
      <c r="D689" s="53">
        <v>0.65275000000000005</v>
      </c>
      <c r="E689" s="53">
        <v>0.74256250000000001</v>
      </c>
      <c r="F689" s="7">
        <v>200</v>
      </c>
      <c r="G689" s="7">
        <v>500</v>
      </c>
      <c r="H689" s="7">
        <v>8</v>
      </c>
    </row>
    <row r="690" spans="1:8" x14ac:dyDescent="0.25">
      <c r="A690" s="50">
        <v>45259.708333333299</v>
      </c>
      <c r="B690" s="54"/>
      <c r="C690" s="54"/>
      <c r="D690" s="54"/>
      <c r="E690" s="54"/>
      <c r="F690" s="6">
        <v>200</v>
      </c>
      <c r="G690" s="6">
        <v>500</v>
      </c>
      <c r="H690" s="6">
        <v>8</v>
      </c>
    </row>
    <row r="691" spans="1:8" x14ac:dyDescent="0.25">
      <c r="A691" s="52">
        <v>45259.75</v>
      </c>
      <c r="B691" s="53">
        <v>0.15331249999999999</v>
      </c>
      <c r="C691" s="53">
        <v>0.64887499999999998</v>
      </c>
      <c r="D691" s="53">
        <v>0.91943750000000002</v>
      </c>
      <c r="E691" s="53">
        <v>1.1055619999999999</v>
      </c>
      <c r="F691" s="7">
        <v>200</v>
      </c>
      <c r="G691" s="7">
        <v>500</v>
      </c>
      <c r="H691" s="7">
        <v>8</v>
      </c>
    </row>
    <row r="692" spans="1:8" x14ac:dyDescent="0.25">
      <c r="A692" s="50">
        <v>45259.791666666701</v>
      </c>
      <c r="B692" s="51">
        <v>0.37456250000000002</v>
      </c>
      <c r="C692" s="51">
        <v>0.64550010000000002</v>
      </c>
      <c r="D692" s="51">
        <v>2.0141249999999999</v>
      </c>
      <c r="E692" s="51">
        <v>2.0655830000000002</v>
      </c>
      <c r="F692" s="6">
        <v>200</v>
      </c>
      <c r="G692" s="6">
        <v>500</v>
      </c>
      <c r="H692" s="6">
        <v>8</v>
      </c>
    </row>
    <row r="693" spans="1:8" x14ac:dyDescent="0.25">
      <c r="A693" s="52">
        <v>45259.833333333299</v>
      </c>
      <c r="B693" s="53">
        <v>1.0407150000000001</v>
      </c>
      <c r="C693" s="53">
        <v>0.79906250000000001</v>
      </c>
      <c r="D693" s="53">
        <v>1.710826</v>
      </c>
      <c r="E693" s="53">
        <v>1.8408869999999999</v>
      </c>
      <c r="F693" s="7">
        <v>200</v>
      </c>
      <c r="G693" s="7">
        <v>500</v>
      </c>
      <c r="H693" s="7">
        <v>8</v>
      </c>
    </row>
    <row r="694" spans="1:8" x14ac:dyDescent="0.25">
      <c r="A694" s="50">
        <v>45259.875</v>
      </c>
      <c r="B694" s="51">
        <v>1.0534410000000001</v>
      </c>
      <c r="C694" s="51">
        <v>1.2762359999999999</v>
      </c>
      <c r="D694" s="51">
        <v>1.2079519999999999</v>
      </c>
      <c r="E694" s="51">
        <v>1.4960070000000001</v>
      </c>
      <c r="F694" s="6">
        <v>200</v>
      </c>
      <c r="G694" s="6">
        <v>500</v>
      </c>
      <c r="H694" s="6">
        <v>8</v>
      </c>
    </row>
    <row r="695" spans="1:8" x14ac:dyDescent="0.25">
      <c r="A695" s="52">
        <v>45259.916666666701</v>
      </c>
      <c r="B695" s="53">
        <v>0.56068750000000001</v>
      </c>
      <c r="C695" s="53">
        <v>0.75743749999999999</v>
      </c>
      <c r="D695" s="53">
        <v>0.58231250000000001</v>
      </c>
      <c r="E695" s="53">
        <v>0.96209820000000001</v>
      </c>
      <c r="F695" s="7">
        <v>200</v>
      </c>
      <c r="G695" s="7">
        <v>500</v>
      </c>
      <c r="H695" s="7">
        <v>8</v>
      </c>
    </row>
    <row r="696" spans="1:8" x14ac:dyDescent="0.25">
      <c r="A696" s="50">
        <v>45259.958333333299</v>
      </c>
      <c r="B696" s="51">
        <v>0.70212509999999995</v>
      </c>
      <c r="C696" s="51">
        <v>0.49205949999999998</v>
      </c>
      <c r="D696" s="51">
        <v>0.49225000000000002</v>
      </c>
      <c r="E696" s="51">
        <v>0.91274999999999995</v>
      </c>
      <c r="F696" s="6">
        <v>200</v>
      </c>
      <c r="G696" s="6">
        <v>500</v>
      </c>
      <c r="H696" s="6">
        <v>8</v>
      </c>
    </row>
    <row r="697" spans="1:8" x14ac:dyDescent="0.25">
      <c r="A697" s="52">
        <v>45260</v>
      </c>
      <c r="B697" s="53">
        <v>0.50690000000000002</v>
      </c>
      <c r="C697" s="53">
        <v>0.6477444</v>
      </c>
      <c r="D697" s="53">
        <v>0.77939999999999998</v>
      </c>
      <c r="E697" s="53">
        <v>1.015822</v>
      </c>
      <c r="F697" s="7">
        <v>200</v>
      </c>
      <c r="G697" s="7">
        <v>500</v>
      </c>
      <c r="H697" s="7">
        <v>8</v>
      </c>
    </row>
    <row r="698" spans="1:8" x14ac:dyDescent="0.25">
      <c r="A698" s="50">
        <v>45260.041666666701</v>
      </c>
      <c r="B698" s="51">
        <v>1.348317</v>
      </c>
      <c r="C698" s="51">
        <v>1.54975</v>
      </c>
      <c r="D698" s="51">
        <v>0.98389579999999999</v>
      </c>
      <c r="E698" s="51">
        <v>1.1192500000000001</v>
      </c>
      <c r="F698" s="6">
        <v>200</v>
      </c>
      <c r="G698" s="6">
        <v>500</v>
      </c>
      <c r="H698" s="6">
        <v>8</v>
      </c>
    </row>
    <row r="699" spans="1:8" x14ac:dyDescent="0.25">
      <c r="A699" s="52">
        <v>45260.083333333299</v>
      </c>
      <c r="B699" s="53">
        <v>0.82845230000000003</v>
      </c>
      <c r="C699" s="53">
        <v>0.93412490000000004</v>
      </c>
      <c r="D699" s="53">
        <v>0.82118749999999996</v>
      </c>
      <c r="E699" s="53">
        <v>0.9910833</v>
      </c>
      <c r="F699" s="7">
        <v>200</v>
      </c>
      <c r="G699" s="7">
        <v>500</v>
      </c>
      <c r="H699" s="7">
        <v>8</v>
      </c>
    </row>
    <row r="700" spans="1:8" x14ac:dyDescent="0.25">
      <c r="A700" s="50">
        <v>45260.125</v>
      </c>
      <c r="B700" s="51">
        <v>0.6328125</v>
      </c>
      <c r="C700" s="51">
        <v>0.6029911</v>
      </c>
      <c r="D700" s="51">
        <v>0.80967500000000003</v>
      </c>
      <c r="E700" s="51">
        <v>1.009317</v>
      </c>
      <c r="F700" s="6">
        <v>200</v>
      </c>
      <c r="G700" s="6">
        <v>500</v>
      </c>
      <c r="H700" s="6">
        <v>8</v>
      </c>
    </row>
    <row r="701" spans="1:8" x14ac:dyDescent="0.25">
      <c r="A701" s="52">
        <v>45260.166666666701</v>
      </c>
      <c r="B701" s="53">
        <v>0.80316659999999995</v>
      </c>
      <c r="C701" s="53">
        <v>0.44242860000000001</v>
      </c>
      <c r="D701" s="53">
        <v>0.62511910000000004</v>
      </c>
      <c r="E701" s="53">
        <v>0.77865969999999995</v>
      </c>
      <c r="F701" s="7">
        <v>200</v>
      </c>
      <c r="G701" s="7">
        <v>500</v>
      </c>
      <c r="H701" s="7">
        <v>8</v>
      </c>
    </row>
    <row r="702" spans="1:8" x14ac:dyDescent="0.25">
      <c r="A702" s="50">
        <v>45260.208333333299</v>
      </c>
      <c r="B702" s="51">
        <v>0.94418749999999996</v>
      </c>
      <c r="C702" s="51">
        <v>0.63849999999999996</v>
      </c>
      <c r="D702" s="51">
        <v>0.64138390000000001</v>
      </c>
      <c r="E702" s="51">
        <v>0.65081250000000002</v>
      </c>
      <c r="F702" s="6">
        <v>200</v>
      </c>
      <c r="G702" s="6">
        <v>500</v>
      </c>
      <c r="H702" s="6">
        <v>8</v>
      </c>
    </row>
    <row r="703" spans="1:8" x14ac:dyDescent="0.25">
      <c r="A703" s="52">
        <v>45260.25</v>
      </c>
      <c r="B703" s="53">
        <v>0.83993759999999995</v>
      </c>
      <c r="C703" s="53">
        <v>0.98224999999999996</v>
      </c>
      <c r="D703" s="53">
        <v>0.56874999999999998</v>
      </c>
      <c r="E703" s="53">
        <v>0.7263809</v>
      </c>
      <c r="F703" s="7">
        <v>200</v>
      </c>
      <c r="G703" s="7">
        <v>500</v>
      </c>
      <c r="H703" s="7">
        <v>8</v>
      </c>
    </row>
    <row r="704" spans="1:8" x14ac:dyDescent="0.25">
      <c r="A704" s="50">
        <v>45260.291666666701</v>
      </c>
      <c r="B704" s="51">
        <v>1.1446750000000001</v>
      </c>
      <c r="C704" s="51">
        <v>1.2519199999999999</v>
      </c>
      <c r="D704" s="51">
        <v>0.55496250000000003</v>
      </c>
      <c r="E704" s="51">
        <v>0.73261109999999996</v>
      </c>
      <c r="F704" s="6">
        <v>200</v>
      </c>
      <c r="G704" s="6">
        <v>500</v>
      </c>
      <c r="H704" s="6">
        <v>8</v>
      </c>
    </row>
    <row r="705" spans="1:8" x14ac:dyDescent="0.25">
      <c r="A705" s="52">
        <v>45260.333333333299</v>
      </c>
      <c r="B705" s="53">
        <v>1.2952429999999999</v>
      </c>
      <c r="C705" s="53">
        <v>0.98112500000000002</v>
      </c>
      <c r="D705" s="53">
        <v>0.64191659999999995</v>
      </c>
      <c r="E705" s="53">
        <v>1.264688</v>
      </c>
      <c r="F705" s="7">
        <v>200</v>
      </c>
      <c r="G705" s="7">
        <v>500</v>
      </c>
      <c r="H705" s="7">
        <v>8</v>
      </c>
    </row>
    <row r="706" spans="1:8" x14ac:dyDescent="0.25">
      <c r="A706" s="50">
        <v>45260.375</v>
      </c>
      <c r="B706" s="51">
        <v>0.95922629999999998</v>
      </c>
      <c r="C706" s="51">
        <v>0.84637499999999999</v>
      </c>
      <c r="D706" s="51">
        <v>0.5677875</v>
      </c>
      <c r="E706" s="51">
        <v>0.95616659999999998</v>
      </c>
      <c r="F706" s="6">
        <v>200</v>
      </c>
      <c r="G706" s="6">
        <v>500</v>
      </c>
      <c r="H706" s="6">
        <v>8</v>
      </c>
    </row>
    <row r="707" spans="1:8" x14ac:dyDescent="0.25">
      <c r="A707" s="52">
        <v>45260.416666666701</v>
      </c>
      <c r="B707" s="53">
        <v>0.62228570000000005</v>
      </c>
      <c r="C707" s="53">
        <v>0.50631250000000005</v>
      </c>
      <c r="D707" s="53">
        <v>0.51466670000000003</v>
      </c>
      <c r="E707" s="53">
        <v>0.53793749999999996</v>
      </c>
      <c r="F707" s="7">
        <v>200</v>
      </c>
      <c r="G707" s="7">
        <v>500</v>
      </c>
      <c r="H707" s="7">
        <v>8</v>
      </c>
    </row>
    <row r="708" spans="1:8" x14ac:dyDescent="0.25">
      <c r="A708" s="50">
        <v>45260.458333333299</v>
      </c>
      <c r="B708" s="51">
        <v>0.55424439999999997</v>
      </c>
      <c r="C708" s="51">
        <v>0.36743749999999997</v>
      </c>
      <c r="D708" s="51">
        <v>0.60824999999999996</v>
      </c>
      <c r="E708" s="51">
        <v>0.78849999999999998</v>
      </c>
      <c r="F708" s="6">
        <v>200</v>
      </c>
      <c r="G708" s="6">
        <v>500</v>
      </c>
      <c r="H708" s="6">
        <v>8</v>
      </c>
    </row>
    <row r="709" spans="1:8" x14ac:dyDescent="0.25">
      <c r="A709" s="52">
        <v>45260.5</v>
      </c>
      <c r="B709" s="53">
        <v>0.96650000000000003</v>
      </c>
      <c r="C709" s="53">
        <v>0.40250000000000002</v>
      </c>
      <c r="D709" s="53">
        <v>0.4135625</v>
      </c>
      <c r="E709" s="53">
        <v>0.55162500000000003</v>
      </c>
      <c r="F709" s="7">
        <v>200</v>
      </c>
      <c r="G709" s="7">
        <v>500</v>
      </c>
      <c r="H709" s="7">
        <v>8</v>
      </c>
    </row>
    <row r="710" spans="1:8" x14ac:dyDescent="0.25">
      <c r="A710" s="50">
        <v>45260.541666666701</v>
      </c>
      <c r="B710" s="51">
        <v>1.538583</v>
      </c>
      <c r="C710" s="51">
        <v>1.2822499999999999</v>
      </c>
      <c r="D710" s="51">
        <v>0.24904999999999999</v>
      </c>
      <c r="E710" s="51">
        <v>0.39942860000000002</v>
      </c>
      <c r="F710" s="6">
        <v>200</v>
      </c>
      <c r="G710" s="6">
        <v>500</v>
      </c>
      <c r="H710" s="6">
        <v>8</v>
      </c>
    </row>
    <row r="711" spans="1:8" x14ac:dyDescent="0.25">
      <c r="A711" s="52">
        <v>45260.583333333299</v>
      </c>
      <c r="B711" s="53">
        <v>1.442375</v>
      </c>
      <c r="C711" s="53">
        <v>1.7299720000000001</v>
      </c>
      <c r="D711" s="53">
        <v>0.34275</v>
      </c>
      <c r="E711" s="53">
        <v>0.31087500000000001</v>
      </c>
      <c r="F711" s="7">
        <v>200</v>
      </c>
      <c r="G711" s="7">
        <v>500</v>
      </c>
      <c r="H711" s="7">
        <v>8</v>
      </c>
    </row>
    <row r="712" spans="1:8" x14ac:dyDescent="0.25">
      <c r="A712" s="50">
        <v>45260.625</v>
      </c>
      <c r="B712" s="51">
        <v>1.0637639999999999</v>
      </c>
      <c r="C712" s="51">
        <v>1.508845</v>
      </c>
      <c r="D712" s="51">
        <v>0.39074999999999999</v>
      </c>
      <c r="E712" s="51">
        <v>0.104125</v>
      </c>
      <c r="F712" s="6">
        <v>200</v>
      </c>
      <c r="G712" s="6">
        <v>500</v>
      </c>
      <c r="H712" s="6">
        <v>8</v>
      </c>
    </row>
    <row r="713" spans="1:8" x14ac:dyDescent="0.25">
      <c r="A713" s="52">
        <v>45260.666666666701</v>
      </c>
      <c r="B713" s="53">
        <v>1.1479379999999999</v>
      </c>
      <c r="C713" s="53">
        <v>1.1939379999999999</v>
      </c>
      <c r="D713" s="53">
        <v>0.2076875</v>
      </c>
      <c r="E713" s="53">
        <v>7.9187499999999994E-2</v>
      </c>
      <c r="F713" s="7">
        <v>200</v>
      </c>
      <c r="G713" s="7">
        <v>500</v>
      </c>
      <c r="H713" s="7">
        <v>8</v>
      </c>
    </row>
    <row r="714" spans="1:8" x14ac:dyDescent="0.25">
      <c r="A714" s="50">
        <v>45260.708333333299</v>
      </c>
      <c r="B714" s="54"/>
      <c r="C714" s="54"/>
      <c r="D714" s="54"/>
      <c r="E714" s="54"/>
      <c r="F714" s="6">
        <v>200</v>
      </c>
      <c r="G714" s="6">
        <v>500</v>
      </c>
      <c r="H714" s="6">
        <v>8</v>
      </c>
    </row>
    <row r="715" spans="1:8" x14ac:dyDescent="0.25">
      <c r="A715" s="52">
        <v>45260.75</v>
      </c>
      <c r="B715" s="53">
        <v>0.923875</v>
      </c>
      <c r="C715" s="53">
        <v>1.372625</v>
      </c>
      <c r="D715" s="53">
        <v>0.43275000000000002</v>
      </c>
      <c r="E715" s="53">
        <v>0.31606250000000002</v>
      </c>
      <c r="F715" s="7">
        <v>200</v>
      </c>
      <c r="G715" s="7">
        <v>500</v>
      </c>
      <c r="H715" s="7">
        <v>8</v>
      </c>
    </row>
    <row r="716" spans="1:8" x14ac:dyDescent="0.25">
      <c r="A716" s="50">
        <v>45260.791666666701</v>
      </c>
      <c r="B716" s="51">
        <v>1.074063</v>
      </c>
      <c r="C716" s="51">
        <v>1.418833</v>
      </c>
      <c r="D716" s="51">
        <v>0.65006240000000004</v>
      </c>
      <c r="E716" s="51">
        <v>0.52649999999999997</v>
      </c>
      <c r="F716" s="6">
        <v>200</v>
      </c>
      <c r="G716" s="6">
        <v>500</v>
      </c>
      <c r="H716" s="6">
        <v>8</v>
      </c>
    </row>
    <row r="717" spans="1:8" x14ac:dyDescent="0.25">
      <c r="A717" s="52">
        <v>45260.833333333299</v>
      </c>
      <c r="B717" s="53">
        <v>0.82362500000000005</v>
      </c>
      <c r="C717" s="53">
        <v>1.176563</v>
      </c>
      <c r="D717" s="53">
        <v>0.83852769999999999</v>
      </c>
      <c r="E717" s="53">
        <v>0.67023750000000004</v>
      </c>
      <c r="F717" s="7">
        <v>200</v>
      </c>
      <c r="G717" s="7">
        <v>500</v>
      </c>
      <c r="H717" s="7">
        <v>8</v>
      </c>
    </row>
    <row r="718" spans="1:8" x14ac:dyDescent="0.25">
      <c r="A718" s="50">
        <v>45260.875</v>
      </c>
      <c r="B718" s="51">
        <v>0.28514279999999997</v>
      </c>
      <c r="C718" s="51">
        <v>0.6847917</v>
      </c>
      <c r="D718" s="51">
        <v>0.64011899999999999</v>
      </c>
      <c r="E718" s="51">
        <v>0.77475000000000005</v>
      </c>
      <c r="F718" s="6">
        <v>200</v>
      </c>
      <c r="G718" s="6">
        <v>500</v>
      </c>
      <c r="H718" s="6">
        <v>8</v>
      </c>
    </row>
    <row r="719" spans="1:8" x14ac:dyDescent="0.25">
      <c r="A719" s="52">
        <v>45260.916666666701</v>
      </c>
      <c r="B719" s="53">
        <v>0.58606259999999999</v>
      </c>
      <c r="C719" s="53">
        <v>0.52661610000000003</v>
      </c>
      <c r="D719" s="53">
        <v>0.70468750000000002</v>
      </c>
      <c r="E719" s="53">
        <v>0.72294639999999999</v>
      </c>
      <c r="F719" s="7">
        <v>200</v>
      </c>
      <c r="G719" s="7">
        <v>500</v>
      </c>
      <c r="H719" s="7">
        <v>8</v>
      </c>
    </row>
    <row r="720" spans="1:8" x14ac:dyDescent="0.25">
      <c r="A720" s="50">
        <v>45260.958333333299</v>
      </c>
      <c r="B720" s="51">
        <v>0.59550000000000003</v>
      </c>
      <c r="C720" s="51">
        <v>0.7838929</v>
      </c>
      <c r="D720" s="51">
        <v>1.395062</v>
      </c>
      <c r="E720" s="51">
        <v>1.766559</v>
      </c>
      <c r="F720" s="6">
        <v>200</v>
      </c>
      <c r="G720" s="6">
        <v>500</v>
      </c>
      <c r="H720" s="6">
        <v>8</v>
      </c>
    </row>
    <row r="721" spans="1:8" x14ac:dyDescent="0.25">
      <c r="A721" s="52">
        <v>45261</v>
      </c>
      <c r="B721" s="53">
        <v>0.76134999999999997</v>
      </c>
      <c r="C721" s="53">
        <v>0.53866670000000005</v>
      </c>
      <c r="D721" s="53">
        <v>1.045107</v>
      </c>
      <c r="E721" s="53">
        <v>1.8112220000000001</v>
      </c>
      <c r="F721" s="7">
        <v>200</v>
      </c>
      <c r="G721" s="7">
        <v>500</v>
      </c>
      <c r="H721" s="7">
        <v>8</v>
      </c>
    </row>
    <row r="722" spans="1:8" x14ac:dyDescent="0.25">
      <c r="B722" s="41"/>
      <c r="C722" s="41"/>
      <c r="D722" s="41"/>
      <c r="E722" s="41"/>
    </row>
    <row r="723" spans="1:8" x14ac:dyDescent="0.25">
      <c r="B723" s="41"/>
      <c r="C723" s="41"/>
      <c r="D723" s="41"/>
      <c r="E723" s="41"/>
    </row>
    <row r="724" spans="1:8" x14ac:dyDescent="0.25">
      <c r="A724" s="11" t="s">
        <v>25</v>
      </c>
      <c r="B724" s="18">
        <f>((COUNT(B2:B721))/(COUNT(A2:A721))*100)</f>
        <v>95.277777777777771</v>
      </c>
      <c r="C724" s="18">
        <f>((COUNT(C2:C721))/(COUNT(A2:A721))*100)</f>
        <v>95.138888888888886</v>
      </c>
      <c r="D724" s="18">
        <f>((COUNT(D2:D721))/(COUNT(A2:A721))*100)</f>
        <v>95</v>
      </c>
      <c r="E724" s="18">
        <f>((COUNT(E2:E721))/(COUNT(A2:A721))*100)</f>
        <v>95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3"/>
  <sheetViews>
    <sheetView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E31" sqref="E31"/>
    </sheetView>
  </sheetViews>
  <sheetFormatPr defaultRowHeight="15" x14ac:dyDescent="0.25"/>
  <cols>
    <col min="1" max="8" width="15.28515625" customWidth="1"/>
  </cols>
  <sheetData>
    <row r="1" spans="1:8" ht="37.5" x14ac:dyDescent="0.25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 x14ac:dyDescent="0.25">
      <c r="A2" s="56">
        <v>45231</v>
      </c>
      <c r="B2" s="51">
        <v>1.0001519999999999</v>
      </c>
      <c r="C2" s="51">
        <v>1.632582</v>
      </c>
      <c r="D2" s="51">
        <v>0.81701679999999999</v>
      </c>
      <c r="E2" s="51">
        <v>1.0292509999999999</v>
      </c>
      <c r="F2" s="6">
        <v>80</v>
      </c>
      <c r="G2" s="6">
        <v>100</v>
      </c>
      <c r="H2" s="6">
        <v>8</v>
      </c>
    </row>
    <row r="3" spans="1:8" x14ac:dyDescent="0.25">
      <c r="A3" s="57">
        <v>45232</v>
      </c>
      <c r="B3" s="53">
        <v>0.6899035</v>
      </c>
      <c r="C3" s="53">
        <v>1.0679190000000001</v>
      </c>
      <c r="D3" s="53">
        <v>0.97166600000000003</v>
      </c>
      <c r="E3" s="53">
        <v>1.2008289999999999</v>
      </c>
      <c r="F3" s="8">
        <v>80</v>
      </c>
      <c r="G3" s="8">
        <v>100</v>
      </c>
      <c r="H3" s="7">
        <v>8</v>
      </c>
    </row>
    <row r="4" spans="1:8" x14ac:dyDescent="0.25">
      <c r="A4" s="56">
        <v>45233</v>
      </c>
      <c r="B4" s="51">
        <v>1.317167</v>
      </c>
      <c r="C4" s="51">
        <v>1.3189280000000001</v>
      </c>
      <c r="D4" s="51">
        <v>0.67367489999999997</v>
      </c>
      <c r="E4" s="51">
        <v>0.87739339999999999</v>
      </c>
      <c r="F4" s="6">
        <v>80</v>
      </c>
      <c r="G4" s="6">
        <v>100</v>
      </c>
      <c r="H4" s="6">
        <v>8</v>
      </c>
    </row>
    <row r="5" spans="1:8" x14ac:dyDescent="0.25">
      <c r="A5" s="57">
        <v>45234</v>
      </c>
      <c r="B5" s="53">
        <v>1.381856</v>
      </c>
      <c r="C5" s="53">
        <v>1.257555</v>
      </c>
      <c r="D5" s="53">
        <v>0.80063200000000001</v>
      </c>
      <c r="E5" s="53">
        <v>0.74799870000000002</v>
      </c>
      <c r="F5" s="8">
        <v>80</v>
      </c>
      <c r="G5" s="8">
        <v>100</v>
      </c>
      <c r="H5" s="7">
        <v>8</v>
      </c>
    </row>
    <row r="6" spans="1:8" x14ac:dyDescent="0.25">
      <c r="A6" s="56">
        <v>45235</v>
      </c>
      <c r="B6" s="51">
        <v>0.79328980000000004</v>
      </c>
      <c r="C6" s="51">
        <v>0.69177469999999996</v>
      </c>
      <c r="D6" s="51">
        <v>0.73189230000000005</v>
      </c>
      <c r="E6" s="51">
        <v>0.68951439999999997</v>
      </c>
      <c r="F6" s="6">
        <v>80</v>
      </c>
      <c r="G6" s="6">
        <v>100</v>
      </c>
      <c r="H6" s="6">
        <v>8</v>
      </c>
    </row>
    <row r="7" spans="1:8" x14ac:dyDescent="0.25">
      <c r="A7" s="57">
        <v>45236</v>
      </c>
      <c r="B7" s="53">
        <v>0.59792820000000002</v>
      </c>
      <c r="C7" s="53">
        <v>1.0790379999999999</v>
      </c>
      <c r="D7" s="53">
        <v>0.3751082</v>
      </c>
      <c r="E7" s="53">
        <v>0.4626015</v>
      </c>
      <c r="F7" s="8">
        <v>80</v>
      </c>
      <c r="G7" s="8">
        <v>100</v>
      </c>
      <c r="H7" s="7">
        <v>8</v>
      </c>
    </row>
    <row r="8" spans="1:8" x14ac:dyDescent="0.25">
      <c r="A8" s="56">
        <v>45237</v>
      </c>
      <c r="B8" s="51">
        <v>4.8977589999999998</v>
      </c>
      <c r="C8" s="51">
        <v>1.3426169999999999</v>
      </c>
      <c r="D8" s="51">
        <v>4.7552500000000002</v>
      </c>
      <c r="E8" s="51">
        <v>4.9490270000000001</v>
      </c>
      <c r="F8" s="6">
        <v>80</v>
      </c>
      <c r="G8" s="6">
        <v>100</v>
      </c>
      <c r="H8" s="6">
        <v>8</v>
      </c>
    </row>
    <row r="9" spans="1:8" x14ac:dyDescent="0.25">
      <c r="A9" s="57">
        <v>45238</v>
      </c>
      <c r="B9" s="53">
        <v>1.207768</v>
      </c>
      <c r="C9" s="53">
        <v>1.3206249999999999</v>
      </c>
      <c r="D9" s="53">
        <v>1.7068570000000001</v>
      </c>
      <c r="E9" s="53">
        <v>1.4801740000000001</v>
      </c>
      <c r="F9" s="8">
        <v>80</v>
      </c>
      <c r="G9" s="8">
        <v>100</v>
      </c>
      <c r="H9" s="7">
        <v>8</v>
      </c>
    </row>
    <row r="10" spans="1:8" x14ac:dyDescent="0.25">
      <c r="A10" s="56">
        <v>45239</v>
      </c>
      <c r="B10" s="51">
        <v>1.0622529999999999</v>
      </c>
      <c r="C10" s="51">
        <v>1.6433070000000001</v>
      </c>
      <c r="D10" s="51">
        <v>0.95534730000000001</v>
      </c>
      <c r="E10" s="51">
        <v>1.0271950000000001</v>
      </c>
      <c r="F10" s="6">
        <v>80</v>
      </c>
      <c r="G10" s="6">
        <v>100</v>
      </c>
      <c r="H10" s="6">
        <v>8</v>
      </c>
    </row>
    <row r="11" spans="1:8" x14ac:dyDescent="0.25">
      <c r="A11" s="57">
        <v>45240</v>
      </c>
      <c r="B11" s="53">
        <v>1.7685150000000001</v>
      </c>
      <c r="C11" s="53">
        <v>1.529307</v>
      </c>
      <c r="D11" s="53">
        <v>1.2551909999999999</v>
      </c>
      <c r="E11" s="53">
        <v>1.2204649999999999</v>
      </c>
      <c r="F11" s="8">
        <v>80</v>
      </c>
      <c r="G11" s="8">
        <v>100</v>
      </c>
      <c r="H11" s="7">
        <v>8</v>
      </c>
    </row>
    <row r="12" spans="1:8" x14ac:dyDescent="0.25">
      <c r="A12" s="56">
        <v>45241</v>
      </c>
      <c r="B12" s="51">
        <v>1.0528150000000001</v>
      </c>
      <c r="C12" s="51">
        <v>1.239295</v>
      </c>
      <c r="D12" s="51">
        <v>1.072649</v>
      </c>
      <c r="E12" s="51">
        <v>0.94257380000000002</v>
      </c>
      <c r="F12" s="6">
        <v>80</v>
      </c>
      <c r="G12" s="6">
        <v>100</v>
      </c>
      <c r="H12" s="6">
        <v>8</v>
      </c>
    </row>
    <row r="13" spans="1:8" x14ac:dyDescent="0.25">
      <c r="A13" s="57">
        <v>45242</v>
      </c>
      <c r="B13" s="53">
        <v>1.1616519999999999</v>
      </c>
      <c r="C13" s="53">
        <v>1.371607</v>
      </c>
      <c r="D13" s="53">
        <v>0.61059300000000005</v>
      </c>
      <c r="E13" s="53">
        <v>0.53492110000000004</v>
      </c>
      <c r="F13" s="8">
        <v>80</v>
      </c>
      <c r="G13" s="8">
        <v>100</v>
      </c>
      <c r="H13" s="7">
        <v>8</v>
      </c>
    </row>
    <row r="14" spans="1:8" x14ac:dyDescent="0.25">
      <c r="A14" s="56">
        <v>45243</v>
      </c>
      <c r="B14" s="51">
        <v>1.0364439999999999</v>
      </c>
      <c r="C14" s="51">
        <v>0.91960439999999999</v>
      </c>
      <c r="D14" s="51">
        <v>1.482883</v>
      </c>
      <c r="E14" s="51">
        <v>1.1670119999999999</v>
      </c>
      <c r="F14" s="6">
        <v>80</v>
      </c>
      <c r="G14" s="6">
        <v>100</v>
      </c>
      <c r="H14" s="6">
        <v>8</v>
      </c>
    </row>
    <row r="15" spans="1:8" x14ac:dyDescent="0.25">
      <c r="A15" s="57">
        <v>45244</v>
      </c>
      <c r="B15" s="53">
        <v>1.9446000000000001</v>
      </c>
      <c r="C15" s="53">
        <v>1.189281</v>
      </c>
      <c r="D15" s="53">
        <v>0.75112679999999998</v>
      </c>
      <c r="E15" s="53">
        <v>0.75915220000000005</v>
      </c>
      <c r="F15" s="8">
        <v>80</v>
      </c>
      <c r="G15" s="8">
        <v>100</v>
      </c>
      <c r="H15" s="7">
        <v>8</v>
      </c>
    </row>
    <row r="16" spans="1:8" x14ac:dyDescent="0.25">
      <c r="A16" s="56">
        <v>45245</v>
      </c>
      <c r="B16" s="51">
        <v>1.444645</v>
      </c>
      <c r="C16" s="51">
        <v>1.8759110000000001</v>
      </c>
      <c r="D16" s="51">
        <v>1.1251420000000001</v>
      </c>
      <c r="E16" s="51">
        <v>1.2891589999999999</v>
      </c>
      <c r="F16" s="6">
        <v>80</v>
      </c>
      <c r="G16" s="6">
        <v>100</v>
      </c>
      <c r="H16" s="6">
        <v>8</v>
      </c>
    </row>
    <row r="17" spans="1:8" x14ac:dyDescent="0.25">
      <c r="A17" s="57">
        <v>45246</v>
      </c>
      <c r="B17" s="53">
        <v>1.4863789999999999</v>
      </c>
      <c r="C17" s="53">
        <v>1.1085400000000001</v>
      </c>
      <c r="D17" s="53">
        <v>1.214045</v>
      </c>
      <c r="E17" s="53">
        <v>1.0838410000000001</v>
      </c>
      <c r="F17" s="8">
        <v>80</v>
      </c>
      <c r="G17" s="8">
        <v>100</v>
      </c>
      <c r="H17" s="7">
        <v>8</v>
      </c>
    </row>
    <row r="18" spans="1:8" x14ac:dyDescent="0.25">
      <c r="A18" s="56">
        <v>45247</v>
      </c>
      <c r="B18" s="51">
        <v>1.192318</v>
      </c>
      <c r="C18" s="51">
        <v>1.11144</v>
      </c>
      <c r="D18" s="51">
        <v>1.0845100000000001</v>
      </c>
      <c r="E18" s="51">
        <v>0.82980509999999996</v>
      </c>
      <c r="F18" s="6">
        <v>80</v>
      </c>
      <c r="G18" s="6">
        <v>100</v>
      </c>
      <c r="H18" s="6">
        <v>8</v>
      </c>
    </row>
    <row r="19" spans="1:8" x14ac:dyDescent="0.25">
      <c r="A19" s="57">
        <v>45248</v>
      </c>
      <c r="B19" s="53">
        <v>2.191357</v>
      </c>
      <c r="C19" s="53">
        <v>2.501398</v>
      </c>
      <c r="D19" s="53">
        <v>0.97766120000000001</v>
      </c>
      <c r="E19" s="53">
        <v>1.2819309999999999</v>
      </c>
      <c r="F19" s="8">
        <v>80</v>
      </c>
      <c r="G19" s="8">
        <v>100</v>
      </c>
      <c r="H19" s="7">
        <v>8</v>
      </c>
    </row>
    <row r="20" spans="1:8" x14ac:dyDescent="0.25">
      <c r="A20" s="56">
        <v>45249</v>
      </c>
      <c r="B20" s="51">
        <v>1.732189</v>
      </c>
      <c r="C20" s="51">
        <v>2.2914089999999998</v>
      </c>
      <c r="D20" s="51">
        <v>0.50990950000000002</v>
      </c>
      <c r="E20" s="51">
        <v>0.85491150000000005</v>
      </c>
      <c r="F20" s="6">
        <v>80</v>
      </c>
      <c r="G20" s="6">
        <v>100</v>
      </c>
      <c r="H20" s="6">
        <v>8</v>
      </c>
    </row>
    <row r="21" spans="1:8" x14ac:dyDescent="0.25">
      <c r="A21" s="57">
        <v>45250</v>
      </c>
      <c r="B21" s="53">
        <v>1.854239</v>
      </c>
      <c r="C21" s="53">
        <v>3.4423780000000002</v>
      </c>
      <c r="D21" s="53">
        <v>0.44972820000000002</v>
      </c>
      <c r="E21" s="53">
        <v>0.60379389999999999</v>
      </c>
      <c r="F21" s="8">
        <v>80</v>
      </c>
      <c r="G21" s="8">
        <v>100</v>
      </c>
      <c r="H21" s="7">
        <v>8</v>
      </c>
    </row>
    <row r="22" spans="1:8" x14ac:dyDescent="0.25">
      <c r="A22" s="56">
        <v>45251</v>
      </c>
      <c r="B22" s="51">
        <v>1.1838820000000001</v>
      </c>
      <c r="C22" s="51">
        <v>1.265061</v>
      </c>
      <c r="D22" s="51">
        <v>0.64596529999999996</v>
      </c>
      <c r="E22" s="51">
        <v>0.79330650000000003</v>
      </c>
      <c r="F22" s="6">
        <v>80</v>
      </c>
      <c r="G22" s="6">
        <v>100</v>
      </c>
      <c r="H22" s="6">
        <v>8</v>
      </c>
    </row>
    <row r="23" spans="1:8" x14ac:dyDescent="0.25">
      <c r="A23" s="57">
        <v>45252</v>
      </c>
      <c r="B23" s="53">
        <v>2.4567739999999998</v>
      </c>
      <c r="C23" s="53">
        <v>0.7604824</v>
      </c>
      <c r="D23" s="53">
        <v>2.0631819999999998</v>
      </c>
      <c r="E23" s="53">
        <v>2.203119</v>
      </c>
      <c r="F23" s="8">
        <v>80</v>
      </c>
      <c r="G23" s="8">
        <v>100</v>
      </c>
      <c r="H23" s="7">
        <v>8</v>
      </c>
    </row>
    <row r="24" spans="1:8" x14ac:dyDescent="0.25">
      <c r="A24" s="56">
        <v>45253</v>
      </c>
      <c r="B24" s="51">
        <v>2.0105</v>
      </c>
      <c r="C24" s="51">
        <v>0.52232749999999994</v>
      </c>
      <c r="D24" s="51">
        <v>1.124506</v>
      </c>
      <c r="E24" s="51">
        <v>1.368171</v>
      </c>
      <c r="F24" s="6">
        <v>80</v>
      </c>
      <c r="G24" s="6">
        <v>100</v>
      </c>
      <c r="H24" s="6">
        <v>8</v>
      </c>
    </row>
    <row r="25" spans="1:8" x14ac:dyDescent="0.25">
      <c r="A25" s="57">
        <v>45254</v>
      </c>
      <c r="B25" s="53">
        <v>1.244594</v>
      </c>
      <c r="C25" s="53">
        <v>1.043304</v>
      </c>
      <c r="D25" s="53">
        <v>0.42088100000000001</v>
      </c>
      <c r="E25" s="53">
        <v>0.58632150000000005</v>
      </c>
      <c r="F25" s="8">
        <v>80</v>
      </c>
      <c r="G25" s="8">
        <v>100</v>
      </c>
      <c r="H25" s="7">
        <v>8</v>
      </c>
    </row>
    <row r="26" spans="1:8" x14ac:dyDescent="0.25">
      <c r="A26" s="56">
        <v>45255</v>
      </c>
      <c r="B26" s="51">
        <v>0.9293498</v>
      </c>
      <c r="C26" s="51">
        <v>1.033534</v>
      </c>
      <c r="D26" s="51">
        <v>0.65012720000000002</v>
      </c>
      <c r="E26" s="51">
        <v>0.55173289999999997</v>
      </c>
      <c r="F26" s="6">
        <v>80</v>
      </c>
      <c r="G26" s="6">
        <v>100</v>
      </c>
      <c r="H26" s="6">
        <v>8</v>
      </c>
    </row>
    <row r="27" spans="1:8" x14ac:dyDescent="0.25">
      <c r="A27" s="57">
        <v>45256</v>
      </c>
      <c r="B27" s="53">
        <v>0.67808460000000004</v>
      </c>
      <c r="C27" s="53">
        <v>0.5564325</v>
      </c>
      <c r="D27" s="53">
        <v>0.52093639999999997</v>
      </c>
      <c r="E27" s="53">
        <v>0.45706829999999998</v>
      </c>
      <c r="F27" s="8">
        <v>80</v>
      </c>
      <c r="G27" s="8">
        <v>100</v>
      </c>
      <c r="H27" s="7">
        <v>8</v>
      </c>
    </row>
    <row r="28" spans="1:8" x14ac:dyDescent="0.25">
      <c r="A28" s="56">
        <v>45257</v>
      </c>
      <c r="B28" s="51">
        <v>1.2064779999999999</v>
      </c>
      <c r="C28" s="51">
        <v>1.0287930000000001</v>
      </c>
      <c r="D28" s="51">
        <v>0.53221289999999999</v>
      </c>
      <c r="E28" s="51">
        <v>0.5041023</v>
      </c>
      <c r="F28" s="6">
        <v>80</v>
      </c>
      <c r="G28" s="6">
        <v>100</v>
      </c>
      <c r="H28" s="6">
        <v>8</v>
      </c>
    </row>
    <row r="29" spans="1:8" x14ac:dyDescent="0.25">
      <c r="A29" s="57">
        <v>45258</v>
      </c>
      <c r="B29" s="53">
        <v>0.64782580000000001</v>
      </c>
      <c r="C29" s="53">
        <v>0.96381019999999995</v>
      </c>
      <c r="D29" s="53">
        <v>0.60119959999999995</v>
      </c>
      <c r="E29" s="53">
        <v>0.5712526</v>
      </c>
      <c r="F29" s="8">
        <v>80</v>
      </c>
      <c r="G29" s="8">
        <v>100</v>
      </c>
      <c r="H29" s="7">
        <v>8</v>
      </c>
    </row>
    <row r="30" spans="1:8" x14ac:dyDescent="0.25">
      <c r="A30" s="56">
        <v>45259</v>
      </c>
      <c r="B30" s="51">
        <v>0.68259610000000004</v>
      </c>
      <c r="C30" s="51">
        <v>0.79120000000000001</v>
      </c>
      <c r="D30" s="51">
        <v>0.71276700000000004</v>
      </c>
      <c r="E30" s="51">
        <v>0.92797019999999997</v>
      </c>
      <c r="F30" s="6">
        <v>80</v>
      </c>
      <c r="G30" s="6">
        <v>100</v>
      </c>
      <c r="H30" s="6">
        <v>8</v>
      </c>
    </row>
    <row r="31" spans="1:8" x14ac:dyDescent="0.25">
      <c r="A31" s="57">
        <v>45260</v>
      </c>
      <c r="B31" s="53">
        <v>0.92297980000000002</v>
      </c>
      <c r="C31" s="53">
        <v>0.94648220000000005</v>
      </c>
      <c r="D31" s="53">
        <v>0.6285792</v>
      </c>
      <c r="E31" s="53">
        <v>0.75084790000000001</v>
      </c>
      <c r="F31" s="8">
        <v>80</v>
      </c>
      <c r="G31" s="8">
        <v>100</v>
      </c>
      <c r="H31" s="7">
        <v>8</v>
      </c>
    </row>
    <row r="32" spans="1:8" x14ac:dyDescent="0.25">
      <c r="B32" s="41"/>
      <c r="C32" s="41"/>
      <c r="D32" s="41"/>
      <c r="E32" s="41"/>
    </row>
    <row r="33" spans="1:10" x14ac:dyDescent="0.25">
      <c r="B33" s="41"/>
      <c r="C33" s="41"/>
      <c r="D33" s="41"/>
      <c r="E33" s="41"/>
    </row>
    <row r="34" spans="1:10" x14ac:dyDescent="0.25">
      <c r="A34" s="11" t="s">
        <v>25</v>
      </c>
      <c r="B34" s="18">
        <f>((COUNT(B2:B31))/(COUNT(A2:A31))*100)</f>
        <v>100</v>
      </c>
      <c r="C34" s="18">
        <f>((COUNT(C2:C31))/(COUNT(A2:A31))*100)</f>
        <v>100</v>
      </c>
      <c r="D34" s="18">
        <f>((COUNT(D2:D31))/(COUNT(A2:A31))*100)</f>
        <v>100</v>
      </c>
      <c r="E34" s="18">
        <f>((COUNT(E2:E31))/(COUNT(A2:A31))*100)</f>
        <v>100</v>
      </c>
    </row>
    <row r="42" spans="1:10" x14ac:dyDescent="0.25">
      <c r="J42" s="49"/>
    </row>
    <row r="43" spans="1:10" x14ac:dyDescent="0.25">
      <c r="J43" s="49"/>
    </row>
  </sheetData>
  <conditionalFormatting sqref="B2:E31">
    <cfRule type="containsBlanks" dxfId="3" priority="1">
      <formula>LEN(TRIM(B2))=0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4" workbookViewId="0">
      <selection activeCell="AA58" sqref="AA5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10" zoomScale="85" zoomScaleNormal="85" workbookViewId="0">
      <selection activeCell="W78" sqref="W7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7"/>
  <sheetViews>
    <sheetView zoomScaleNormal="100" workbookViewId="0">
      <pane xSplit="1" ySplit="1" topLeftCell="B12" activePane="bottomRight" state="frozen"/>
      <selection pane="topRight" activeCell="B1" sqref="B1"/>
      <selection pane="bottomLeft" activeCell="A2" sqref="A2"/>
      <selection pane="bottomRight" activeCell="F20" sqref="F20:F21"/>
    </sheetView>
  </sheetViews>
  <sheetFormatPr defaultColWidth="9.140625" defaultRowHeight="12" x14ac:dyDescent="0.2"/>
  <cols>
    <col min="1" max="1" width="16" style="4" customWidth="1"/>
    <col min="2" max="4" width="15.28515625" style="5" customWidth="1"/>
    <col min="5" max="5" width="15.28515625" style="10" customWidth="1"/>
    <col min="6" max="16384" width="9.140625" style="4"/>
  </cols>
  <sheetData>
    <row r="1" spans="1:5" ht="48" x14ac:dyDescent="0.2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5" x14ac:dyDescent="0.25">
      <c r="A2" s="42">
        <v>45231.993055555555</v>
      </c>
      <c r="B2" s="20">
        <v>26.17</v>
      </c>
      <c r="C2" s="20">
        <v>24.51</v>
      </c>
      <c r="D2" s="20">
        <v>26.9</v>
      </c>
      <c r="E2" s="22">
        <v>50</v>
      </c>
    </row>
    <row r="3" spans="1:5" ht="15" x14ac:dyDescent="0.25">
      <c r="A3" s="43">
        <v>45232.993055555555</v>
      </c>
      <c r="B3" s="25">
        <v>14.58</v>
      </c>
      <c r="C3" s="25">
        <v>14.63</v>
      </c>
      <c r="D3" s="25">
        <v>16.47</v>
      </c>
      <c r="E3" s="21">
        <v>50</v>
      </c>
    </row>
    <row r="4" spans="1:5" ht="15" x14ac:dyDescent="0.25">
      <c r="A4" s="42">
        <v>45233.993055555555</v>
      </c>
      <c r="B4" s="20">
        <v>17.18</v>
      </c>
      <c r="C4" s="20" t="s">
        <v>54</v>
      </c>
      <c r="D4" s="20">
        <v>16.29</v>
      </c>
      <c r="E4" s="22">
        <v>50</v>
      </c>
    </row>
    <row r="5" spans="1:5" ht="15" x14ac:dyDescent="0.25">
      <c r="A5" s="43">
        <v>45234.993055555555</v>
      </c>
      <c r="B5" s="25">
        <v>15.9</v>
      </c>
      <c r="C5" s="25">
        <v>12.4</v>
      </c>
      <c r="D5" s="25">
        <v>13.8</v>
      </c>
      <c r="E5" s="21">
        <v>50</v>
      </c>
    </row>
    <row r="6" spans="1:5" ht="15" x14ac:dyDescent="0.25">
      <c r="A6" s="42">
        <v>45235.993055555555</v>
      </c>
      <c r="B6" s="20">
        <v>9.86</v>
      </c>
      <c r="C6" s="20">
        <v>9.59</v>
      </c>
      <c r="D6" s="20">
        <v>10.91</v>
      </c>
      <c r="E6" s="22">
        <v>50</v>
      </c>
    </row>
    <row r="7" spans="1:5" ht="15" x14ac:dyDescent="0.25">
      <c r="A7" s="43">
        <v>45236.993055555555</v>
      </c>
      <c r="B7" s="25">
        <v>12.03</v>
      </c>
      <c r="C7" s="25">
        <v>12.39</v>
      </c>
      <c r="D7" s="25">
        <v>14.4</v>
      </c>
      <c r="E7" s="21">
        <v>50</v>
      </c>
    </row>
    <row r="8" spans="1:5" ht="15" x14ac:dyDescent="0.25">
      <c r="A8" s="42">
        <v>45237.993055555555</v>
      </c>
      <c r="B8" s="20">
        <v>15.64</v>
      </c>
      <c r="C8" s="20">
        <v>15.74</v>
      </c>
      <c r="D8" s="20">
        <v>15.5</v>
      </c>
      <c r="E8" s="22">
        <v>50</v>
      </c>
    </row>
    <row r="9" spans="1:5" ht="15" x14ac:dyDescent="0.25">
      <c r="A9" s="43">
        <v>45238.993055555555</v>
      </c>
      <c r="B9" s="25">
        <v>16.61</v>
      </c>
      <c r="C9" s="25">
        <v>18.68</v>
      </c>
      <c r="D9" s="25">
        <v>15.46</v>
      </c>
      <c r="E9" s="21">
        <v>50</v>
      </c>
    </row>
    <row r="10" spans="1:5" ht="15" x14ac:dyDescent="0.25">
      <c r="A10" s="42">
        <v>45239.993055555555</v>
      </c>
      <c r="B10" s="20">
        <v>10.220000000000001</v>
      </c>
      <c r="C10" s="20">
        <v>21.94</v>
      </c>
      <c r="D10" s="20">
        <v>11.160869565217402</v>
      </c>
      <c r="E10" s="22">
        <v>50</v>
      </c>
    </row>
    <row r="11" spans="1:5" ht="15" x14ac:dyDescent="0.25">
      <c r="A11" s="43">
        <v>45240.993055555555</v>
      </c>
      <c r="B11" s="25">
        <v>10.93</v>
      </c>
      <c r="C11" s="25">
        <v>14.62</v>
      </c>
      <c r="D11" s="25">
        <v>15.23</v>
      </c>
      <c r="E11" s="21">
        <v>50</v>
      </c>
    </row>
    <row r="12" spans="1:5" ht="15" x14ac:dyDescent="0.25">
      <c r="A12" s="42">
        <v>45241.993055555555</v>
      </c>
      <c r="B12" s="20">
        <v>11.17</v>
      </c>
      <c r="C12" s="20">
        <v>16.079999999999998</v>
      </c>
      <c r="D12" s="20">
        <v>12.58</v>
      </c>
      <c r="E12" s="22">
        <v>50</v>
      </c>
    </row>
    <row r="13" spans="1:5" ht="15" x14ac:dyDescent="0.25">
      <c r="A13" s="43">
        <v>45242.993055555555</v>
      </c>
      <c r="B13" s="25">
        <v>13.16</v>
      </c>
      <c r="C13" s="25">
        <v>37.26</v>
      </c>
      <c r="D13" s="25">
        <v>15.86</v>
      </c>
      <c r="E13" s="21">
        <v>50</v>
      </c>
    </row>
    <row r="14" spans="1:5" ht="15" x14ac:dyDescent="0.25">
      <c r="A14" s="42">
        <v>45243.993055555555</v>
      </c>
      <c r="B14" s="20">
        <v>27.65</v>
      </c>
      <c r="C14" s="20">
        <v>30.42</v>
      </c>
      <c r="D14" s="20">
        <v>32.450000000000003</v>
      </c>
      <c r="E14" s="22">
        <v>50</v>
      </c>
    </row>
    <row r="15" spans="1:5" ht="15" x14ac:dyDescent="0.25">
      <c r="A15" s="43">
        <v>45244.993055555555</v>
      </c>
      <c r="B15" s="25">
        <v>23.61</v>
      </c>
      <c r="C15" s="25">
        <v>22.22523809523809</v>
      </c>
      <c r="D15" s="25">
        <v>26.17</v>
      </c>
      <c r="E15" s="21">
        <v>50</v>
      </c>
    </row>
    <row r="16" spans="1:5" ht="15" x14ac:dyDescent="0.25">
      <c r="A16" s="42">
        <v>45245.993055555555</v>
      </c>
      <c r="B16" s="20">
        <v>21.93</v>
      </c>
      <c r="C16" s="20">
        <v>24.88</v>
      </c>
      <c r="D16" s="20">
        <v>25.51</v>
      </c>
      <c r="E16" s="22">
        <v>50</v>
      </c>
    </row>
    <row r="17" spans="1:9" ht="15" x14ac:dyDescent="0.25">
      <c r="A17" s="43">
        <v>45246.993055555555</v>
      </c>
      <c r="B17" s="25">
        <v>22.46</v>
      </c>
      <c r="C17" s="25">
        <v>24.82</v>
      </c>
      <c r="D17" s="25">
        <v>24.63</v>
      </c>
      <c r="E17" s="21">
        <v>50</v>
      </c>
    </row>
    <row r="18" spans="1:9" ht="15" x14ac:dyDescent="0.25">
      <c r="A18" s="42">
        <v>45247.993055555555</v>
      </c>
      <c r="B18" s="20">
        <v>13.07</v>
      </c>
      <c r="C18" s="20">
        <v>13.26</v>
      </c>
      <c r="D18" s="20">
        <v>14.35</v>
      </c>
      <c r="E18" s="22">
        <v>50</v>
      </c>
    </row>
    <row r="19" spans="1:9" ht="15" x14ac:dyDescent="0.25">
      <c r="A19" s="43">
        <v>45248.993055555555</v>
      </c>
      <c r="B19" s="25">
        <v>13.38</v>
      </c>
      <c r="C19" s="25">
        <v>10.49</v>
      </c>
      <c r="D19" s="25">
        <v>13.32</v>
      </c>
      <c r="E19" s="21">
        <v>50</v>
      </c>
    </row>
    <row r="20" spans="1:9" ht="15" x14ac:dyDescent="0.25">
      <c r="A20" s="42">
        <v>45249.993055555555</v>
      </c>
      <c r="B20" s="20">
        <v>14.54</v>
      </c>
      <c r="C20" s="20">
        <v>14.1</v>
      </c>
      <c r="D20" s="20">
        <v>14.93</v>
      </c>
      <c r="E20" s="22">
        <v>50</v>
      </c>
    </row>
    <row r="21" spans="1:9" ht="15" x14ac:dyDescent="0.25">
      <c r="A21" s="43">
        <v>45250.993055555555</v>
      </c>
      <c r="B21" s="25">
        <v>14.14</v>
      </c>
      <c r="C21" s="25">
        <v>18.399999999999999</v>
      </c>
      <c r="D21" s="25">
        <v>20.8</v>
      </c>
      <c r="E21" s="21">
        <v>50</v>
      </c>
    </row>
    <row r="22" spans="1:9" ht="15" x14ac:dyDescent="0.25">
      <c r="A22" s="42">
        <v>45251.993055555555</v>
      </c>
      <c r="B22" s="20">
        <v>8.34</v>
      </c>
      <c r="C22" s="20">
        <v>10.51</v>
      </c>
      <c r="D22" s="20">
        <v>11.83</v>
      </c>
      <c r="E22" s="22">
        <v>50</v>
      </c>
    </row>
    <row r="23" spans="1:9" ht="15" x14ac:dyDescent="0.25">
      <c r="A23" s="43">
        <v>45252.993055555555</v>
      </c>
      <c r="B23" s="25">
        <v>11.77</v>
      </c>
      <c r="C23" s="25">
        <v>12.94</v>
      </c>
      <c r="D23" s="25">
        <v>14.06</v>
      </c>
      <c r="E23" s="21">
        <v>50</v>
      </c>
    </row>
    <row r="24" spans="1:9" ht="15" x14ac:dyDescent="0.25">
      <c r="A24" s="42">
        <v>45253.993055555555</v>
      </c>
      <c r="B24" s="20">
        <v>13.9</v>
      </c>
      <c r="C24" s="20">
        <v>13.58</v>
      </c>
      <c r="D24" s="20">
        <v>15.93</v>
      </c>
      <c r="E24" s="22">
        <v>50</v>
      </c>
    </row>
    <row r="25" spans="1:9" ht="15" x14ac:dyDescent="0.25">
      <c r="A25" s="43">
        <v>45254.993055555555</v>
      </c>
      <c r="B25" s="25">
        <v>12.74</v>
      </c>
      <c r="C25" s="25">
        <v>8.915454545454546</v>
      </c>
      <c r="D25" s="25">
        <v>9.07</v>
      </c>
      <c r="E25" s="21">
        <v>50</v>
      </c>
    </row>
    <row r="26" spans="1:9" ht="15" x14ac:dyDescent="0.25">
      <c r="A26" s="42">
        <v>45255.993055555555</v>
      </c>
      <c r="B26" s="20">
        <v>5.05</v>
      </c>
      <c r="C26" s="20">
        <v>1.92</v>
      </c>
      <c r="D26" s="20">
        <v>5.42</v>
      </c>
      <c r="E26" s="22">
        <v>50</v>
      </c>
    </row>
    <row r="27" spans="1:9" ht="15" x14ac:dyDescent="0.25">
      <c r="A27" s="43">
        <v>45256.993055555555</v>
      </c>
      <c r="B27" s="25">
        <v>6.56</v>
      </c>
      <c r="C27" s="25">
        <v>8.07</v>
      </c>
      <c r="D27" s="25">
        <v>7.94</v>
      </c>
      <c r="E27" s="21">
        <v>50</v>
      </c>
    </row>
    <row r="28" spans="1:9" ht="15" x14ac:dyDescent="0.25">
      <c r="A28" s="42">
        <v>45257.993055555555</v>
      </c>
      <c r="B28" s="20">
        <v>13.01</v>
      </c>
      <c r="C28" s="20">
        <v>19.739999999999998</v>
      </c>
      <c r="D28" s="20">
        <v>14.89</v>
      </c>
      <c r="E28" s="22">
        <v>50</v>
      </c>
    </row>
    <row r="29" spans="1:9" ht="15" x14ac:dyDescent="0.25">
      <c r="A29" s="43">
        <v>45258.993055555555</v>
      </c>
      <c r="B29" s="25">
        <v>15.65</v>
      </c>
      <c r="C29" s="25">
        <v>15.46</v>
      </c>
      <c r="D29" s="25">
        <v>16.57</v>
      </c>
      <c r="E29" s="21">
        <v>50</v>
      </c>
    </row>
    <row r="30" spans="1:9" ht="15" x14ac:dyDescent="0.25">
      <c r="A30" s="44">
        <v>45259.993055555555</v>
      </c>
      <c r="B30" s="20">
        <v>11.52</v>
      </c>
      <c r="C30" s="20">
        <v>16.23</v>
      </c>
      <c r="D30" s="20">
        <v>11.81</v>
      </c>
      <c r="E30" s="22">
        <v>50</v>
      </c>
      <c r="I30" s="4" t="s">
        <v>47</v>
      </c>
    </row>
    <row r="31" spans="1:9" ht="15" x14ac:dyDescent="0.25">
      <c r="A31" s="44">
        <v>45260.993055555555</v>
      </c>
      <c r="B31" s="25">
        <v>6.42</v>
      </c>
      <c r="C31" s="25">
        <v>15.06</v>
      </c>
      <c r="D31" s="25">
        <v>13.9</v>
      </c>
      <c r="E31" s="21">
        <v>50</v>
      </c>
    </row>
    <row r="32" spans="1:9" ht="15" x14ac:dyDescent="0.25">
      <c r="A32" s="44"/>
      <c r="B32" s="20"/>
      <c r="C32" s="20"/>
      <c r="D32" s="20"/>
      <c r="E32" s="22"/>
    </row>
    <row r="33" spans="1:4" x14ac:dyDescent="0.2">
      <c r="C33" s="12"/>
    </row>
    <row r="34" spans="1:4" x14ac:dyDescent="0.2">
      <c r="C34" s="12"/>
    </row>
    <row r="35" spans="1:4" x14ac:dyDescent="0.2">
      <c r="A35" s="11" t="s">
        <v>25</v>
      </c>
      <c r="B35" s="18">
        <f>((COUNT(B2:B32))/(COUNT(A2:A32))*100)</f>
        <v>100</v>
      </c>
      <c r="C35" s="18">
        <f>((COUNT(C2:C32))/(COUNT(A2:A32))*100)</f>
        <v>96.666666666666671</v>
      </c>
      <c r="D35" s="18">
        <f>((COUNT(D2:D32))/(COUNT(A2:A32))*100)</f>
        <v>100</v>
      </c>
    </row>
    <row r="37" spans="1:4" ht="38.25" customHeight="1" x14ac:dyDescent="0.2"/>
  </sheetData>
  <autoFilter ref="B1:D32" xr:uid="{00000000-0001-0000-0600-000000000000}"/>
  <conditionalFormatting sqref="B2:D32">
    <cfRule type="containsBlanks" dxfId="2" priority="1">
      <formula>LEN(TRIM(B2))=0</formula>
    </cfRule>
  </conditionalFormatting>
  <pageMargins left="0.7" right="0.7" top="0.75" bottom="0.75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49"/>
  <sheetViews>
    <sheetView zoomScaleNormal="100" workbookViewId="0">
      <pane xSplit="1" ySplit="1" topLeftCell="B720" activePane="bottomRight" state="frozen"/>
      <selection pane="topRight" activeCell="B1" sqref="B1"/>
      <selection pane="bottomLeft" activeCell="A2" sqref="A2"/>
      <selection pane="bottomRight" activeCell="I734" sqref="I734"/>
    </sheetView>
  </sheetViews>
  <sheetFormatPr defaultColWidth="9.140625" defaultRowHeight="12" x14ac:dyDescent="0.2"/>
  <cols>
    <col min="1" max="1" width="14.5703125" style="4" customWidth="1"/>
    <col min="2" max="2" width="15.7109375" style="4" customWidth="1"/>
    <col min="3" max="3" width="13.42578125" style="4" customWidth="1"/>
    <col min="4" max="4" width="15.28515625" style="5" customWidth="1"/>
    <col min="5" max="16384" width="9.140625" style="4"/>
  </cols>
  <sheetData>
    <row r="1" spans="1:4" ht="38.25" x14ac:dyDescent="0.2">
      <c r="A1" s="3" t="s">
        <v>0</v>
      </c>
      <c r="B1" s="3" t="s">
        <v>10</v>
      </c>
      <c r="C1" s="3" t="s">
        <v>12</v>
      </c>
      <c r="D1" s="3" t="s">
        <v>13</v>
      </c>
    </row>
    <row r="2" spans="1:4" x14ac:dyDescent="0.2">
      <c r="A2" s="23">
        <v>45231.034722222219</v>
      </c>
      <c r="B2" s="46">
        <v>32.049999999999997</v>
      </c>
      <c r="C2" s="46">
        <v>31.31</v>
      </c>
      <c r="D2" s="46">
        <v>39.270000000000003</v>
      </c>
    </row>
    <row r="3" spans="1:4" x14ac:dyDescent="0.2">
      <c r="A3" s="11">
        <v>45231.076388888891</v>
      </c>
      <c r="B3" s="45">
        <v>36.64</v>
      </c>
      <c r="C3" s="45">
        <v>31.55</v>
      </c>
      <c r="D3" s="45">
        <v>31.9</v>
      </c>
    </row>
    <row r="4" spans="1:4" x14ac:dyDescent="0.2">
      <c r="A4" s="23">
        <v>45231.118055555555</v>
      </c>
      <c r="B4" s="46">
        <v>35.01</v>
      </c>
      <c r="C4" s="46">
        <v>26.36</v>
      </c>
      <c r="D4" s="46">
        <v>26.93</v>
      </c>
    </row>
    <row r="5" spans="1:4" x14ac:dyDescent="0.2">
      <c r="A5" s="11">
        <v>45231.159722222219</v>
      </c>
      <c r="B5" s="45">
        <v>26.71</v>
      </c>
      <c r="C5" s="45">
        <v>23.65</v>
      </c>
      <c r="D5" s="45">
        <v>27.81</v>
      </c>
    </row>
    <row r="6" spans="1:4" x14ac:dyDescent="0.2">
      <c r="A6" s="23">
        <v>45231.201388888891</v>
      </c>
      <c r="B6" s="46">
        <v>27.43</v>
      </c>
      <c r="C6" s="46">
        <v>24.49</v>
      </c>
      <c r="D6" s="46">
        <v>29.89</v>
      </c>
    </row>
    <row r="7" spans="1:4" x14ac:dyDescent="0.2">
      <c r="A7" s="11">
        <v>45231.243055555555</v>
      </c>
      <c r="B7" s="45">
        <v>28.72</v>
      </c>
      <c r="C7" s="45">
        <v>26.43</v>
      </c>
      <c r="D7" s="45">
        <v>32.520000000000003</v>
      </c>
    </row>
    <row r="8" spans="1:4" x14ac:dyDescent="0.2">
      <c r="A8" s="23">
        <v>45231.284722222219</v>
      </c>
      <c r="B8" s="46">
        <v>30.83</v>
      </c>
      <c r="C8" s="46">
        <v>29.99</v>
      </c>
      <c r="D8" s="46">
        <v>32.36</v>
      </c>
    </row>
    <row r="9" spans="1:4" x14ac:dyDescent="0.2">
      <c r="A9" s="11">
        <v>45231.326388888891</v>
      </c>
      <c r="B9" s="45">
        <v>34.22</v>
      </c>
      <c r="C9" s="45">
        <v>30.25</v>
      </c>
      <c r="D9" s="45">
        <v>37.49</v>
      </c>
    </row>
    <row r="10" spans="1:4" x14ac:dyDescent="0.2">
      <c r="A10" s="23">
        <v>45231.368055555555</v>
      </c>
      <c r="B10" s="46">
        <v>40.950000000000003</v>
      </c>
      <c r="C10" s="46">
        <v>33.75</v>
      </c>
      <c r="D10" s="46">
        <v>33.69</v>
      </c>
    </row>
    <row r="11" spans="1:4" x14ac:dyDescent="0.2">
      <c r="A11" s="11">
        <v>45231.409722222219</v>
      </c>
      <c r="B11" s="45">
        <v>32.270000000000003</v>
      </c>
      <c r="C11" s="45">
        <v>29.48</v>
      </c>
      <c r="D11" s="45">
        <v>31.75</v>
      </c>
    </row>
    <row r="12" spans="1:4" x14ac:dyDescent="0.2">
      <c r="A12" s="23">
        <v>45231.451388888891</v>
      </c>
      <c r="B12" s="46">
        <v>23.93</v>
      </c>
      <c r="C12" s="46">
        <v>26.1</v>
      </c>
      <c r="D12" s="46">
        <v>26.98</v>
      </c>
    </row>
    <row r="13" spans="1:4" x14ac:dyDescent="0.2">
      <c r="A13" s="11">
        <v>45231.493055555555</v>
      </c>
      <c r="B13" s="45">
        <v>23.37</v>
      </c>
      <c r="C13" s="45">
        <v>25.76</v>
      </c>
      <c r="D13" s="45">
        <v>23.35</v>
      </c>
    </row>
    <row r="14" spans="1:4" x14ac:dyDescent="0.2">
      <c r="A14" s="23">
        <v>45231.534722222219</v>
      </c>
      <c r="B14" s="46">
        <v>24.3</v>
      </c>
      <c r="C14" s="46">
        <v>22.54</v>
      </c>
      <c r="D14" s="46">
        <v>23.63</v>
      </c>
    </row>
    <row r="15" spans="1:4" x14ac:dyDescent="0.2">
      <c r="A15" s="11">
        <v>45231.576388888891</v>
      </c>
      <c r="B15" s="45">
        <v>23.49</v>
      </c>
      <c r="C15" s="45">
        <v>18.52</v>
      </c>
      <c r="D15" s="45">
        <v>22.84</v>
      </c>
    </row>
    <row r="16" spans="1:4" x14ac:dyDescent="0.2">
      <c r="A16" s="23">
        <v>45231.618055555555</v>
      </c>
      <c r="B16" s="46">
        <v>20.04</v>
      </c>
      <c r="C16" s="46">
        <v>19.45</v>
      </c>
      <c r="D16" s="46">
        <v>22.19</v>
      </c>
    </row>
    <row r="17" spans="1:4" x14ac:dyDescent="0.2">
      <c r="A17" s="11">
        <v>45231.659722222219</v>
      </c>
      <c r="B17" s="45">
        <v>20.76</v>
      </c>
      <c r="C17" s="45">
        <v>17.57</v>
      </c>
      <c r="D17" s="45">
        <v>20.22</v>
      </c>
    </row>
    <row r="18" spans="1:4" x14ac:dyDescent="0.2">
      <c r="A18" s="23">
        <v>45231.701388888891</v>
      </c>
      <c r="B18" s="46">
        <v>21.21</v>
      </c>
      <c r="C18" s="46">
        <v>20.23</v>
      </c>
      <c r="D18" s="46">
        <v>22.19</v>
      </c>
    </row>
    <row r="19" spans="1:4" x14ac:dyDescent="0.2">
      <c r="A19" s="11">
        <v>45231.743055555555</v>
      </c>
      <c r="B19" s="45">
        <v>23.75</v>
      </c>
      <c r="C19" s="45">
        <v>22.93</v>
      </c>
      <c r="D19" s="45">
        <v>29.57</v>
      </c>
    </row>
    <row r="20" spans="1:4" x14ac:dyDescent="0.2">
      <c r="A20" s="23">
        <v>45231.784722222219</v>
      </c>
      <c r="B20" s="46">
        <v>30.21</v>
      </c>
      <c r="C20" s="46">
        <v>34.880000000000003</v>
      </c>
      <c r="D20" s="46">
        <v>39.01</v>
      </c>
    </row>
    <row r="21" spans="1:4" x14ac:dyDescent="0.2">
      <c r="A21" s="11">
        <v>45231.826388888891</v>
      </c>
      <c r="B21" s="45">
        <v>23.15</v>
      </c>
      <c r="C21" s="45">
        <v>24.36</v>
      </c>
      <c r="D21" s="45">
        <v>28.46</v>
      </c>
    </row>
    <row r="22" spans="1:4" x14ac:dyDescent="0.2">
      <c r="A22" s="23">
        <v>45231.868055555555</v>
      </c>
      <c r="B22" s="46">
        <v>22.89</v>
      </c>
      <c r="C22" s="46">
        <v>21.76</v>
      </c>
      <c r="D22" s="46">
        <v>24.77</v>
      </c>
    </row>
    <row r="23" spans="1:4" x14ac:dyDescent="0.2">
      <c r="A23" s="11">
        <v>45231.909722222219</v>
      </c>
      <c r="B23" s="45">
        <v>23.01</v>
      </c>
      <c r="C23" s="45">
        <v>19.57</v>
      </c>
      <c r="D23" s="45">
        <v>16.73</v>
      </c>
    </row>
    <row r="24" spans="1:4" x14ac:dyDescent="0.2">
      <c r="A24" s="23">
        <v>45231.951388888891</v>
      </c>
      <c r="B24" s="46">
        <v>17.579999999999998</v>
      </c>
      <c r="C24" s="46">
        <v>16.3</v>
      </c>
      <c r="D24" s="46">
        <v>13.85</v>
      </c>
    </row>
    <row r="25" spans="1:4" x14ac:dyDescent="0.2">
      <c r="A25" s="11">
        <v>45231.993055555555</v>
      </c>
      <c r="B25" s="45">
        <v>12.32</v>
      </c>
      <c r="C25" s="45">
        <v>12.86</v>
      </c>
      <c r="D25" s="45">
        <v>14.09</v>
      </c>
    </row>
    <row r="26" spans="1:4" x14ac:dyDescent="0.2">
      <c r="A26" s="23">
        <v>45232.034722222219</v>
      </c>
      <c r="B26" s="46">
        <v>12.6</v>
      </c>
      <c r="C26" s="46">
        <v>11.56</v>
      </c>
      <c r="D26" s="46">
        <v>14.67</v>
      </c>
    </row>
    <row r="27" spans="1:4" x14ac:dyDescent="0.2">
      <c r="A27" s="11">
        <v>45232.076388888891</v>
      </c>
      <c r="B27" s="45">
        <v>12.26</v>
      </c>
      <c r="C27" s="45">
        <v>10.07</v>
      </c>
      <c r="D27" s="45">
        <v>10.61</v>
      </c>
    </row>
    <row r="28" spans="1:4" x14ac:dyDescent="0.2">
      <c r="A28" s="23">
        <v>45232.118055555555</v>
      </c>
      <c r="B28" s="46">
        <v>10.81</v>
      </c>
      <c r="C28" s="46">
        <v>10.8</v>
      </c>
      <c r="D28" s="46">
        <v>13.03</v>
      </c>
    </row>
    <row r="29" spans="1:4" x14ac:dyDescent="0.2">
      <c r="A29" s="11">
        <v>45232.159722222219</v>
      </c>
      <c r="B29" s="45">
        <v>11.7</v>
      </c>
      <c r="C29" s="45">
        <v>10.01</v>
      </c>
      <c r="D29" s="45">
        <v>8.99</v>
      </c>
    </row>
    <row r="30" spans="1:4" x14ac:dyDescent="0.2">
      <c r="A30" s="23">
        <v>45232.201388888891</v>
      </c>
      <c r="B30" s="46">
        <v>8.81</v>
      </c>
      <c r="C30" s="46">
        <v>10.66</v>
      </c>
      <c r="D30" s="46">
        <v>11.66</v>
      </c>
    </row>
    <row r="31" spans="1:4" x14ac:dyDescent="0.2">
      <c r="A31" s="11">
        <v>45232.243055555555</v>
      </c>
      <c r="B31" s="45">
        <v>12.21</v>
      </c>
      <c r="C31" s="45">
        <v>13.18</v>
      </c>
      <c r="D31" s="45">
        <v>18.43</v>
      </c>
    </row>
    <row r="32" spans="1:4" x14ac:dyDescent="0.2">
      <c r="A32" s="23">
        <v>45232.284722222219</v>
      </c>
      <c r="B32" s="46">
        <v>11.25</v>
      </c>
      <c r="C32" s="46">
        <v>12.29</v>
      </c>
      <c r="D32" s="46">
        <v>18.09</v>
      </c>
    </row>
    <row r="33" spans="1:4" x14ac:dyDescent="0.2">
      <c r="A33" s="11">
        <v>45232.326388888891</v>
      </c>
      <c r="B33" s="45">
        <v>15.38</v>
      </c>
      <c r="C33" s="45">
        <v>13.82</v>
      </c>
      <c r="D33" s="45">
        <v>12.98</v>
      </c>
    </row>
    <row r="34" spans="1:4" x14ac:dyDescent="0.2">
      <c r="A34" s="23">
        <v>45232.368055555555</v>
      </c>
      <c r="B34" s="46">
        <v>18.489999999999998</v>
      </c>
      <c r="C34" s="46">
        <v>18.11</v>
      </c>
      <c r="D34" s="46">
        <v>18.02</v>
      </c>
    </row>
    <row r="35" spans="1:4" x14ac:dyDescent="0.2">
      <c r="A35" s="11">
        <v>45232.409722222219</v>
      </c>
      <c r="B35" s="45">
        <v>15.59</v>
      </c>
      <c r="C35" s="45">
        <v>16.850000000000001</v>
      </c>
      <c r="D35" s="45">
        <v>20.329999999999998</v>
      </c>
    </row>
    <row r="36" spans="1:4" x14ac:dyDescent="0.2">
      <c r="A36" s="23">
        <v>45232.451388888891</v>
      </c>
      <c r="B36" s="46">
        <v>14.14</v>
      </c>
      <c r="C36" s="46">
        <v>19.59</v>
      </c>
      <c r="D36" s="46">
        <v>15.44</v>
      </c>
    </row>
    <row r="37" spans="1:4" x14ac:dyDescent="0.2">
      <c r="A37" s="11">
        <v>45232.493055555555</v>
      </c>
      <c r="B37" s="45">
        <v>15.42</v>
      </c>
      <c r="C37" s="45">
        <v>13.31</v>
      </c>
      <c r="D37" s="45">
        <v>17.489999999999998</v>
      </c>
    </row>
    <row r="38" spans="1:4" x14ac:dyDescent="0.2">
      <c r="A38" s="23">
        <v>45232.534722222219</v>
      </c>
      <c r="B38" s="46">
        <v>14.28</v>
      </c>
      <c r="C38" s="46">
        <v>13.11</v>
      </c>
      <c r="D38" s="46">
        <v>13.63</v>
      </c>
    </row>
    <row r="39" spans="1:4" x14ac:dyDescent="0.2">
      <c r="A39" s="11">
        <v>45232.576388888891</v>
      </c>
      <c r="B39" s="45">
        <v>16.79</v>
      </c>
      <c r="C39" s="45">
        <v>13.05</v>
      </c>
      <c r="D39" s="45">
        <v>12.05</v>
      </c>
    </row>
    <row r="40" spans="1:4" x14ac:dyDescent="0.2">
      <c r="A40" s="23">
        <v>45232.618055555555</v>
      </c>
      <c r="B40" s="46">
        <v>13.1</v>
      </c>
      <c r="C40" s="46">
        <v>12.12</v>
      </c>
      <c r="D40" s="46">
        <v>17.690000000000001</v>
      </c>
    </row>
    <row r="41" spans="1:4" x14ac:dyDescent="0.2">
      <c r="A41" s="11">
        <v>45232.659722222219</v>
      </c>
      <c r="B41" s="45">
        <v>11.82</v>
      </c>
      <c r="C41" s="45">
        <v>11.69</v>
      </c>
      <c r="D41" s="45">
        <v>17.16</v>
      </c>
    </row>
    <row r="42" spans="1:4" x14ac:dyDescent="0.2">
      <c r="A42" s="23">
        <v>45232.701388888891</v>
      </c>
      <c r="B42" s="46">
        <v>18.399999999999999</v>
      </c>
      <c r="C42" s="46">
        <v>23.93</v>
      </c>
      <c r="D42" s="46">
        <v>25.13</v>
      </c>
    </row>
    <row r="43" spans="1:4" x14ac:dyDescent="0.2">
      <c r="A43" s="11">
        <v>45232.743055555555</v>
      </c>
      <c r="B43" s="45">
        <v>21.43</v>
      </c>
      <c r="C43" s="45">
        <v>22.73</v>
      </c>
      <c r="D43" s="45">
        <v>27.9</v>
      </c>
    </row>
    <row r="44" spans="1:4" x14ac:dyDescent="0.2">
      <c r="A44" s="23">
        <v>45232.784722222219</v>
      </c>
      <c r="B44" s="46">
        <v>22.07</v>
      </c>
      <c r="C44" s="46">
        <v>19.86</v>
      </c>
      <c r="D44" s="46">
        <v>24.08</v>
      </c>
    </row>
    <row r="45" spans="1:4" x14ac:dyDescent="0.2">
      <c r="A45" s="11">
        <v>45232.826388888891</v>
      </c>
      <c r="B45" s="45">
        <v>17.170000000000002</v>
      </c>
      <c r="C45" s="45">
        <v>18.89</v>
      </c>
      <c r="D45" s="45">
        <v>13.02</v>
      </c>
    </row>
    <row r="46" spans="1:4" x14ac:dyDescent="0.2">
      <c r="A46" s="23">
        <v>45232.868055555555</v>
      </c>
      <c r="B46" s="46">
        <v>15</v>
      </c>
      <c r="C46" s="46">
        <v>12.73</v>
      </c>
      <c r="D46" s="46">
        <v>19.52</v>
      </c>
    </row>
    <row r="47" spans="1:4" x14ac:dyDescent="0.2">
      <c r="A47" s="11">
        <v>45232.909722222219</v>
      </c>
      <c r="B47" s="45">
        <v>12.77</v>
      </c>
      <c r="C47" s="45">
        <v>13.89</v>
      </c>
      <c r="D47" s="45">
        <v>20.41</v>
      </c>
    </row>
    <row r="48" spans="1:4" x14ac:dyDescent="0.2">
      <c r="A48" s="23">
        <v>45232.951388888891</v>
      </c>
      <c r="B48" s="46">
        <v>17.239999999999998</v>
      </c>
      <c r="C48" s="46">
        <v>18.71</v>
      </c>
      <c r="D48" s="46">
        <v>18.23</v>
      </c>
    </row>
    <row r="49" spans="1:4" x14ac:dyDescent="0.2">
      <c r="A49" s="11">
        <v>45232.993055555555</v>
      </c>
      <c r="B49" s="45">
        <v>14.59</v>
      </c>
      <c r="C49" s="45">
        <v>12.34</v>
      </c>
      <c r="D49" s="45">
        <v>11.31</v>
      </c>
    </row>
    <row r="50" spans="1:4" x14ac:dyDescent="0.2">
      <c r="A50" s="23">
        <v>45233.034722222219</v>
      </c>
      <c r="B50" s="46">
        <v>12.76</v>
      </c>
      <c r="C50" s="46">
        <v>11.41</v>
      </c>
      <c r="D50" s="46">
        <v>13.34</v>
      </c>
    </row>
    <row r="51" spans="1:4" x14ac:dyDescent="0.2">
      <c r="A51" s="11">
        <v>45233.076388888891</v>
      </c>
      <c r="B51" s="45">
        <v>14.13</v>
      </c>
      <c r="C51" s="45">
        <v>12.03</v>
      </c>
      <c r="D51" s="45">
        <v>13.95</v>
      </c>
    </row>
    <row r="52" spans="1:4" x14ac:dyDescent="0.2">
      <c r="A52" s="23">
        <v>45233.118055555555</v>
      </c>
      <c r="B52" s="46">
        <v>14.16</v>
      </c>
      <c r="C52" s="46">
        <v>10.58</v>
      </c>
      <c r="D52" s="46">
        <v>12.14</v>
      </c>
    </row>
    <row r="53" spans="1:4" x14ac:dyDescent="0.2">
      <c r="A53" s="11">
        <v>45233.159722222219</v>
      </c>
      <c r="B53" s="45">
        <v>13.22</v>
      </c>
      <c r="C53" s="45">
        <v>8.6199999999999992</v>
      </c>
      <c r="D53" s="45">
        <v>10.56</v>
      </c>
    </row>
    <row r="54" spans="1:4" x14ac:dyDescent="0.2">
      <c r="A54" s="23">
        <v>45233.201388888891</v>
      </c>
      <c r="B54" s="46">
        <v>14.23</v>
      </c>
      <c r="C54" s="46">
        <v>6.86</v>
      </c>
      <c r="D54" s="46">
        <v>11.52</v>
      </c>
    </row>
    <row r="55" spans="1:4" x14ac:dyDescent="0.2">
      <c r="A55" s="11">
        <v>45233.243055555555</v>
      </c>
      <c r="B55" s="45">
        <v>11.96</v>
      </c>
      <c r="C55" s="45">
        <v>10.62</v>
      </c>
      <c r="D55" s="45">
        <v>12.53</v>
      </c>
    </row>
    <row r="56" spans="1:4" x14ac:dyDescent="0.2">
      <c r="A56" s="23">
        <v>45233.284722222219</v>
      </c>
      <c r="B56" s="46">
        <v>17.329999999999998</v>
      </c>
      <c r="C56" s="46">
        <v>9.4499999999999993</v>
      </c>
      <c r="D56" s="46">
        <v>12.1</v>
      </c>
    </row>
    <row r="57" spans="1:4" x14ac:dyDescent="0.2">
      <c r="A57" s="11">
        <v>45233.326388888891</v>
      </c>
      <c r="B57" s="45">
        <v>12.89</v>
      </c>
      <c r="C57" s="45">
        <v>16.48</v>
      </c>
      <c r="D57" s="45">
        <v>19.63</v>
      </c>
    </row>
    <row r="58" spans="1:4" x14ac:dyDescent="0.2">
      <c r="A58" s="23">
        <v>45233.368055555555</v>
      </c>
      <c r="B58" s="46">
        <v>19.510000000000002</v>
      </c>
      <c r="C58" s="46"/>
      <c r="D58" s="46">
        <v>8.43</v>
      </c>
    </row>
    <row r="59" spans="1:4" x14ac:dyDescent="0.2">
      <c r="A59" s="11">
        <v>45233.409722222219</v>
      </c>
      <c r="B59" s="45">
        <v>12.59</v>
      </c>
      <c r="C59" s="45"/>
      <c r="D59" s="45">
        <v>4.67</v>
      </c>
    </row>
    <row r="60" spans="1:4" x14ac:dyDescent="0.2">
      <c r="A60" s="23">
        <v>45233.451388888891</v>
      </c>
      <c r="B60" s="46">
        <v>13.61</v>
      </c>
      <c r="C60" s="46"/>
      <c r="D60" s="46">
        <v>7.47</v>
      </c>
    </row>
    <row r="61" spans="1:4" x14ac:dyDescent="0.2">
      <c r="A61" s="11">
        <v>45233.493055555555</v>
      </c>
      <c r="B61" s="45">
        <v>15.54</v>
      </c>
      <c r="C61" s="45"/>
      <c r="D61" s="45">
        <v>9.5299999999999994</v>
      </c>
    </row>
    <row r="62" spans="1:4" x14ac:dyDescent="0.2">
      <c r="A62" s="23">
        <v>45233.534722222219</v>
      </c>
      <c r="B62" s="46">
        <v>10.95</v>
      </c>
      <c r="C62" s="46"/>
      <c r="D62" s="46">
        <v>13.36</v>
      </c>
    </row>
    <row r="63" spans="1:4" x14ac:dyDescent="0.2">
      <c r="A63" s="11">
        <v>45233.576388888891</v>
      </c>
      <c r="B63" s="45">
        <v>22.46</v>
      </c>
      <c r="C63" s="45">
        <v>16.48</v>
      </c>
      <c r="D63" s="45">
        <v>20.09</v>
      </c>
    </row>
    <row r="64" spans="1:4" x14ac:dyDescent="0.2">
      <c r="A64" s="23">
        <v>45233.618055555555</v>
      </c>
      <c r="B64" s="46">
        <v>28.67</v>
      </c>
      <c r="C64" s="46"/>
      <c r="D64" s="46">
        <v>28.9</v>
      </c>
    </row>
    <row r="65" spans="1:4" x14ac:dyDescent="0.2">
      <c r="A65" s="11">
        <v>45233.659722222219</v>
      </c>
      <c r="B65" s="45">
        <v>28.26</v>
      </c>
      <c r="C65" s="45"/>
      <c r="D65" s="45">
        <v>27.43</v>
      </c>
    </row>
    <row r="66" spans="1:4" x14ac:dyDescent="0.2">
      <c r="A66" s="23">
        <v>45233.701388888891</v>
      </c>
      <c r="B66" s="46">
        <v>27.78</v>
      </c>
      <c r="C66" s="46"/>
      <c r="D66" s="46">
        <v>29.8</v>
      </c>
    </row>
    <row r="67" spans="1:4" x14ac:dyDescent="0.2">
      <c r="A67" s="11">
        <v>45233.743055555555</v>
      </c>
      <c r="B67" s="45">
        <v>20.11</v>
      </c>
      <c r="C67" s="45">
        <v>11.33</v>
      </c>
      <c r="D67" s="45">
        <v>33.130000000000003</v>
      </c>
    </row>
    <row r="68" spans="1:4" x14ac:dyDescent="0.2">
      <c r="A68" s="23">
        <v>45233.784722222219</v>
      </c>
      <c r="B68" s="46">
        <v>32.31</v>
      </c>
      <c r="C68" s="46">
        <v>18.27</v>
      </c>
      <c r="D68" s="46">
        <v>15.36</v>
      </c>
    </row>
    <row r="69" spans="1:4" x14ac:dyDescent="0.2">
      <c r="A69" s="11">
        <v>45233.826388888891</v>
      </c>
      <c r="B69" s="45">
        <v>14.31</v>
      </c>
      <c r="C69" s="45">
        <v>6.4</v>
      </c>
      <c r="D69" s="45">
        <v>15.92</v>
      </c>
    </row>
    <row r="70" spans="1:4" x14ac:dyDescent="0.2">
      <c r="A70" s="23">
        <v>45233.868055555555</v>
      </c>
      <c r="B70" s="46">
        <v>15.87</v>
      </c>
      <c r="C70" s="46">
        <v>11.68</v>
      </c>
      <c r="D70" s="46">
        <v>21.81</v>
      </c>
    </row>
    <row r="71" spans="1:4" x14ac:dyDescent="0.2">
      <c r="A71" s="11">
        <v>45233.909722222219</v>
      </c>
      <c r="B71" s="45">
        <v>11.47</v>
      </c>
      <c r="C71" s="45">
        <v>7.41</v>
      </c>
      <c r="D71" s="45">
        <v>15.41</v>
      </c>
    </row>
    <row r="72" spans="1:4" x14ac:dyDescent="0.2">
      <c r="A72" s="23">
        <v>45233.951388888891</v>
      </c>
      <c r="B72" s="46">
        <v>16.91</v>
      </c>
      <c r="C72" s="46">
        <v>16.66</v>
      </c>
      <c r="D72" s="46">
        <v>17.62</v>
      </c>
    </row>
    <row r="73" spans="1:4" x14ac:dyDescent="0.2">
      <c r="A73" s="11">
        <v>45233.993055555555</v>
      </c>
      <c r="B73" s="45">
        <v>15.59</v>
      </c>
      <c r="C73" s="45">
        <v>16.670000000000002</v>
      </c>
      <c r="D73" s="45">
        <v>20.93</v>
      </c>
    </row>
    <row r="74" spans="1:4" x14ac:dyDescent="0.2">
      <c r="A74" s="23">
        <v>45234.034722222219</v>
      </c>
      <c r="B74" s="46">
        <v>19.760000000000002</v>
      </c>
      <c r="C74" s="46">
        <v>15.09</v>
      </c>
      <c r="D74" s="46">
        <v>19.34</v>
      </c>
    </row>
    <row r="75" spans="1:4" x14ac:dyDescent="0.2">
      <c r="A75" s="11">
        <v>45234.076388888891</v>
      </c>
      <c r="B75" s="45">
        <v>18.72</v>
      </c>
      <c r="C75" s="45">
        <v>12.6</v>
      </c>
      <c r="D75" s="45">
        <v>15.05</v>
      </c>
    </row>
    <row r="76" spans="1:4" x14ac:dyDescent="0.2">
      <c r="A76" s="23">
        <v>45234.118055555555</v>
      </c>
      <c r="B76" s="46">
        <v>11.5</v>
      </c>
      <c r="C76" s="46">
        <v>6.27</v>
      </c>
      <c r="D76" s="46">
        <v>9</v>
      </c>
    </row>
    <row r="77" spans="1:4" x14ac:dyDescent="0.2">
      <c r="A77" s="11">
        <v>45234.159722222219</v>
      </c>
      <c r="B77" s="45">
        <v>10.69</v>
      </c>
      <c r="C77" s="45">
        <v>5.6</v>
      </c>
      <c r="D77" s="45">
        <v>11.36</v>
      </c>
    </row>
    <row r="78" spans="1:4" x14ac:dyDescent="0.2">
      <c r="A78" s="23">
        <v>45234.201388888891</v>
      </c>
      <c r="B78" s="46">
        <v>9.0500000000000007</v>
      </c>
      <c r="C78" s="46">
        <v>4.7</v>
      </c>
      <c r="D78" s="46">
        <v>7.64</v>
      </c>
    </row>
    <row r="79" spans="1:4" x14ac:dyDescent="0.2">
      <c r="A79" s="11">
        <v>45234.243055555555</v>
      </c>
      <c r="B79" s="45">
        <v>11.52</v>
      </c>
      <c r="C79" s="45">
        <v>9.5399999999999991</v>
      </c>
      <c r="D79" s="45">
        <v>13.34</v>
      </c>
    </row>
    <row r="80" spans="1:4" x14ac:dyDescent="0.2">
      <c r="A80" s="23">
        <v>45234.284722222219</v>
      </c>
      <c r="B80" s="46">
        <v>14.45</v>
      </c>
      <c r="C80" s="46">
        <v>11.77</v>
      </c>
      <c r="D80" s="46">
        <v>10.23</v>
      </c>
    </row>
    <row r="81" spans="1:4" x14ac:dyDescent="0.2">
      <c r="A81" s="11">
        <v>45234.326388888891</v>
      </c>
      <c r="B81" s="45">
        <v>15.38</v>
      </c>
      <c r="C81" s="45">
        <v>14.01</v>
      </c>
      <c r="D81" s="45">
        <v>12.05</v>
      </c>
    </row>
    <row r="82" spans="1:4" x14ac:dyDescent="0.2">
      <c r="A82" s="23">
        <v>45234.368055555555</v>
      </c>
      <c r="B82" s="46">
        <v>17.72</v>
      </c>
      <c r="C82" s="46">
        <v>13.92</v>
      </c>
      <c r="D82" s="46">
        <v>13.57</v>
      </c>
    </row>
    <row r="83" spans="1:4" x14ac:dyDescent="0.2">
      <c r="A83" s="11">
        <v>45234.409722222219</v>
      </c>
      <c r="B83" s="45">
        <v>22.07</v>
      </c>
      <c r="C83" s="45">
        <v>18.670000000000002</v>
      </c>
      <c r="D83" s="45">
        <v>17.559999999999999</v>
      </c>
    </row>
    <row r="84" spans="1:4" x14ac:dyDescent="0.2">
      <c r="A84" s="23">
        <v>45234.451388888891</v>
      </c>
      <c r="B84" s="46">
        <v>22.03</v>
      </c>
      <c r="C84" s="46">
        <v>19.22</v>
      </c>
      <c r="D84" s="46">
        <v>16.260000000000002</v>
      </c>
    </row>
    <row r="85" spans="1:4" x14ac:dyDescent="0.2">
      <c r="A85" s="11">
        <v>45234.493055555555</v>
      </c>
      <c r="B85" s="45">
        <v>20.58</v>
      </c>
      <c r="C85" s="45">
        <v>10.67</v>
      </c>
      <c r="D85" s="45">
        <v>5.09</v>
      </c>
    </row>
    <row r="86" spans="1:4" x14ac:dyDescent="0.2">
      <c r="A86" s="23">
        <v>45234.534722222219</v>
      </c>
      <c r="B86" s="46">
        <v>19.37</v>
      </c>
      <c r="C86" s="46">
        <v>9.65</v>
      </c>
      <c r="D86" s="46">
        <v>8.67</v>
      </c>
    </row>
    <row r="87" spans="1:4" x14ac:dyDescent="0.2">
      <c r="A87" s="11">
        <v>45234.576388888891</v>
      </c>
      <c r="B87" s="45">
        <v>11.68</v>
      </c>
      <c r="C87" s="45">
        <v>7.25</v>
      </c>
      <c r="D87" s="45">
        <v>8.64</v>
      </c>
    </row>
    <row r="88" spans="1:4" x14ac:dyDescent="0.2">
      <c r="A88" s="23">
        <v>45234.618055555555</v>
      </c>
      <c r="B88" s="46">
        <v>10.61</v>
      </c>
      <c r="C88" s="46">
        <v>19.940000000000001</v>
      </c>
      <c r="D88" s="46">
        <v>15.17</v>
      </c>
    </row>
    <row r="89" spans="1:4" x14ac:dyDescent="0.2">
      <c r="A89" s="11">
        <v>45234.659722222219</v>
      </c>
      <c r="B89" s="45">
        <v>44.71</v>
      </c>
      <c r="C89" s="45">
        <v>14.85</v>
      </c>
      <c r="D89" s="45">
        <v>26.05</v>
      </c>
    </row>
    <row r="90" spans="1:4" x14ac:dyDescent="0.2">
      <c r="A90" s="23">
        <v>45234.701388888891</v>
      </c>
      <c r="B90" s="46">
        <v>11.64</v>
      </c>
      <c r="C90" s="46">
        <v>10.78</v>
      </c>
      <c r="D90" s="46">
        <v>17.37</v>
      </c>
    </row>
    <row r="91" spans="1:4" x14ac:dyDescent="0.2">
      <c r="A91" s="11">
        <v>45234.743055555555</v>
      </c>
      <c r="B91" s="45">
        <v>13.49</v>
      </c>
      <c r="C91" s="45">
        <v>12.45</v>
      </c>
      <c r="D91" s="45">
        <v>14</v>
      </c>
    </row>
    <row r="92" spans="1:4" x14ac:dyDescent="0.2">
      <c r="A92" s="23">
        <v>45234.784722222219</v>
      </c>
      <c r="B92" s="46">
        <v>12.8</v>
      </c>
      <c r="C92" s="46">
        <v>10.93</v>
      </c>
      <c r="D92" s="46">
        <v>15.34</v>
      </c>
    </row>
    <row r="93" spans="1:4" x14ac:dyDescent="0.2">
      <c r="A93" s="11">
        <v>45234.826388888891</v>
      </c>
      <c r="B93" s="45">
        <v>17.5</v>
      </c>
      <c r="C93" s="45">
        <v>12.13</v>
      </c>
      <c r="D93" s="45">
        <v>8.26</v>
      </c>
    </row>
    <row r="94" spans="1:4" x14ac:dyDescent="0.2">
      <c r="A94" s="23">
        <v>45234.868055555555</v>
      </c>
      <c r="B94" s="46">
        <v>16.25</v>
      </c>
      <c r="C94" s="46">
        <v>17.600000000000001</v>
      </c>
      <c r="D94" s="46">
        <v>17.440000000000001</v>
      </c>
    </row>
    <row r="95" spans="1:4" x14ac:dyDescent="0.2">
      <c r="A95" s="11">
        <v>45234.909722222219</v>
      </c>
      <c r="B95" s="45">
        <v>12.52</v>
      </c>
      <c r="C95" s="45">
        <v>17.16</v>
      </c>
      <c r="D95" s="45">
        <v>16.100000000000001</v>
      </c>
    </row>
    <row r="96" spans="1:4" x14ac:dyDescent="0.2">
      <c r="A96" s="23">
        <v>45234.951388888891</v>
      </c>
      <c r="B96" s="46">
        <v>12.13</v>
      </c>
      <c r="C96" s="46">
        <v>12.26</v>
      </c>
      <c r="D96" s="46">
        <v>18.87</v>
      </c>
    </row>
    <row r="97" spans="1:4" x14ac:dyDescent="0.2">
      <c r="A97" s="11">
        <v>45234.993055555555</v>
      </c>
      <c r="B97" s="45">
        <v>9.85</v>
      </c>
      <c r="C97" s="45">
        <v>12.51</v>
      </c>
      <c r="D97" s="45">
        <v>18.28</v>
      </c>
    </row>
    <row r="98" spans="1:4" x14ac:dyDescent="0.2">
      <c r="A98" s="23">
        <v>45235.034722222219</v>
      </c>
      <c r="B98" s="46">
        <v>17.829999999999998</v>
      </c>
      <c r="C98" s="46">
        <v>17.059999999999999</v>
      </c>
      <c r="D98" s="46">
        <v>15.26</v>
      </c>
    </row>
    <row r="99" spans="1:4" x14ac:dyDescent="0.2">
      <c r="A99" s="11">
        <v>45235.076388888891</v>
      </c>
      <c r="B99" s="45">
        <v>14.97</v>
      </c>
      <c r="C99" s="45">
        <v>13.65</v>
      </c>
      <c r="D99" s="45">
        <v>13.56</v>
      </c>
    </row>
    <row r="100" spans="1:4" x14ac:dyDescent="0.2">
      <c r="A100" s="23">
        <v>45235.118055555555</v>
      </c>
      <c r="B100" s="46">
        <v>12.47</v>
      </c>
      <c r="C100" s="46">
        <v>13.29</v>
      </c>
      <c r="D100" s="46">
        <v>17.22</v>
      </c>
    </row>
    <row r="101" spans="1:4" x14ac:dyDescent="0.2">
      <c r="A101" s="11">
        <v>45235.159722222219</v>
      </c>
      <c r="B101" s="45">
        <v>10.88</v>
      </c>
      <c r="C101" s="45">
        <v>13.55</v>
      </c>
      <c r="D101" s="45">
        <v>14.85</v>
      </c>
    </row>
    <row r="102" spans="1:4" x14ac:dyDescent="0.2">
      <c r="A102" s="23">
        <v>45235.201388888891</v>
      </c>
      <c r="B102" s="46">
        <v>9.06</v>
      </c>
      <c r="C102" s="46">
        <v>7.93</v>
      </c>
      <c r="D102" s="46">
        <v>11.97</v>
      </c>
    </row>
    <row r="103" spans="1:4" x14ac:dyDescent="0.2">
      <c r="A103" s="11">
        <v>45235.243055555555</v>
      </c>
      <c r="B103" s="45">
        <v>5.84</v>
      </c>
      <c r="C103" s="45">
        <v>12.26</v>
      </c>
      <c r="D103" s="45">
        <v>14.13</v>
      </c>
    </row>
    <row r="104" spans="1:4" x14ac:dyDescent="0.2">
      <c r="A104" s="23">
        <v>45235.284722222219</v>
      </c>
      <c r="B104" s="46">
        <v>14.37</v>
      </c>
      <c r="C104" s="46">
        <v>3.87</v>
      </c>
      <c r="D104" s="46">
        <v>10.199999999999999</v>
      </c>
    </row>
    <row r="105" spans="1:4" x14ac:dyDescent="0.2">
      <c r="A105" s="11">
        <v>45235.326388888891</v>
      </c>
      <c r="B105" s="45">
        <v>12.6</v>
      </c>
      <c r="C105" s="45">
        <v>18.29</v>
      </c>
      <c r="D105" s="45">
        <v>19.29</v>
      </c>
    </row>
    <row r="106" spans="1:4" x14ac:dyDescent="0.2">
      <c r="A106" s="23">
        <v>45235.368055555555</v>
      </c>
      <c r="B106" s="46">
        <v>18.62</v>
      </c>
      <c r="C106" s="46">
        <v>11.63</v>
      </c>
      <c r="D106" s="46">
        <v>7.87</v>
      </c>
    </row>
    <row r="107" spans="1:4" x14ac:dyDescent="0.2">
      <c r="A107" s="11">
        <v>45235.409722222219</v>
      </c>
      <c r="B107" s="45">
        <v>13.03</v>
      </c>
      <c r="C107" s="45">
        <v>9.85</v>
      </c>
      <c r="D107" s="45">
        <v>6.69</v>
      </c>
    </row>
    <row r="108" spans="1:4" x14ac:dyDescent="0.2">
      <c r="A108" s="23">
        <v>45235.451388888891</v>
      </c>
      <c r="B108" s="46">
        <v>2.27</v>
      </c>
      <c r="C108" s="46">
        <v>5.0199999999999996</v>
      </c>
      <c r="D108" s="46">
        <v>10.1</v>
      </c>
    </row>
    <row r="109" spans="1:4" x14ac:dyDescent="0.2">
      <c r="A109" s="11">
        <v>45235.493055555555</v>
      </c>
      <c r="B109" s="45">
        <v>4.78</v>
      </c>
      <c r="C109" s="45">
        <v>1.93</v>
      </c>
      <c r="D109" s="45">
        <v>1.88</v>
      </c>
    </row>
    <row r="110" spans="1:4" x14ac:dyDescent="0.2">
      <c r="A110" s="23">
        <v>45235.534722222219</v>
      </c>
      <c r="B110" s="46">
        <v>8.6300000000000008</v>
      </c>
      <c r="C110" s="46">
        <v>3.89</v>
      </c>
      <c r="D110" s="46">
        <v>-2.88</v>
      </c>
    </row>
    <row r="111" spans="1:4" x14ac:dyDescent="0.2">
      <c r="A111" s="11">
        <v>45235.576388888891</v>
      </c>
      <c r="B111" s="45">
        <v>7.75</v>
      </c>
      <c r="C111" s="45">
        <v>7.01</v>
      </c>
      <c r="D111" s="45">
        <v>4.4400000000000004</v>
      </c>
    </row>
    <row r="112" spans="1:4" x14ac:dyDescent="0.2">
      <c r="A112" s="23">
        <v>45235.618055555555</v>
      </c>
      <c r="B112" s="46">
        <v>10.62</v>
      </c>
      <c r="C112" s="46">
        <v>12.5</v>
      </c>
      <c r="D112" s="46">
        <v>17.239999999999998</v>
      </c>
    </row>
    <row r="113" spans="1:4" x14ac:dyDescent="0.2">
      <c r="A113" s="11">
        <v>45235.659722222219</v>
      </c>
      <c r="B113" s="45">
        <v>8.3699999999999992</v>
      </c>
      <c r="C113" s="45">
        <v>8.39</v>
      </c>
      <c r="D113" s="45">
        <v>20.5</v>
      </c>
    </row>
    <row r="114" spans="1:4" x14ac:dyDescent="0.2">
      <c r="A114" s="23">
        <v>45235.701388888891</v>
      </c>
      <c r="B114" s="46">
        <v>6.69</v>
      </c>
      <c r="C114" s="46">
        <v>6.07</v>
      </c>
      <c r="D114" s="46">
        <v>9.39</v>
      </c>
    </row>
    <row r="115" spans="1:4" x14ac:dyDescent="0.2">
      <c r="A115" s="11">
        <v>45235.743055555555</v>
      </c>
      <c r="B115" s="45">
        <v>10.46</v>
      </c>
      <c r="C115" s="45">
        <v>13.19</v>
      </c>
      <c r="D115" s="45">
        <v>1.27</v>
      </c>
    </row>
    <row r="116" spans="1:4" x14ac:dyDescent="0.2">
      <c r="A116" s="23">
        <v>45235.784722222219</v>
      </c>
      <c r="B116" s="46">
        <v>5.33</v>
      </c>
      <c r="C116" s="46">
        <v>9.19</v>
      </c>
      <c r="D116" s="46">
        <v>9.31</v>
      </c>
    </row>
    <row r="117" spans="1:4" x14ac:dyDescent="0.2">
      <c r="A117" s="11">
        <v>45235.826388888891</v>
      </c>
      <c r="B117" s="45">
        <v>9.51</v>
      </c>
      <c r="C117" s="45">
        <v>8.35</v>
      </c>
      <c r="D117" s="45">
        <v>9.09</v>
      </c>
    </row>
    <row r="118" spans="1:4" x14ac:dyDescent="0.2">
      <c r="A118" s="23">
        <v>45235.868055555555</v>
      </c>
      <c r="B118" s="46">
        <v>5.86</v>
      </c>
      <c r="C118" s="46">
        <v>6.01</v>
      </c>
      <c r="D118" s="46">
        <v>9.93</v>
      </c>
    </row>
    <row r="119" spans="1:4" x14ac:dyDescent="0.2">
      <c r="A119" s="11">
        <v>45235.909722222219</v>
      </c>
      <c r="B119" s="45">
        <v>8.1199999999999992</v>
      </c>
      <c r="C119" s="45">
        <v>7.82</v>
      </c>
      <c r="D119" s="45">
        <v>11.77</v>
      </c>
    </row>
    <row r="120" spans="1:4" x14ac:dyDescent="0.2">
      <c r="A120" s="23">
        <v>45235.951388888891</v>
      </c>
      <c r="B120" s="46">
        <v>10.06</v>
      </c>
      <c r="C120" s="46">
        <v>9.89</v>
      </c>
      <c r="D120" s="46">
        <v>14.99</v>
      </c>
    </row>
    <row r="121" spans="1:4" x14ac:dyDescent="0.2">
      <c r="A121" s="11">
        <v>45235.993055555555</v>
      </c>
      <c r="B121" s="45">
        <v>10.07</v>
      </c>
      <c r="C121" s="45">
        <v>9.76</v>
      </c>
      <c r="D121" s="45">
        <v>15.08</v>
      </c>
    </row>
    <row r="122" spans="1:4" x14ac:dyDescent="0.2">
      <c r="A122" s="23">
        <v>45236.034722222219</v>
      </c>
      <c r="B122" s="46">
        <v>9.91</v>
      </c>
      <c r="C122" s="46">
        <v>11.05</v>
      </c>
      <c r="D122" s="46">
        <v>15.19</v>
      </c>
    </row>
    <row r="123" spans="1:4" x14ac:dyDescent="0.2">
      <c r="A123" s="11">
        <v>45236.076388888891</v>
      </c>
      <c r="B123" s="45">
        <v>11.46</v>
      </c>
      <c r="C123" s="45">
        <v>13.59</v>
      </c>
      <c r="D123" s="45">
        <v>14.64</v>
      </c>
    </row>
    <row r="124" spans="1:4" x14ac:dyDescent="0.2">
      <c r="A124" s="23">
        <v>45236.118055555555</v>
      </c>
      <c r="B124" s="46">
        <v>12.38</v>
      </c>
      <c r="C124" s="46">
        <v>14.13</v>
      </c>
      <c r="D124" s="46">
        <v>13.42</v>
      </c>
    </row>
    <row r="125" spans="1:4" x14ac:dyDescent="0.2">
      <c r="A125" s="11">
        <v>45236.159722222219</v>
      </c>
      <c r="B125" s="45">
        <v>16.940000000000001</v>
      </c>
      <c r="C125" s="45">
        <v>12.82</v>
      </c>
      <c r="D125" s="45">
        <v>15.52</v>
      </c>
    </row>
    <row r="126" spans="1:4" x14ac:dyDescent="0.2">
      <c r="A126" s="23">
        <v>45236.201388888891</v>
      </c>
      <c r="B126" s="46">
        <v>13.32</v>
      </c>
      <c r="C126" s="46">
        <v>13.03</v>
      </c>
      <c r="D126" s="46">
        <v>18.05</v>
      </c>
    </row>
    <row r="127" spans="1:4" x14ac:dyDescent="0.2">
      <c r="A127" s="11">
        <v>45236.243055555555</v>
      </c>
      <c r="B127" s="45">
        <v>12.59</v>
      </c>
      <c r="C127" s="45">
        <v>12.21</v>
      </c>
      <c r="D127" s="45">
        <v>15.67</v>
      </c>
    </row>
    <row r="128" spans="1:4" x14ac:dyDescent="0.2">
      <c r="A128" s="23">
        <v>45236.284722222219</v>
      </c>
      <c r="B128" s="46">
        <v>13.47</v>
      </c>
      <c r="C128" s="46">
        <v>12.16</v>
      </c>
      <c r="D128" s="46">
        <v>13.58</v>
      </c>
    </row>
    <row r="129" spans="1:4" x14ac:dyDescent="0.2">
      <c r="A129" s="11">
        <v>45236.326388888891</v>
      </c>
      <c r="B129" s="45">
        <v>13.08</v>
      </c>
      <c r="C129" s="45">
        <v>11.54</v>
      </c>
      <c r="D129" s="45">
        <v>14.27</v>
      </c>
    </row>
    <row r="130" spans="1:4" x14ac:dyDescent="0.2">
      <c r="A130" s="23">
        <v>45236.368055555555</v>
      </c>
      <c r="B130" s="46">
        <v>13.14</v>
      </c>
      <c r="C130" s="46">
        <v>12.76</v>
      </c>
      <c r="D130" s="46">
        <v>15.81</v>
      </c>
    </row>
    <row r="131" spans="1:4" x14ac:dyDescent="0.2">
      <c r="A131" s="11">
        <v>45236.409722222219</v>
      </c>
      <c r="B131" s="45">
        <v>12.3</v>
      </c>
      <c r="C131" s="45">
        <v>13.06</v>
      </c>
      <c r="D131" s="45">
        <v>13.42</v>
      </c>
    </row>
    <row r="132" spans="1:4" x14ac:dyDescent="0.2">
      <c r="A132" s="23">
        <v>45236.451388888891</v>
      </c>
      <c r="B132" s="46">
        <v>12.41</v>
      </c>
      <c r="C132" s="46">
        <v>13.77</v>
      </c>
      <c r="D132" s="46">
        <v>13.53</v>
      </c>
    </row>
    <row r="133" spans="1:4" x14ac:dyDescent="0.2">
      <c r="A133" s="11">
        <v>45236.493055555555</v>
      </c>
      <c r="B133" s="45">
        <v>12.67</v>
      </c>
      <c r="C133" s="45">
        <v>11.54</v>
      </c>
      <c r="D133" s="45">
        <v>13.71</v>
      </c>
    </row>
    <row r="134" spans="1:4" x14ac:dyDescent="0.2">
      <c r="A134" s="23">
        <v>45236.534722222219</v>
      </c>
      <c r="B134" s="46">
        <v>9.6300000000000008</v>
      </c>
      <c r="C134" s="46">
        <v>9.5</v>
      </c>
      <c r="D134" s="46">
        <v>8.98</v>
      </c>
    </row>
    <row r="135" spans="1:4" x14ac:dyDescent="0.2">
      <c r="A135" s="11">
        <v>45236.576388888891</v>
      </c>
      <c r="B135" s="45">
        <v>10.48</v>
      </c>
      <c r="C135" s="45">
        <v>9.99</v>
      </c>
      <c r="D135" s="45">
        <v>8.42</v>
      </c>
    </row>
    <row r="136" spans="1:4" x14ac:dyDescent="0.2">
      <c r="A136" s="23">
        <v>45236.618055555555</v>
      </c>
      <c r="B136" s="46">
        <v>12.63</v>
      </c>
      <c r="C136" s="46">
        <v>9.99</v>
      </c>
      <c r="D136" s="46">
        <v>15.7</v>
      </c>
    </row>
    <row r="137" spans="1:4" x14ac:dyDescent="0.2">
      <c r="A137" s="11">
        <v>45236.659722222219</v>
      </c>
      <c r="B137" s="45">
        <v>9.19</v>
      </c>
      <c r="C137" s="45">
        <v>9.3699999999999992</v>
      </c>
      <c r="D137" s="45">
        <v>9.41</v>
      </c>
    </row>
    <row r="138" spans="1:4" x14ac:dyDescent="0.2">
      <c r="A138" s="23">
        <v>45236.701388888891</v>
      </c>
      <c r="B138" s="46">
        <v>11.81</v>
      </c>
      <c r="C138" s="46">
        <v>14.45</v>
      </c>
      <c r="D138" s="46">
        <v>18.47</v>
      </c>
    </row>
    <row r="139" spans="1:4" x14ac:dyDescent="0.2">
      <c r="A139" s="11">
        <v>45236.743055555555</v>
      </c>
      <c r="B139" s="45">
        <v>12.75</v>
      </c>
      <c r="C139" s="45">
        <v>18.54</v>
      </c>
      <c r="D139" s="45">
        <v>23.46</v>
      </c>
    </row>
    <row r="140" spans="1:4" x14ac:dyDescent="0.2">
      <c r="A140" s="23">
        <v>45236.784722222219</v>
      </c>
      <c r="B140" s="46">
        <v>12.54</v>
      </c>
      <c r="C140" s="46">
        <v>17.23</v>
      </c>
      <c r="D140" s="46">
        <v>20.39</v>
      </c>
    </row>
    <row r="141" spans="1:4" x14ac:dyDescent="0.2">
      <c r="A141" s="11">
        <v>45236.826388888891</v>
      </c>
      <c r="B141" s="45">
        <v>12.36</v>
      </c>
      <c r="C141" s="45">
        <v>12.67</v>
      </c>
      <c r="D141" s="45">
        <v>10.27</v>
      </c>
    </row>
    <row r="142" spans="1:4" x14ac:dyDescent="0.2">
      <c r="A142" s="23">
        <v>45236.868055555555</v>
      </c>
      <c r="B142" s="46">
        <v>10.8</v>
      </c>
      <c r="C142" s="46">
        <v>10.76</v>
      </c>
      <c r="D142" s="46">
        <v>7.49</v>
      </c>
    </row>
    <row r="143" spans="1:4" x14ac:dyDescent="0.2">
      <c r="A143" s="11">
        <v>45236.909722222219</v>
      </c>
      <c r="B143" s="45">
        <v>10.92</v>
      </c>
      <c r="C143" s="45">
        <v>9.84</v>
      </c>
      <c r="D143" s="45">
        <v>10.24</v>
      </c>
    </row>
    <row r="144" spans="1:4" x14ac:dyDescent="0.2">
      <c r="A144" s="23">
        <v>45236.951388888891</v>
      </c>
      <c r="B144" s="46">
        <v>9.44</v>
      </c>
      <c r="C144" s="46">
        <v>10.38</v>
      </c>
      <c r="D144" s="46">
        <v>18.59</v>
      </c>
    </row>
    <row r="145" spans="1:4" x14ac:dyDescent="0.2">
      <c r="A145" s="11">
        <v>45236.993055555555</v>
      </c>
      <c r="B145" s="45">
        <v>14.92</v>
      </c>
      <c r="C145" s="45">
        <v>13.59</v>
      </c>
      <c r="D145" s="45">
        <v>19.87</v>
      </c>
    </row>
    <row r="146" spans="1:4" x14ac:dyDescent="0.2">
      <c r="A146" s="23">
        <v>45237.034722222219</v>
      </c>
      <c r="B146" s="46">
        <v>13.97</v>
      </c>
      <c r="C146" s="46">
        <v>9.52</v>
      </c>
      <c r="D146" s="46">
        <v>16.170000000000002</v>
      </c>
    </row>
    <row r="147" spans="1:4" x14ac:dyDescent="0.2">
      <c r="A147" s="11">
        <v>45237.076388888891</v>
      </c>
      <c r="B147" s="45">
        <v>13.71</v>
      </c>
      <c r="C147" s="45">
        <v>5.78</v>
      </c>
      <c r="D147" s="45">
        <v>10.11</v>
      </c>
    </row>
    <row r="148" spans="1:4" x14ac:dyDescent="0.2">
      <c r="A148" s="23">
        <v>45237.118055555555</v>
      </c>
      <c r="B148" s="46">
        <v>9.18</v>
      </c>
      <c r="C148" s="46">
        <v>5.53</v>
      </c>
      <c r="D148" s="46">
        <v>5.33</v>
      </c>
    </row>
    <row r="149" spans="1:4" x14ac:dyDescent="0.2">
      <c r="A149" s="11">
        <v>45237.159722222219</v>
      </c>
      <c r="B149" s="45">
        <v>16.2</v>
      </c>
      <c r="C149" s="45">
        <v>4.6100000000000003</v>
      </c>
      <c r="D149" s="45">
        <v>5.54</v>
      </c>
    </row>
    <row r="150" spans="1:4" x14ac:dyDescent="0.2">
      <c r="A150" s="23">
        <v>45237.201388888891</v>
      </c>
      <c r="B150" s="46">
        <v>5.79</v>
      </c>
      <c r="C150" s="46">
        <v>5.88</v>
      </c>
      <c r="D150" s="46">
        <v>5.12</v>
      </c>
    </row>
    <row r="151" spans="1:4" x14ac:dyDescent="0.2">
      <c r="A151" s="11">
        <v>45237.243055555555</v>
      </c>
      <c r="B151" s="45">
        <v>6.99</v>
      </c>
      <c r="C151" s="45">
        <v>3.55</v>
      </c>
      <c r="D151" s="45">
        <v>3.5</v>
      </c>
    </row>
    <row r="152" spans="1:4" x14ac:dyDescent="0.2">
      <c r="A152" s="23">
        <v>45237.284722222219</v>
      </c>
      <c r="B152" s="46">
        <v>5.9</v>
      </c>
      <c r="C152" s="46">
        <v>9.25</v>
      </c>
      <c r="D152" s="46">
        <v>5.68</v>
      </c>
    </row>
    <row r="153" spans="1:4" x14ac:dyDescent="0.2">
      <c r="A153" s="11">
        <v>45237.326388888891</v>
      </c>
      <c r="B153" s="45">
        <v>13.88</v>
      </c>
      <c r="C153" s="45">
        <v>18.78</v>
      </c>
      <c r="D153" s="45">
        <v>11.1</v>
      </c>
    </row>
    <row r="154" spans="1:4" x14ac:dyDescent="0.2">
      <c r="A154" s="23">
        <v>45237.368055555555</v>
      </c>
      <c r="B154" s="46">
        <v>18.7</v>
      </c>
      <c r="C154" s="46">
        <v>43.96</v>
      </c>
      <c r="D154" s="46">
        <v>20.95</v>
      </c>
    </row>
    <row r="155" spans="1:4" x14ac:dyDescent="0.2">
      <c r="A155" s="11">
        <v>45237.409722222219</v>
      </c>
      <c r="B155" s="45">
        <v>15.83</v>
      </c>
      <c r="C155" s="45">
        <v>23.23</v>
      </c>
      <c r="D155" s="45">
        <v>14.77</v>
      </c>
    </row>
    <row r="156" spans="1:4" x14ac:dyDescent="0.2">
      <c r="A156" s="23">
        <v>45237.451388888891</v>
      </c>
      <c r="B156" s="46">
        <v>15.38</v>
      </c>
      <c r="C156" s="46">
        <v>17.54</v>
      </c>
      <c r="D156" s="46">
        <v>13.09</v>
      </c>
    </row>
    <row r="157" spans="1:4" x14ac:dyDescent="0.2">
      <c r="A157" s="11">
        <v>45237.493055555555</v>
      </c>
      <c r="B157" s="45">
        <v>15.82</v>
      </c>
      <c r="C157" s="45">
        <v>23.05</v>
      </c>
      <c r="D157" s="45">
        <v>11.59</v>
      </c>
    </row>
    <row r="158" spans="1:4" x14ac:dyDescent="0.2">
      <c r="A158" s="23">
        <v>45237.534722222219</v>
      </c>
      <c r="B158" s="46">
        <v>18.13</v>
      </c>
      <c r="C158" s="46">
        <v>10.87</v>
      </c>
      <c r="D158" s="46">
        <v>7.37</v>
      </c>
    </row>
    <row r="159" spans="1:4" x14ac:dyDescent="0.2">
      <c r="A159" s="11">
        <v>45237.576388888891</v>
      </c>
      <c r="B159" s="45">
        <v>12.65</v>
      </c>
      <c r="C159" s="45">
        <v>9.69</v>
      </c>
      <c r="D159" s="45">
        <v>2.78</v>
      </c>
    </row>
    <row r="160" spans="1:4" x14ac:dyDescent="0.2">
      <c r="A160" s="23">
        <v>45237.618055555555</v>
      </c>
      <c r="B160" s="46">
        <v>24.4</v>
      </c>
      <c r="C160" s="46">
        <v>25.73</v>
      </c>
      <c r="D160" s="46">
        <v>26.77</v>
      </c>
    </row>
    <row r="161" spans="1:4" x14ac:dyDescent="0.2">
      <c r="A161" s="11">
        <v>45237.659722222219</v>
      </c>
      <c r="B161" s="45">
        <v>28.23</v>
      </c>
      <c r="C161" s="45">
        <v>25.23</v>
      </c>
      <c r="D161" s="45">
        <v>43.17</v>
      </c>
    </row>
    <row r="162" spans="1:4" x14ac:dyDescent="0.2">
      <c r="A162" s="23">
        <v>45237.701388888891</v>
      </c>
      <c r="B162" s="46">
        <v>21.54</v>
      </c>
      <c r="C162" s="46">
        <v>29.62</v>
      </c>
      <c r="D162" s="46">
        <v>15.14</v>
      </c>
    </row>
    <row r="163" spans="1:4" x14ac:dyDescent="0.2">
      <c r="A163" s="11">
        <v>45237.743055555555</v>
      </c>
      <c r="B163" s="45">
        <v>23.01</v>
      </c>
      <c r="C163" s="45">
        <v>16.25</v>
      </c>
      <c r="D163" s="45">
        <v>31.56</v>
      </c>
    </row>
    <row r="164" spans="1:4" x14ac:dyDescent="0.2">
      <c r="A164" s="23">
        <v>45237.784722222219</v>
      </c>
      <c r="B164" s="46">
        <v>20.03</v>
      </c>
      <c r="C164" s="46">
        <v>18.11</v>
      </c>
      <c r="D164" s="46">
        <v>18.64</v>
      </c>
    </row>
    <row r="165" spans="1:4" x14ac:dyDescent="0.2">
      <c r="A165" s="11">
        <v>45237.826388888891</v>
      </c>
      <c r="B165" s="45">
        <v>20.53</v>
      </c>
      <c r="C165" s="45">
        <v>21.71</v>
      </c>
      <c r="D165" s="45">
        <v>13.3</v>
      </c>
    </row>
    <row r="166" spans="1:4" x14ac:dyDescent="0.2">
      <c r="A166" s="23">
        <v>45237.868055555555</v>
      </c>
      <c r="B166" s="46">
        <v>14.67</v>
      </c>
      <c r="C166" s="46">
        <v>12.71</v>
      </c>
      <c r="D166" s="46">
        <v>16.149999999999999</v>
      </c>
    </row>
    <row r="167" spans="1:4" x14ac:dyDescent="0.2">
      <c r="A167" s="11">
        <v>45237.909722222219</v>
      </c>
      <c r="B167" s="45">
        <v>11.58</v>
      </c>
      <c r="C167" s="45">
        <v>10.42</v>
      </c>
      <c r="D167" s="45">
        <v>16.82</v>
      </c>
    </row>
    <row r="168" spans="1:4" x14ac:dyDescent="0.2">
      <c r="A168" s="23">
        <v>45237.951388888891</v>
      </c>
      <c r="B168" s="46">
        <v>13.77</v>
      </c>
      <c r="C168" s="46">
        <v>16.260000000000002</v>
      </c>
      <c r="D168" s="46">
        <v>25.36</v>
      </c>
    </row>
    <row r="169" spans="1:4" x14ac:dyDescent="0.2">
      <c r="A169" s="11">
        <v>45237.993055555555</v>
      </c>
      <c r="B169" s="45">
        <v>17.97</v>
      </c>
      <c r="C169" s="45">
        <v>12.96</v>
      </c>
      <c r="D169" s="45">
        <v>37.590000000000003</v>
      </c>
    </row>
    <row r="170" spans="1:4" x14ac:dyDescent="0.2">
      <c r="A170" s="23">
        <v>45238.034722222219</v>
      </c>
      <c r="B170" s="46">
        <v>28.99</v>
      </c>
      <c r="C170" s="46">
        <v>12.16</v>
      </c>
      <c r="D170" s="46">
        <v>17.46</v>
      </c>
    </row>
    <row r="171" spans="1:4" x14ac:dyDescent="0.2">
      <c r="A171" s="11">
        <v>45238.076388888891</v>
      </c>
      <c r="B171" s="45">
        <v>20.78</v>
      </c>
      <c r="C171" s="45">
        <v>12.57</v>
      </c>
      <c r="D171" s="45">
        <v>14.02</v>
      </c>
    </row>
    <row r="172" spans="1:4" x14ac:dyDescent="0.2">
      <c r="A172" s="23">
        <v>45238.118055555555</v>
      </c>
      <c r="B172" s="46">
        <v>15.69</v>
      </c>
      <c r="C172" s="46">
        <v>8.92</v>
      </c>
      <c r="D172" s="46">
        <v>12.58</v>
      </c>
    </row>
    <row r="173" spans="1:4" x14ac:dyDescent="0.2">
      <c r="A173" s="11">
        <v>45238.159722222219</v>
      </c>
      <c r="B173" s="45">
        <v>26.93</v>
      </c>
      <c r="C173" s="45">
        <v>7.44</v>
      </c>
      <c r="D173" s="45">
        <v>7.98</v>
      </c>
    </row>
    <row r="174" spans="1:4" x14ac:dyDescent="0.2">
      <c r="A174" s="23">
        <v>45238.201388888891</v>
      </c>
      <c r="B174" s="46">
        <v>19.43</v>
      </c>
      <c r="C174" s="46">
        <v>6.78</v>
      </c>
      <c r="D174" s="46">
        <v>5.33</v>
      </c>
    </row>
    <row r="175" spans="1:4" x14ac:dyDescent="0.2">
      <c r="A175" s="11">
        <v>45238.243055555555</v>
      </c>
      <c r="B175" s="45">
        <v>8.5399999999999991</v>
      </c>
      <c r="C175" s="45">
        <v>7.55</v>
      </c>
      <c r="D175" s="45">
        <v>7.86</v>
      </c>
    </row>
    <row r="176" spans="1:4" x14ac:dyDescent="0.2">
      <c r="A176" s="23">
        <v>45238.284722222219</v>
      </c>
      <c r="B176" s="46">
        <v>10.6</v>
      </c>
      <c r="C176" s="46">
        <v>13.56</v>
      </c>
      <c r="D176" s="46">
        <v>10.75</v>
      </c>
    </row>
    <row r="177" spans="1:4" x14ac:dyDescent="0.2">
      <c r="A177" s="11">
        <v>45238.326388888891</v>
      </c>
      <c r="B177" s="45">
        <v>17.399999999999999</v>
      </c>
      <c r="C177" s="45">
        <v>18.649999999999999</v>
      </c>
      <c r="D177" s="45">
        <v>18.96</v>
      </c>
    </row>
    <row r="178" spans="1:4" x14ac:dyDescent="0.2">
      <c r="A178" s="23">
        <v>45238.368055555555</v>
      </c>
      <c r="B178" s="46">
        <v>5.92</v>
      </c>
      <c r="C178" s="46">
        <v>16.260000000000002</v>
      </c>
      <c r="D178" s="46">
        <v>8.5399999999999991</v>
      </c>
    </row>
    <row r="179" spans="1:4" x14ac:dyDescent="0.2">
      <c r="A179" s="11">
        <v>45238.409722222219</v>
      </c>
      <c r="B179" s="45">
        <v>19.47</v>
      </c>
      <c r="C179" s="45">
        <v>11.6</v>
      </c>
      <c r="D179" s="45">
        <v>21.53</v>
      </c>
    </row>
    <row r="180" spans="1:4" x14ac:dyDescent="0.2">
      <c r="A180" s="23">
        <v>45238.451388888891</v>
      </c>
      <c r="B180" s="46">
        <v>22.02</v>
      </c>
      <c r="C180" s="46">
        <v>15.92</v>
      </c>
      <c r="D180" s="46">
        <v>10.83</v>
      </c>
    </row>
    <row r="181" spans="1:4" x14ac:dyDescent="0.2">
      <c r="A181" s="11">
        <v>45238.493055555555</v>
      </c>
      <c r="B181" s="45">
        <v>11.79</v>
      </c>
      <c r="C181" s="45">
        <v>17.89</v>
      </c>
      <c r="D181" s="45">
        <v>-1.1000000000000001</v>
      </c>
    </row>
    <row r="182" spans="1:4" x14ac:dyDescent="0.2">
      <c r="A182" s="23">
        <v>45238.534722222219</v>
      </c>
      <c r="B182" s="46">
        <v>13.63</v>
      </c>
      <c r="C182" s="46">
        <v>22.71</v>
      </c>
      <c r="D182" s="46">
        <v>14.95</v>
      </c>
    </row>
    <row r="183" spans="1:4" x14ac:dyDescent="0.2">
      <c r="A183" s="11">
        <v>45238.576388888891</v>
      </c>
      <c r="B183" s="45">
        <v>7.82</v>
      </c>
      <c r="C183" s="45">
        <v>15.3</v>
      </c>
      <c r="D183" s="45">
        <v>35.21</v>
      </c>
    </row>
    <row r="184" spans="1:4" x14ac:dyDescent="0.2">
      <c r="A184" s="23">
        <v>45238.618055555555</v>
      </c>
      <c r="B184" s="46">
        <v>3.57</v>
      </c>
      <c r="C184" s="46">
        <v>35.409999999999997</v>
      </c>
      <c r="D184" s="46">
        <v>28.17</v>
      </c>
    </row>
    <row r="185" spans="1:4" x14ac:dyDescent="0.2">
      <c r="A185" s="11">
        <v>45238.659722222219</v>
      </c>
      <c r="B185" s="45">
        <v>16.399999999999999</v>
      </c>
      <c r="C185" s="45">
        <v>22.76</v>
      </c>
      <c r="D185" s="45">
        <v>20.28</v>
      </c>
    </row>
    <row r="186" spans="1:4" x14ac:dyDescent="0.2">
      <c r="A186" s="23">
        <v>45238.701388888891</v>
      </c>
      <c r="B186" s="46">
        <v>17.149999999999999</v>
      </c>
      <c r="C186" s="46">
        <v>33.409999999999997</v>
      </c>
      <c r="D186" s="46">
        <v>36.06</v>
      </c>
    </row>
    <row r="187" spans="1:4" x14ac:dyDescent="0.2">
      <c r="A187" s="11">
        <v>45238.743055555555</v>
      </c>
      <c r="B187" s="45">
        <v>68.23</v>
      </c>
      <c r="C187" s="45">
        <v>55.41</v>
      </c>
      <c r="D187" s="45">
        <v>23.77</v>
      </c>
    </row>
    <row r="188" spans="1:4" x14ac:dyDescent="0.2">
      <c r="A188" s="23">
        <v>45238.784722222219</v>
      </c>
      <c r="B188" s="46">
        <v>20.22</v>
      </c>
      <c r="C188" s="46">
        <v>28.32</v>
      </c>
      <c r="D188" s="46">
        <v>24.24</v>
      </c>
    </row>
    <row r="189" spans="1:4" x14ac:dyDescent="0.2">
      <c r="A189" s="11">
        <v>45238.826388888891</v>
      </c>
      <c r="B189" s="45">
        <v>4.3600000000000003</v>
      </c>
      <c r="C189" s="45">
        <v>5.93</v>
      </c>
      <c r="D189" s="45">
        <v>8.74</v>
      </c>
    </row>
    <row r="190" spans="1:4" x14ac:dyDescent="0.2">
      <c r="A190" s="23">
        <v>45238.868055555555</v>
      </c>
      <c r="B190" s="46">
        <v>16.829999999999998</v>
      </c>
      <c r="C190" s="46">
        <v>33.75</v>
      </c>
      <c r="D190" s="46">
        <v>11.95</v>
      </c>
    </row>
    <row r="191" spans="1:4" x14ac:dyDescent="0.2">
      <c r="A191" s="11">
        <v>45238.909722222219</v>
      </c>
      <c r="B191" s="45">
        <v>10.81</v>
      </c>
      <c r="C191" s="45">
        <v>20.96</v>
      </c>
      <c r="D191" s="45">
        <v>14.82</v>
      </c>
    </row>
    <row r="192" spans="1:4" x14ac:dyDescent="0.2">
      <c r="A192" s="23">
        <v>45238.951388888891</v>
      </c>
      <c r="B192" s="46">
        <v>8.4</v>
      </c>
      <c r="C192" s="46">
        <v>14.87</v>
      </c>
      <c r="D192" s="46">
        <v>11.35</v>
      </c>
    </row>
    <row r="193" spans="1:4" x14ac:dyDescent="0.2">
      <c r="A193" s="11">
        <v>45238.993055555555</v>
      </c>
      <c r="B193" s="45">
        <v>6.24</v>
      </c>
      <c r="C193" s="45">
        <v>13.54</v>
      </c>
      <c r="D193" s="45">
        <v>10.59</v>
      </c>
    </row>
    <row r="194" spans="1:4" x14ac:dyDescent="0.2">
      <c r="A194" s="23">
        <v>45239.034722222219</v>
      </c>
      <c r="B194" s="46">
        <v>9.2799999999999994</v>
      </c>
      <c r="C194" s="46">
        <v>12.18</v>
      </c>
      <c r="D194" s="46">
        <v>11.48</v>
      </c>
    </row>
    <row r="195" spans="1:4" x14ac:dyDescent="0.2">
      <c r="A195" s="11">
        <v>45239.076388888891</v>
      </c>
      <c r="B195" s="45">
        <v>8.64</v>
      </c>
      <c r="C195" s="45">
        <v>11.57</v>
      </c>
      <c r="D195" s="45">
        <v>13.64</v>
      </c>
    </row>
    <row r="196" spans="1:4" x14ac:dyDescent="0.2">
      <c r="A196" s="23">
        <v>45239.118055555555</v>
      </c>
      <c r="B196" s="46">
        <v>6.95</v>
      </c>
      <c r="C196" s="46">
        <v>21.57</v>
      </c>
      <c r="D196" s="46">
        <v>12.09</v>
      </c>
    </row>
    <row r="197" spans="1:4" x14ac:dyDescent="0.2">
      <c r="A197" s="11">
        <v>45239.159722222219</v>
      </c>
      <c r="B197" s="45">
        <v>9.8800000000000008</v>
      </c>
      <c r="C197" s="45">
        <v>13.81</v>
      </c>
      <c r="D197" s="45">
        <v>12.65</v>
      </c>
    </row>
    <row r="198" spans="1:4" x14ac:dyDescent="0.2">
      <c r="A198" s="23">
        <v>45239.201388888891</v>
      </c>
      <c r="B198" s="46">
        <v>7.28</v>
      </c>
      <c r="C198" s="46">
        <v>11.61</v>
      </c>
      <c r="D198" s="46">
        <v>11.06</v>
      </c>
    </row>
    <row r="199" spans="1:4" x14ac:dyDescent="0.2">
      <c r="A199" s="11">
        <v>45239.243055555555</v>
      </c>
      <c r="B199" s="45">
        <v>7.28</v>
      </c>
      <c r="C199" s="45">
        <v>11.67</v>
      </c>
      <c r="D199" s="45">
        <v>12.19</v>
      </c>
    </row>
    <row r="200" spans="1:4" x14ac:dyDescent="0.2">
      <c r="A200" s="23">
        <v>45239.284722222219</v>
      </c>
      <c r="B200" s="46">
        <v>12.87</v>
      </c>
      <c r="C200" s="46">
        <v>11.83</v>
      </c>
      <c r="D200" s="46">
        <v>11.79</v>
      </c>
    </row>
    <row r="201" spans="1:4" x14ac:dyDescent="0.2">
      <c r="A201" s="11">
        <v>45239.326388888891</v>
      </c>
      <c r="B201" s="45">
        <v>10.199999999999999</v>
      </c>
      <c r="C201" s="45">
        <v>21.57</v>
      </c>
      <c r="D201" s="45">
        <v>13.82</v>
      </c>
    </row>
    <row r="202" spans="1:4" x14ac:dyDescent="0.2">
      <c r="A202" s="23">
        <v>45239.368055555555</v>
      </c>
      <c r="B202" s="46">
        <v>11.43</v>
      </c>
      <c r="C202" s="46">
        <v>15.25</v>
      </c>
      <c r="D202" s="46">
        <v>11.79</v>
      </c>
    </row>
    <row r="203" spans="1:4" x14ac:dyDescent="0.2">
      <c r="A203" s="11">
        <v>45239.409722222219</v>
      </c>
      <c r="B203" s="45">
        <v>12.63</v>
      </c>
      <c r="C203" s="45">
        <v>29.94</v>
      </c>
      <c r="D203" s="45">
        <v>17.84</v>
      </c>
    </row>
    <row r="204" spans="1:4" x14ac:dyDescent="0.2">
      <c r="A204" s="23">
        <v>45239.451388888891</v>
      </c>
      <c r="B204" s="46">
        <v>14.97</v>
      </c>
      <c r="C204" s="46">
        <v>60.11</v>
      </c>
      <c r="D204" s="46">
        <v>3.71</v>
      </c>
    </row>
    <row r="205" spans="1:4" x14ac:dyDescent="0.2">
      <c r="A205" s="11">
        <v>45239.493055555555</v>
      </c>
      <c r="B205" s="45">
        <v>10.02</v>
      </c>
      <c r="C205" s="45">
        <v>37.409999999999997</v>
      </c>
      <c r="D205" s="45">
        <v>22.59</v>
      </c>
    </row>
    <row r="206" spans="1:4" x14ac:dyDescent="0.2">
      <c r="A206" s="23">
        <v>45239.534722222219</v>
      </c>
      <c r="B206" s="46">
        <v>11.85</v>
      </c>
      <c r="C206" s="46">
        <v>17.96</v>
      </c>
      <c r="D206" s="46">
        <v>-0.57999999999999996</v>
      </c>
    </row>
    <row r="207" spans="1:4" x14ac:dyDescent="0.2">
      <c r="A207" s="11">
        <v>45239.576388888891</v>
      </c>
      <c r="B207" s="45">
        <v>9.56</v>
      </c>
      <c r="C207" s="45">
        <v>25.41</v>
      </c>
      <c r="D207" s="45">
        <v>12.15</v>
      </c>
    </row>
    <row r="208" spans="1:4" x14ac:dyDescent="0.2">
      <c r="A208" s="23">
        <v>45239.618055555555</v>
      </c>
      <c r="B208" s="46">
        <v>5.88</v>
      </c>
      <c r="C208" s="46">
        <v>18.7</v>
      </c>
      <c r="D208" s="46">
        <v>6.16</v>
      </c>
    </row>
    <row r="209" spans="1:4" x14ac:dyDescent="0.2">
      <c r="A209" s="11">
        <v>45239.659722222219</v>
      </c>
      <c r="B209" s="45">
        <v>7.86</v>
      </c>
      <c r="C209" s="45">
        <v>19.36</v>
      </c>
      <c r="D209" s="45">
        <v>6.71</v>
      </c>
    </row>
    <row r="210" spans="1:4" x14ac:dyDescent="0.2">
      <c r="A210" s="23">
        <v>45239.701388888891</v>
      </c>
      <c r="B210" s="46">
        <v>39.07</v>
      </c>
      <c r="C210" s="46">
        <v>72.36</v>
      </c>
      <c r="D210" s="46"/>
    </row>
    <row r="211" spans="1:4" x14ac:dyDescent="0.2">
      <c r="A211" s="11">
        <v>45239.743055555555</v>
      </c>
      <c r="B211" s="45">
        <v>11.09</v>
      </c>
      <c r="C211" s="45">
        <v>20.09</v>
      </c>
      <c r="D211" s="45">
        <v>20.75</v>
      </c>
    </row>
    <row r="212" spans="1:4" x14ac:dyDescent="0.2">
      <c r="A212" s="23">
        <v>45239.784722222219</v>
      </c>
      <c r="B212" s="46">
        <v>12.84</v>
      </c>
      <c r="C212" s="46">
        <v>11.68</v>
      </c>
      <c r="D212" s="46">
        <v>16.04</v>
      </c>
    </row>
    <row r="213" spans="1:4" x14ac:dyDescent="0.2">
      <c r="A213" s="11">
        <v>45239.826388888891</v>
      </c>
      <c r="B213" s="45">
        <v>7.58</v>
      </c>
      <c r="C213" s="45">
        <v>9.92</v>
      </c>
      <c r="D213" s="45">
        <v>11.41</v>
      </c>
    </row>
    <row r="214" spans="1:4" x14ac:dyDescent="0.2">
      <c r="A214" s="23">
        <v>45239.868055555555</v>
      </c>
      <c r="B214" s="46">
        <v>2.97</v>
      </c>
      <c r="C214" s="46">
        <v>38.04</v>
      </c>
      <c r="D214" s="46">
        <v>5.71</v>
      </c>
    </row>
    <row r="215" spans="1:4" x14ac:dyDescent="0.2">
      <c r="A215" s="11">
        <v>45239.909722222219</v>
      </c>
      <c r="B215" s="45">
        <v>11.3</v>
      </c>
      <c r="C215" s="45">
        <v>12.1</v>
      </c>
      <c r="D215" s="45">
        <v>15.09</v>
      </c>
    </row>
    <row r="216" spans="1:4" x14ac:dyDescent="0.2">
      <c r="A216" s="23">
        <v>45239.951388888891</v>
      </c>
      <c r="B216" s="46">
        <v>3.81</v>
      </c>
      <c r="C216" s="46">
        <v>11.31</v>
      </c>
      <c r="D216" s="46">
        <v>2.14</v>
      </c>
    </row>
    <row r="217" spans="1:4" x14ac:dyDescent="0.2">
      <c r="A217" s="11">
        <v>45239.993055555555</v>
      </c>
      <c r="B217" s="45">
        <v>0.67</v>
      </c>
      <c r="C217" s="45">
        <v>12.93</v>
      </c>
      <c r="D217" s="45">
        <v>6.47</v>
      </c>
    </row>
    <row r="218" spans="1:4" x14ac:dyDescent="0.2">
      <c r="A218" s="23">
        <v>45240.034722222219</v>
      </c>
      <c r="B218" s="46">
        <v>4.2300000000000004</v>
      </c>
      <c r="C218" s="46">
        <v>8.9600000000000009</v>
      </c>
      <c r="D218" s="46">
        <v>10.52</v>
      </c>
    </row>
    <row r="219" spans="1:4" x14ac:dyDescent="0.2">
      <c r="A219" s="11">
        <v>45240.076388888891</v>
      </c>
      <c r="B219" s="45">
        <v>5.97</v>
      </c>
      <c r="C219" s="45">
        <v>6.26</v>
      </c>
      <c r="D219" s="45">
        <v>12.07</v>
      </c>
    </row>
    <row r="220" spans="1:4" x14ac:dyDescent="0.2">
      <c r="A220" s="23">
        <v>45240.118055555555</v>
      </c>
      <c r="B220" s="46">
        <v>5.28</v>
      </c>
      <c r="C220" s="46">
        <v>11.97</v>
      </c>
      <c r="D220" s="46">
        <v>15.74</v>
      </c>
    </row>
    <row r="221" spans="1:4" x14ac:dyDescent="0.2">
      <c r="A221" s="11">
        <v>45240.159722222219</v>
      </c>
      <c r="B221" s="45">
        <v>11.69</v>
      </c>
      <c r="C221" s="45">
        <v>8.2100000000000009</v>
      </c>
      <c r="D221" s="45">
        <v>9.56</v>
      </c>
    </row>
    <row r="222" spans="1:4" x14ac:dyDescent="0.2">
      <c r="A222" s="23">
        <v>45240.201388888891</v>
      </c>
      <c r="B222" s="46">
        <v>6.04</v>
      </c>
      <c r="C222" s="46">
        <v>8.3800000000000008</v>
      </c>
      <c r="D222" s="46">
        <v>6.3</v>
      </c>
    </row>
    <row r="223" spans="1:4" x14ac:dyDescent="0.2">
      <c r="A223" s="11">
        <v>45240.243055555555</v>
      </c>
      <c r="B223" s="45">
        <v>4.63</v>
      </c>
      <c r="C223" s="45">
        <v>3.22</v>
      </c>
      <c r="D223" s="45">
        <v>2.89</v>
      </c>
    </row>
    <row r="224" spans="1:4" x14ac:dyDescent="0.2">
      <c r="A224" s="23">
        <v>45240.284722222219</v>
      </c>
      <c r="B224" s="46">
        <v>5.81</v>
      </c>
      <c r="C224" s="46">
        <v>8.32</v>
      </c>
      <c r="D224" s="46">
        <v>6.04</v>
      </c>
    </row>
    <row r="225" spans="1:4" x14ac:dyDescent="0.2">
      <c r="A225" s="11">
        <v>45240.326388888891</v>
      </c>
      <c r="B225" s="45">
        <v>16.46</v>
      </c>
      <c r="C225" s="45">
        <v>23.41</v>
      </c>
      <c r="D225" s="45">
        <v>14.54</v>
      </c>
    </row>
    <row r="226" spans="1:4" x14ac:dyDescent="0.2">
      <c r="A226" s="23">
        <v>45240.368055555555</v>
      </c>
      <c r="B226" s="46">
        <v>13.8</v>
      </c>
      <c r="C226" s="46">
        <v>16.579999999999998</v>
      </c>
      <c r="D226" s="46">
        <v>19.05</v>
      </c>
    </row>
    <row r="227" spans="1:4" x14ac:dyDescent="0.2">
      <c r="A227" s="11">
        <v>45240.409722222219</v>
      </c>
      <c r="B227" s="45">
        <v>14.51</v>
      </c>
      <c r="C227" s="45">
        <v>29.78</v>
      </c>
      <c r="D227" s="45">
        <v>10.92</v>
      </c>
    </row>
    <row r="228" spans="1:4" x14ac:dyDescent="0.2">
      <c r="A228" s="23">
        <v>45240.451388888891</v>
      </c>
      <c r="B228" s="46">
        <v>7.13</v>
      </c>
      <c r="C228" s="46">
        <v>9.66</v>
      </c>
      <c r="D228" s="46">
        <v>14.96</v>
      </c>
    </row>
    <row r="229" spans="1:4" x14ac:dyDescent="0.2">
      <c r="A229" s="11">
        <v>45240.493055555555</v>
      </c>
      <c r="B229" s="45">
        <v>6.03</v>
      </c>
      <c r="C229" s="45">
        <v>11.82</v>
      </c>
      <c r="D229" s="45">
        <v>8.42</v>
      </c>
    </row>
    <row r="230" spans="1:4" x14ac:dyDescent="0.2">
      <c r="A230" s="23">
        <v>45240.534722222219</v>
      </c>
      <c r="B230" s="46">
        <v>8.68</v>
      </c>
      <c r="C230" s="46">
        <v>17.45</v>
      </c>
      <c r="D230" s="46">
        <v>19.8</v>
      </c>
    </row>
    <row r="231" spans="1:4" x14ac:dyDescent="0.2">
      <c r="A231" s="11">
        <v>45240.576388888891</v>
      </c>
      <c r="B231" s="45">
        <v>4.2300000000000004</v>
      </c>
      <c r="C231" s="45">
        <v>11.29</v>
      </c>
      <c r="D231" s="45">
        <v>13.21</v>
      </c>
    </row>
    <row r="232" spans="1:4" x14ac:dyDescent="0.2">
      <c r="A232" s="23">
        <v>45240.618055555555</v>
      </c>
      <c r="B232" s="46">
        <v>1.18</v>
      </c>
      <c r="C232" s="46">
        <v>15.97</v>
      </c>
      <c r="D232" s="46">
        <v>16.579999999999998</v>
      </c>
    </row>
    <row r="233" spans="1:4" x14ac:dyDescent="0.2">
      <c r="A233" s="11">
        <v>45240.659722222219</v>
      </c>
      <c r="B233" s="45">
        <v>4.4800000000000004</v>
      </c>
      <c r="C233" s="45">
        <v>16.149999999999999</v>
      </c>
      <c r="D233" s="45">
        <v>15.19</v>
      </c>
    </row>
    <row r="234" spans="1:4" x14ac:dyDescent="0.2">
      <c r="A234" s="23">
        <v>45240.701388888891</v>
      </c>
      <c r="B234" s="46">
        <v>13.42</v>
      </c>
      <c r="C234" s="46">
        <v>18.12</v>
      </c>
      <c r="D234" s="46">
        <v>31.66</v>
      </c>
    </row>
    <row r="235" spans="1:4" x14ac:dyDescent="0.2">
      <c r="A235" s="11">
        <v>45240.743055555555</v>
      </c>
      <c r="B235" s="45">
        <v>14.44</v>
      </c>
      <c r="C235" s="45">
        <v>15.02</v>
      </c>
      <c r="D235" s="45">
        <v>17.309999999999999</v>
      </c>
    </row>
    <row r="236" spans="1:4" x14ac:dyDescent="0.2">
      <c r="A236" s="23">
        <v>45240.784722222219</v>
      </c>
      <c r="B236" s="46">
        <v>20.53</v>
      </c>
      <c r="C236" s="46">
        <v>27.21</v>
      </c>
      <c r="D236" s="46">
        <v>30.53</v>
      </c>
    </row>
    <row r="237" spans="1:4" x14ac:dyDescent="0.2">
      <c r="A237" s="11">
        <v>45240.826388888891</v>
      </c>
      <c r="B237" s="45">
        <v>25.58</v>
      </c>
      <c r="C237" s="45">
        <v>25.55</v>
      </c>
      <c r="D237" s="45">
        <v>29.76</v>
      </c>
    </row>
    <row r="238" spans="1:4" x14ac:dyDescent="0.2">
      <c r="A238" s="23">
        <v>45240.868055555555</v>
      </c>
      <c r="B238" s="46">
        <v>18.95</v>
      </c>
      <c r="C238" s="46">
        <v>17.36</v>
      </c>
      <c r="D238" s="46">
        <v>18.18</v>
      </c>
    </row>
    <row r="239" spans="1:4" x14ac:dyDescent="0.2">
      <c r="A239" s="11">
        <v>45240.909722222219</v>
      </c>
      <c r="B239" s="45">
        <v>21.06</v>
      </c>
      <c r="C239" s="45">
        <v>14.98</v>
      </c>
      <c r="D239" s="45">
        <v>14.4</v>
      </c>
    </row>
    <row r="240" spans="1:4" x14ac:dyDescent="0.2">
      <c r="A240" s="23">
        <v>45240.951388888891</v>
      </c>
      <c r="B240" s="46">
        <v>16.309999999999999</v>
      </c>
      <c r="C240" s="46">
        <v>15.48</v>
      </c>
      <c r="D240" s="46">
        <v>16.63</v>
      </c>
    </row>
    <row r="241" spans="1:4" x14ac:dyDescent="0.2">
      <c r="A241" s="11">
        <v>45240.993055555555</v>
      </c>
      <c r="B241" s="45">
        <v>13.96</v>
      </c>
      <c r="C241" s="45">
        <v>15.33</v>
      </c>
      <c r="D241" s="45">
        <v>17.46</v>
      </c>
    </row>
    <row r="242" spans="1:4" x14ac:dyDescent="0.2">
      <c r="A242" s="23">
        <v>45241.034722222219</v>
      </c>
      <c r="B242" s="46">
        <v>15.49</v>
      </c>
      <c r="C242" s="46">
        <v>11.75</v>
      </c>
      <c r="D242" s="46">
        <v>13.51</v>
      </c>
    </row>
    <row r="243" spans="1:4" x14ac:dyDescent="0.2">
      <c r="A243" s="11">
        <v>45241.076388888891</v>
      </c>
      <c r="B243" s="45">
        <v>14.05</v>
      </c>
      <c r="C243" s="45">
        <v>10.26</v>
      </c>
      <c r="D243" s="45">
        <v>15.34</v>
      </c>
    </row>
    <row r="244" spans="1:4" x14ac:dyDescent="0.2">
      <c r="A244" s="23">
        <v>45241.118055555555</v>
      </c>
      <c r="B244" s="46">
        <v>13.35</v>
      </c>
      <c r="C244" s="46">
        <v>12.84</v>
      </c>
      <c r="D244" s="46">
        <v>10.32</v>
      </c>
    </row>
    <row r="245" spans="1:4" x14ac:dyDescent="0.2">
      <c r="A245" s="11">
        <v>45241.159722222219</v>
      </c>
      <c r="B245" s="45">
        <v>14.38</v>
      </c>
      <c r="C245" s="45">
        <v>13.59</v>
      </c>
      <c r="D245" s="45">
        <v>10.69</v>
      </c>
    </row>
    <row r="246" spans="1:4" x14ac:dyDescent="0.2">
      <c r="A246" s="23">
        <v>45241.201388888891</v>
      </c>
      <c r="B246" s="46">
        <v>11.97</v>
      </c>
      <c r="C246" s="46">
        <v>11.64</v>
      </c>
      <c r="D246" s="46">
        <v>9.42</v>
      </c>
    </row>
    <row r="247" spans="1:4" x14ac:dyDescent="0.2">
      <c r="A247" s="11">
        <v>45241.243055555555</v>
      </c>
      <c r="B247" s="45">
        <v>10.11</v>
      </c>
      <c r="C247" s="45">
        <v>9.6</v>
      </c>
      <c r="D247" s="45">
        <v>8.94</v>
      </c>
    </row>
    <row r="248" spans="1:4" x14ac:dyDescent="0.2">
      <c r="A248" s="23">
        <v>45241.284722222219</v>
      </c>
      <c r="B248" s="46">
        <v>12.1</v>
      </c>
      <c r="C248" s="46">
        <v>10.58</v>
      </c>
      <c r="D248" s="46">
        <v>13.32</v>
      </c>
    </row>
    <row r="249" spans="1:4" x14ac:dyDescent="0.2">
      <c r="A249" s="11">
        <v>45241.326388888891</v>
      </c>
      <c r="B249" s="45">
        <v>20.61</v>
      </c>
      <c r="C249" s="45">
        <v>20.67</v>
      </c>
      <c r="D249" s="45">
        <v>17.82</v>
      </c>
    </row>
    <row r="250" spans="1:4" x14ac:dyDescent="0.2">
      <c r="A250" s="23">
        <v>45241.368055555555</v>
      </c>
      <c r="B250" s="46">
        <v>14.38</v>
      </c>
      <c r="C250" s="46">
        <v>23.17</v>
      </c>
      <c r="D250" s="46">
        <v>23.87</v>
      </c>
    </row>
    <row r="251" spans="1:4" x14ac:dyDescent="0.2">
      <c r="A251" s="11">
        <v>45241.409722222219</v>
      </c>
      <c r="B251" s="45">
        <v>15.67</v>
      </c>
      <c r="C251" s="45">
        <v>22.55</v>
      </c>
      <c r="D251" s="45">
        <v>18.940000000000001</v>
      </c>
    </row>
    <row r="252" spans="1:4" x14ac:dyDescent="0.2">
      <c r="A252" s="23">
        <v>45241.451388888891</v>
      </c>
      <c r="B252" s="46">
        <v>13.03</v>
      </c>
      <c r="C252" s="46">
        <v>18.41</v>
      </c>
      <c r="D252" s="46">
        <v>15.25</v>
      </c>
    </row>
    <row r="253" spans="1:4" x14ac:dyDescent="0.2">
      <c r="A253" s="11">
        <v>45241.493055555555</v>
      </c>
      <c r="B253" s="45">
        <v>6.52</v>
      </c>
      <c r="C253" s="45">
        <v>16.399999999999999</v>
      </c>
      <c r="D253" s="45">
        <v>-3.73</v>
      </c>
    </row>
    <row r="254" spans="1:4" x14ac:dyDescent="0.2">
      <c r="A254" s="23">
        <v>45241.534722222219</v>
      </c>
      <c r="B254" s="46">
        <v>12.1</v>
      </c>
      <c r="C254" s="46">
        <v>16.989999999999998</v>
      </c>
      <c r="D254" s="46">
        <v>16.68</v>
      </c>
    </row>
    <row r="255" spans="1:4" x14ac:dyDescent="0.2">
      <c r="A255" s="11">
        <v>45241.576388888891</v>
      </c>
      <c r="B255" s="45">
        <v>3.05</v>
      </c>
      <c r="C255" s="45">
        <v>15.03</v>
      </c>
      <c r="D255" s="45">
        <v>21.02</v>
      </c>
    </row>
    <row r="256" spans="1:4" x14ac:dyDescent="0.2">
      <c r="A256" s="23">
        <v>45241.618055555555</v>
      </c>
      <c r="B256" s="46">
        <v>1.1499999999999999</v>
      </c>
      <c r="C256" s="46">
        <v>1.1599999999999999</v>
      </c>
      <c r="D256" s="46">
        <v>3.77</v>
      </c>
    </row>
    <row r="257" spans="1:4" x14ac:dyDescent="0.2">
      <c r="A257" s="11">
        <v>45241.659722222219</v>
      </c>
      <c r="B257" s="45">
        <v>5.55</v>
      </c>
      <c r="C257" s="45">
        <v>-0.43</v>
      </c>
      <c r="D257" s="45">
        <v>6.93</v>
      </c>
    </row>
    <row r="258" spans="1:4" x14ac:dyDescent="0.2">
      <c r="A258" s="23">
        <v>45241.701388888891</v>
      </c>
      <c r="B258" s="46">
        <v>6.21</v>
      </c>
      <c r="C258" s="46">
        <v>7.97</v>
      </c>
      <c r="D258" s="46">
        <v>9.4700000000000006</v>
      </c>
    </row>
    <row r="259" spans="1:4" x14ac:dyDescent="0.2">
      <c r="A259" s="11">
        <v>45241.743055555555</v>
      </c>
      <c r="B259" s="45">
        <v>7.56</v>
      </c>
      <c r="C259" s="45">
        <v>12.07</v>
      </c>
      <c r="D259" s="45">
        <v>10.14</v>
      </c>
    </row>
    <row r="260" spans="1:4" x14ac:dyDescent="0.2">
      <c r="A260" s="23">
        <v>45241.784722222219</v>
      </c>
      <c r="B260" s="46">
        <v>8.57</v>
      </c>
      <c r="C260" s="46">
        <v>11.94</v>
      </c>
      <c r="D260" s="46">
        <v>10.34</v>
      </c>
    </row>
    <row r="261" spans="1:4" x14ac:dyDescent="0.2">
      <c r="A261" s="11">
        <v>45241.826388888891</v>
      </c>
      <c r="B261" s="45">
        <v>9.77</v>
      </c>
      <c r="C261" s="45">
        <v>16.489999999999998</v>
      </c>
      <c r="D261" s="45">
        <v>22.29</v>
      </c>
    </row>
    <row r="262" spans="1:4" x14ac:dyDescent="0.2">
      <c r="A262" s="23">
        <v>45241.868055555555</v>
      </c>
      <c r="B262" s="46">
        <v>10.220000000000001</v>
      </c>
      <c r="C262" s="46">
        <v>19.82</v>
      </c>
      <c r="D262" s="46">
        <v>2.12</v>
      </c>
    </row>
    <row r="263" spans="1:4" x14ac:dyDescent="0.2">
      <c r="A263" s="11">
        <v>45241.909722222219</v>
      </c>
      <c r="B263" s="45">
        <v>20.27</v>
      </c>
      <c r="C263" s="45">
        <v>78.930000000000007</v>
      </c>
      <c r="D263" s="45">
        <v>15.37</v>
      </c>
    </row>
    <row r="264" spans="1:4" x14ac:dyDescent="0.2">
      <c r="A264" s="23">
        <v>45241.951388888891</v>
      </c>
      <c r="B264" s="46">
        <v>10.47</v>
      </c>
      <c r="C264" s="46">
        <v>15.37</v>
      </c>
      <c r="D264" s="46">
        <v>25.61</v>
      </c>
    </row>
    <row r="265" spans="1:4" x14ac:dyDescent="0.2">
      <c r="A265" s="11">
        <v>45241.993055555555</v>
      </c>
      <c r="B265" s="45">
        <v>8.7899999999999991</v>
      </c>
      <c r="C265" s="45">
        <v>11.36</v>
      </c>
      <c r="D265" s="45">
        <v>7.19</v>
      </c>
    </row>
    <row r="266" spans="1:4" x14ac:dyDescent="0.2">
      <c r="A266" s="23">
        <v>45242.034722222219</v>
      </c>
      <c r="B266" s="46">
        <v>7.73</v>
      </c>
      <c r="C266" s="46">
        <v>8.89</v>
      </c>
      <c r="D266" s="46">
        <v>19.45</v>
      </c>
    </row>
    <row r="267" spans="1:4" x14ac:dyDescent="0.2">
      <c r="A267" s="11">
        <v>45242.076388888891</v>
      </c>
      <c r="B267" s="45">
        <v>9.33</v>
      </c>
      <c r="C267" s="45">
        <v>17.04</v>
      </c>
      <c r="D267" s="45">
        <v>11.68</v>
      </c>
    </row>
    <row r="268" spans="1:4" x14ac:dyDescent="0.2">
      <c r="A268" s="23">
        <v>45242.118055555555</v>
      </c>
      <c r="B268" s="46">
        <v>9.15</v>
      </c>
      <c r="C268" s="46">
        <v>8.69</v>
      </c>
      <c r="D268" s="46">
        <v>11.06</v>
      </c>
    </row>
    <row r="269" spans="1:4" x14ac:dyDescent="0.2">
      <c r="A269" s="11">
        <v>45242.159722222219</v>
      </c>
      <c r="B269" s="45">
        <v>9.51</v>
      </c>
      <c r="C269" s="45">
        <v>13.47</v>
      </c>
      <c r="D269" s="45">
        <v>14.92</v>
      </c>
    </row>
    <row r="270" spans="1:4" x14ac:dyDescent="0.2">
      <c r="A270" s="23">
        <v>45242.201388888891</v>
      </c>
      <c r="B270" s="46">
        <v>12.49</v>
      </c>
      <c r="C270" s="46">
        <v>11.16</v>
      </c>
      <c r="D270" s="46">
        <v>11.59</v>
      </c>
    </row>
    <row r="271" spans="1:4" x14ac:dyDescent="0.2">
      <c r="A271" s="11">
        <v>45242.243055555555</v>
      </c>
      <c r="B271" s="45">
        <v>10.81</v>
      </c>
      <c r="C271" s="45">
        <v>13.98</v>
      </c>
      <c r="D271" s="45">
        <v>12.43</v>
      </c>
    </row>
    <row r="272" spans="1:4" x14ac:dyDescent="0.2">
      <c r="A272" s="23">
        <v>45242.284722222219</v>
      </c>
      <c r="B272" s="46">
        <v>12.46</v>
      </c>
      <c r="C272" s="46">
        <v>438.6</v>
      </c>
      <c r="D272" s="46">
        <v>15.52</v>
      </c>
    </row>
    <row r="273" spans="1:4" x14ac:dyDescent="0.2">
      <c r="A273" s="11">
        <v>45242.326388888891</v>
      </c>
      <c r="B273" s="45">
        <v>16.97</v>
      </c>
      <c r="C273" s="45">
        <v>16.97</v>
      </c>
      <c r="D273" s="45">
        <v>16.899999999999999</v>
      </c>
    </row>
    <row r="274" spans="1:4" x14ac:dyDescent="0.2">
      <c r="A274" s="23">
        <v>45242.368055555555</v>
      </c>
      <c r="B274" s="46">
        <v>11.02</v>
      </c>
      <c r="C274" s="46">
        <v>19.170000000000002</v>
      </c>
      <c r="D274" s="46">
        <v>5.98</v>
      </c>
    </row>
    <row r="275" spans="1:4" x14ac:dyDescent="0.2">
      <c r="A275" s="11">
        <v>45242.409722222219</v>
      </c>
      <c r="B275" s="45">
        <v>17.579999999999998</v>
      </c>
      <c r="C275" s="45">
        <v>22.01</v>
      </c>
      <c r="D275" s="45">
        <v>8.31</v>
      </c>
    </row>
    <row r="276" spans="1:4" x14ac:dyDescent="0.2">
      <c r="A276" s="23">
        <v>45242.451388888891</v>
      </c>
      <c r="B276" s="46">
        <v>16.260000000000002</v>
      </c>
      <c r="C276" s="46">
        <v>25.62</v>
      </c>
      <c r="D276" s="46">
        <v>12.31</v>
      </c>
    </row>
    <row r="277" spans="1:4" x14ac:dyDescent="0.2">
      <c r="A277" s="11">
        <v>45242.493055555555</v>
      </c>
      <c r="B277" s="45">
        <v>11.84</v>
      </c>
      <c r="C277" s="45">
        <v>19.52</v>
      </c>
      <c r="D277" s="45">
        <v>13.42</v>
      </c>
    </row>
    <row r="278" spans="1:4" x14ac:dyDescent="0.2">
      <c r="A278" s="23">
        <v>45242.534722222219</v>
      </c>
      <c r="B278" s="46">
        <v>12.22</v>
      </c>
      <c r="C278" s="46">
        <v>20.51</v>
      </c>
      <c r="D278" s="46">
        <v>12.27</v>
      </c>
    </row>
    <row r="279" spans="1:4" x14ac:dyDescent="0.2">
      <c r="A279" s="11">
        <v>45242.576388888891</v>
      </c>
      <c r="B279" s="45">
        <v>10.07</v>
      </c>
      <c r="C279" s="45">
        <v>12.37</v>
      </c>
      <c r="D279" s="45">
        <v>11.07</v>
      </c>
    </row>
    <row r="280" spans="1:4" x14ac:dyDescent="0.2">
      <c r="A280" s="23">
        <v>45242.618055555555</v>
      </c>
      <c r="B280" s="46">
        <v>10.68</v>
      </c>
      <c r="C280" s="46">
        <v>13.45</v>
      </c>
      <c r="D280" s="46">
        <v>12.06</v>
      </c>
    </row>
    <row r="281" spans="1:4" x14ac:dyDescent="0.2">
      <c r="A281" s="11">
        <v>45242.659722222219</v>
      </c>
      <c r="B281" s="45">
        <v>10.92</v>
      </c>
      <c r="C281" s="45">
        <v>15.75</v>
      </c>
      <c r="D281" s="45">
        <v>11.39</v>
      </c>
    </row>
    <row r="282" spans="1:4" x14ac:dyDescent="0.2">
      <c r="A282" s="23">
        <v>45242.701388888891</v>
      </c>
      <c r="B282" s="46">
        <v>10.81</v>
      </c>
      <c r="C282" s="46">
        <v>20.91</v>
      </c>
      <c r="D282" s="46">
        <v>16.75</v>
      </c>
    </row>
    <row r="283" spans="1:4" x14ac:dyDescent="0.2">
      <c r="A283" s="11">
        <v>45242.743055555555</v>
      </c>
      <c r="B283" s="45">
        <v>11.64</v>
      </c>
      <c r="C283" s="45">
        <v>25.27</v>
      </c>
      <c r="D283" s="45">
        <v>13.11</v>
      </c>
    </row>
    <row r="284" spans="1:4" x14ac:dyDescent="0.2">
      <c r="A284" s="23">
        <v>45242.784722222219</v>
      </c>
      <c r="B284" s="46">
        <v>13.97</v>
      </c>
      <c r="C284" s="46">
        <v>23.3</v>
      </c>
      <c r="D284" s="46">
        <v>12.46</v>
      </c>
    </row>
    <row r="285" spans="1:4" x14ac:dyDescent="0.2">
      <c r="A285" s="11">
        <v>45242.826388888891</v>
      </c>
      <c r="B285" s="45">
        <v>12.34</v>
      </c>
      <c r="C285" s="45">
        <v>18.84</v>
      </c>
      <c r="D285" s="45">
        <v>35.229999999999997</v>
      </c>
    </row>
    <row r="286" spans="1:4" x14ac:dyDescent="0.2">
      <c r="A286" s="23">
        <v>45242.868055555555</v>
      </c>
      <c r="B286" s="46">
        <v>16.579999999999998</v>
      </c>
      <c r="C286" s="46">
        <v>20.78</v>
      </c>
      <c r="D286" s="46">
        <v>22.96</v>
      </c>
    </row>
    <row r="287" spans="1:4" x14ac:dyDescent="0.2">
      <c r="A287" s="11">
        <v>45242.909722222219</v>
      </c>
      <c r="B287" s="45">
        <v>17.61</v>
      </c>
      <c r="C287" s="45">
        <v>23.81</v>
      </c>
      <c r="D287" s="45">
        <v>17.25</v>
      </c>
    </row>
    <row r="288" spans="1:4" x14ac:dyDescent="0.2">
      <c r="A288" s="23">
        <v>45242.951388888891</v>
      </c>
      <c r="B288" s="46">
        <v>21.4</v>
      </c>
      <c r="C288" s="46">
        <v>23.08</v>
      </c>
      <c r="D288" s="46">
        <v>21.81</v>
      </c>
    </row>
    <row r="289" spans="1:4" x14ac:dyDescent="0.2">
      <c r="A289" s="11">
        <v>45242.993055555555</v>
      </c>
      <c r="B289" s="45">
        <v>23.58</v>
      </c>
      <c r="C289" s="45">
        <v>35.299999999999997</v>
      </c>
      <c r="D289" s="45">
        <v>39.53</v>
      </c>
    </row>
    <row r="290" spans="1:4" x14ac:dyDescent="0.2">
      <c r="A290" s="23">
        <v>45243.034722222219</v>
      </c>
      <c r="B290" s="46">
        <v>42.85</v>
      </c>
      <c r="C290" s="46">
        <v>80.260000000000005</v>
      </c>
      <c r="D290" s="46">
        <v>68.849999999999994</v>
      </c>
    </row>
    <row r="291" spans="1:4" x14ac:dyDescent="0.2">
      <c r="A291" s="11">
        <v>45243.076388888891</v>
      </c>
      <c r="B291" s="45">
        <v>55.12</v>
      </c>
      <c r="C291" s="45">
        <v>67.569999999999993</v>
      </c>
      <c r="D291" s="45">
        <v>48</v>
      </c>
    </row>
    <row r="292" spans="1:4" x14ac:dyDescent="0.2">
      <c r="A292" s="23">
        <v>45243.118055555555</v>
      </c>
      <c r="B292" s="46">
        <v>34.840000000000003</v>
      </c>
      <c r="C292" s="46">
        <v>34.520000000000003</v>
      </c>
      <c r="D292" s="46">
        <v>31.23</v>
      </c>
    </row>
    <row r="293" spans="1:4" x14ac:dyDescent="0.2">
      <c r="A293" s="11">
        <v>45243.159722222219</v>
      </c>
      <c r="B293" s="45">
        <v>26.11</v>
      </c>
      <c r="C293" s="45">
        <v>23.19</v>
      </c>
      <c r="D293" s="45">
        <v>34.01</v>
      </c>
    </row>
    <row r="294" spans="1:4" x14ac:dyDescent="0.2">
      <c r="A294" s="23">
        <v>45243.201388888891</v>
      </c>
      <c r="B294" s="46">
        <v>25.66</v>
      </c>
      <c r="C294" s="46">
        <v>23.18</v>
      </c>
      <c r="D294" s="46">
        <v>29.73</v>
      </c>
    </row>
    <row r="295" spans="1:4" x14ac:dyDescent="0.2">
      <c r="A295" s="11">
        <v>45243.243055555555</v>
      </c>
      <c r="B295" s="45">
        <v>25.04</v>
      </c>
      <c r="C295" s="45">
        <v>23.01</v>
      </c>
      <c r="D295" s="45">
        <v>26.84</v>
      </c>
    </row>
    <row r="296" spans="1:4" x14ac:dyDescent="0.2">
      <c r="A296" s="23">
        <v>45243.284722222219</v>
      </c>
      <c r="B296" s="46">
        <v>26.96</v>
      </c>
      <c r="C296" s="46">
        <v>26.34</v>
      </c>
      <c r="D296" s="46">
        <v>28.35</v>
      </c>
    </row>
    <row r="297" spans="1:4" x14ac:dyDescent="0.2">
      <c r="A297" s="11">
        <v>45243.326388888891</v>
      </c>
      <c r="B297" s="45">
        <v>27.99</v>
      </c>
      <c r="C297" s="45">
        <v>28.16</v>
      </c>
      <c r="D297" s="45">
        <v>31.98</v>
      </c>
    </row>
    <row r="298" spans="1:4" x14ac:dyDescent="0.2">
      <c r="A298" s="23">
        <v>45243.368055555555</v>
      </c>
      <c r="B298" s="46">
        <v>28.04</v>
      </c>
      <c r="C298" s="46">
        <v>27.45</v>
      </c>
      <c r="D298" s="46">
        <v>23.42</v>
      </c>
    </row>
    <row r="299" spans="1:4" x14ac:dyDescent="0.2">
      <c r="A299" s="11">
        <v>45243.409722222219</v>
      </c>
      <c r="B299" s="45">
        <v>27.62</v>
      </c>
      <c r="C299" s="45">
        <v>30.31</v>
      </c>
      <c r="D299" s="45">
        <v>38.090000000000003</v>
      </c>
    </row>
    <row r="300" spans="1:4" x14ac:dyDescent="0.2">
      <c r="A300" s="23">
        <v>45243.451388888891</v>
      </c>
      <c r="B300" s="46">
        <v>24.38</v>
      </c>
      <c r="C300" s="46">
        <v>29.58</v>
      </c>
      <c r="D300" s="46">
        <v>31.78</v>
      </c>
    </row>
    <row r="301" spans="1:4" x14ac:dyDescent="0.2">
      <c r="A301" s="11">
        <v>45243.493055555555</v>
      </c>
      <c r="B301" s="45">
        <v>27.46</v>
      </c>
      <c r="C301" s="45">
        <v>29.34</v>
      </c>
      <c r="D301" s="45">
        <v>22.43</v>
      </c>
    </row>
    <row r="302" spans="1:4" x14ac:dyDescent="0.2">
      <c r="A302" s="23">
        <v>45243.534722222219</v>
      </c>
      <c r="B302" s="46">
        <v>26.38</v>
      </c>
      <c r="C302" s="46">
        <v>26.21</v>
      </c>
      <c r="D302" s="46">
        <v>29.67</v>
      </c>
    </row>
    <row r="303" spans="1:4" x14ac:dyDescent="0.2">
      <c r="A303" s="11">
        <v>45243.576388888891</v>
      </c>
      <c r="B303" s="45">
        <v>25.03</v>
      </c>
      <c r="C303" s="45">
        <v>31.8</v>
      </c>
      <c r="D303" s="45">
        <v>30.78</v>
      </c>
    </row>
    <row r="304" spans="1:4" x14ac:dyDescent="0.2">
      <c r="A304" s="23">
        <v>45243.618055555555</v>
      </c>
      <c r="B304" s="46">
        <v>23.25</v>
      </c>
      <c r="C304" s="46">
        <v>28.5</v>
      </c>
      <c r="D304" s="46">
        <v>35.74</v>
      </c>
    </row>
    <row r="305" spans="1:4" x14ac:dyDescent="0.2">
      <c r="A305" s="11">
        <v>45243.659722222219</v>
      </c>
      <c r="B305" s="45">
        <v>25.13</v>
      </c>
      <c r="C305" s="45">
        <v>31.67</v>
      </c>
      <c r="D305" s="45">
        <v>47.12</v>
      </c>
    </row>
    <row r="306" spans="1:4" x14ac:dyDescent="0.2">
      <c r="A306" s="23">
        <v>45243.701388888891</v>
      </c>
      <c r="B306" s="46">
        <v>33.17</v>
      </c>
      <c r="C306" s="46">
        <v>34.89</v>
      </c>
      <c r="D306" s="46">
        <v>39.92</v>
      </c>
    </row>
    <row r="307" spans="1:4" x14ac:dyDescent="0.2">
      <c r="A307" s="11">
        <v>45243.743055555555</v>
      </c>
      <c r="B307" s="45">
        <v>30.34</v>
      </c>
      <c r="C307" s="45">
        <v>30.84</v>
      </c>
      <c r="D307" s="45">
        <v>38.79</v>
      </c>
    </row>
    <row r="308" spans="1:4" x14ac:dyDescent="0.2">
      <c r="A308" s="23">
        <v>45243.784722222219</v>
      </c>
      <c r="B308" s="46">
        <v>27.29</v>
      </c>
      <c r="C308" s="46">
        <v>28.9</v>
      </c>
      <c r="D308" s="46">
        <v>34.44</v>
      </c>
    </row>
    <row r="309" spans="1:4" x14ac:dyDescent="0.2">
      <c r="A309" s="11">
        <v>45243.826388888891</v>
      </c>
      <c r="B309" s="45">
        <v>25.39</v>
      </c>
      <c r="C309" s="45">
        <v>24.69</v>
      </c>
      <c r="D309" s="45">
        <v>31.31</v>
      </c>
    </row>
    <row r="310" spans="1:4" x14ac:dyDescent="0.2">
      <c r="A310" s="23">
        <v>45243.868055555555</v>
      </c>
      <c r="B310" s="46">
        <v>23.85</v>
      </c>
      <c r="C310" s="46">
        <v>21.35</v>
      </c>
      <c r="D310" s="46">
        <v>15.46</v>
      </c>
    </row>
    <row r="311" spans="1:4" x14ac:dyDescent="0.2">
      <c r="A311" s="11">
        <v>45243.909722222219</v>
      </c>
      <c r="B311" s="45">
        <v>21.93</v>
      </c>
      <c r="C311" s="45">
        <v>19.79</v>
      </c>
      <c r="D311" s="45">
        <v>25.89</v>
      </c>
    </row>
    <row r="312" spans="1:4" x14ac:dyDescent="0.2">
      <c r="A312" s="23">
        <v>45243.951388888891</v>
      </c>
      <c r="B312" s="46">
        <v>20.65</v>
      </c>
      <c r="C312" s="46">
        <v>20.75</v>
      </c>
      <c r="D312" s="46">
        <v>26.27</v>
      </c>
    </row>
    <row r="313" spans="1:4" x14ac:dyDescent="0.2">
      <c r="A313" s="11">
        <v>45243.993055555555</v>
      </c>
      <c r="B313" s="45">
        <v>21.09</v>
      </c>
      <c r="C313" s="45">
        <v>19.010000000000002</v>
      </c>
      <c r="D313" s="45">
        <v>21.52</v>
      </c>
    </row>
    <row r="314" spans="1:4" x14ac:dyDescent="0.2">
      <c r="A314" s="23">
        <v>45244.034722222219</v>
      </c>
      <c r="B314" s="46">
        <v>19.989999999999998</v>
      </c>
      <c r="C314" s="46">
        <v>18.16</v>
      </c>
      <c r="D314" s="46">
        <v>18.489999999999998</v>
      </c>
    </row>
    <row r="315" spans="1:4" x14ac:dyDescent="0.2">
      <c r="A315" s="11">
        <v>45244.076388888891</v>
      </c>
      <c r="B315" s="45">
        <v>21.73</v>
      </c>
      <c r="C315" s="45">
        <v>17.649999999999999</v>
      </c>
      <c r="D315" s="45">
        <v>24.82</v>
      </c>
    </row>
    <row r="316" spans="1:4" x14ac:dyDescent="0.2">
      <c r="A316" s="23">
        <v>45244.118055555555</v>
      </c>
      <c r="B316" s="46">
        <v>21.9</v>
      </c>
      <c r="C316" s="46">
        <v>13.81</v>
      </c>
      <c r="D316" s="46">
        <v>19.079999999999998</v>
      </c>
    </row>
    <row r="317" spans="1:4" x14ac:dyDescent="0.2">
      <c r="A317" s="11">
        <v>45244.159722222219</v>
      </c>
      <c r="B317" s="45">
        <v>18.73</v>
      </c>
      <c r="C317" s="45">
        <v>15.08</v>
      </c>
      <c r="D317" s="45">
        <v>11.94</v>
      </c>
    </row>
    <row r="318" spans="1:4" x14ac:dyDescent="0.2">
      <c r="A318" s="23">
        <v>45244.201388888891</v>
      </c>
      <c r="B318" s="46">
        <v>17.07</v>
      </c>
      <c r="C318" s="46">
        <v>12.85</v>
      </c>
      <c r="D318" s="46">
        <v>13.93</v>
      </c>
    </row>
    <row r="319" spans="1:4" x14ac:dyDescent="0.2">
      <c r="A319" s="11">
        <v>45244.243055555555</v>
      </c>
      <c r="B319" s="45">
        <v>12.37</v>
      </c>
      <c r="C319" s="45">
        <v>10.33</v>
      </c>
      <c r="D319" s="45">
        <v>11.11</v>
      </c>
    </row>
    <row r="320" spans="1:4" x14ac:dyDescent="0.2">
      <c r="A320" s="23">
        <v>45244.284722222219</v>
      </c>
      <c r="B320" s="46">
        <v>12.35</v>
      </c>
      <c r="C320" s="46">
        <v>12.55</v>
      </c>
      <c r="D320" s="46">
        <v>11.49</v>
      </c>
    </row>
    <row r="321" spans="1:4" x14ac:dyDescent="0.2">
      <c r="A321" s="11">
        <v>45244.326388888891</v>
      </c>
      <c r="B321" s="45">
        <v>24.56</v>
      </c>
      <c r="C321" s="45">
        <v>24.36</v>
      </c>
      <c r="D321" s="45">
        <v>21.34</v>
      </c>
    </row>
    <row r="322" spans="1:4" x14ac:dyDescent="0.2">
      <c r="A322" s="23">
        <v>45244.368055555555</v>
      </c>
      <c r="B322" s="46">
        <v>19.260000000000002</v>
      </c>
      <c r="C322" s="46">
        <v>31.28</v>
      </c>
      <c r="D322" s="46">
        <v>25.27</v>
      </c>
    </row>
    <row r="323" spans="1:4" x14ac:dyDescent="0.2">
      <c r="A323" s="11">
        <v>45244.409722222219</v>
      </c>
      <c r="B323" s="45">
        <v>28.94</v>
      </c>
      <c r="C323" s="45">
        <v>40.79</v>
      </c>
      <c r="D323" s="45">
        <v>30.95</v>
      </c>
    </row>
    <row r="324" spans="1:4" x14ac:dyDescent="0.2">
      <c r="A324" s="23">
        <v>45244.451388888891</v>
      </c>
      <c r="B324" s="46">
        <v>26.3</v>
      </c>
      <c r="C324" s="46">
        <v>34.33</v>
      </c>
      <c r="D324" s="46">
        <v>28.63</v>
      </c>
    </row>
    <row r="325" spans="1:4" x14ac:dyDescent="0.2">
      <c r="A325" s="11">
        <v>45244.493055555555</v>
      </c>
      <c r="B325" s="45">
        <v>28.16</v>
      </c>
      <c r="C325" s="45">
        <v>33.909999999999997</v>
      </c>
      <c r="D325" s="45">
        <v>27.85</v>
      </c>
    </row>
    <row r="326" spans="1:4" x14ac:dyDescent="0.2">
      <c r="A326" s="23">
        <v>45244.534722222219</v>
      </c>
      <c r="B326" s="46">
        <v>20.74</v>
      </c>
      <c r="C326" s="46"/>
      <c r="D326" s="46">
        <v>11.95</v>
      </c>
    </row>
    <row r="327" spans="1:4" x14ac:dyDescent="0.2">
      <c r="A327" s="11">
        <v>45244.576388888891</v>
      </c>
      <c r="B327" s="45">
        <v>22.13</v>
      </c>
      <c r="C327" s="45"/>
      <c r="D327" s="45">
        <v>39.909999999999997</v>
      </c>
    </row>
    <row r="328" spans="1:4" x14ac:dyDescent="0.2">
      <c r="A328" s="23">
        <v>45244.618055555555</v>
      </c>
      <c r="B328" s="46">
        <v>12.96</v>
      </c>
      <c r="C328" s="46"/>
      <c r="D328" s="46">
        <v>37.229999999999997</v>
      </c>
    </row>
    <row r="329" spans="1:4" x14ac:dyDescent="0.2">
      <c r="A329" s="11">
        <v>45244.659722222219</v>
      </c>
      <c r="B329" s="45">
        <v>12.33</v>
      </c>
      <c r="C329" s="45">
        <v>15.09</v>
      </c>
      <c r="D329" s="45">
        <v>21.97</v>
      </c>
    </row>
    <row r="330" spans="1:4" x14ac:dyDescent="0.2">
      <c r="A330" s="23">
        <v>45244.701388888891</v>
      </c>
      <c r="B330" s="46">
        <v>9.5299999999999994</v>
      </c>
      <c r="C330" s="46">
        <v>15.08</v>
      </c>
      <c r="D330" s="46">
        <v>25.34</v>
      </c>
    </row>
    <row r="331" spans="1:4" x14ac:dyDescent="0.2">
      <c r="A331" s="11">
        <v>45244.743055555555</v>
      </c>
      <c r="B331" s="45">
        <v>21.73</v>
      </c>
      <c r="C331" s="45">
        <v>16.5</v>
      </c>
      <c r="D331" s="45">
        <v>28.53</v>
      </c>
    </row>
    <row r="332" spans="1:4" x14ac:dyDescent="0.2">
      <c r="A332" s="23">
        <v>45244.784722222219</v>
      </c>
      <c r="B332" s="46">
        <v>22.82</v>
      </c>
      <c r="C332" s="46">
        <v>21.31</v>
      </c>
      <c r="D332" s="46">
        <v>25.16</v>
      </c>
    </row>
    <row r="333" spans="1:4" x14ac:dyDescent="0.2">
      <c r="A333" s="11">
        <v>45244.826388888891</v>
      </c>
      <c r="B333" s="45">
        <v>37.159999999999997</v>
      </c>
      <c r="C333" s="45">
        <v>22.87</v>
      </c>
      <c r="D333" s="45">
        <v>35.39</v>
      </c>
    </row>
    <row r="334" spans="1:4" x14ac:dyDescent="0.2">
      <c r="A334" s="23">
        <v>45244.868055555555</v>
      </c>
      <c r="B334" s="46">
        <v>79.58</v>
      </c>
      <c r="C334" s="46">
        <v>38.229999999999997</v>
      </c>
      <c r="D334" s="46">
        <v>59.44</v>
      </c>
    </row>
    <row r="335" spans="1:4" x14ac:dyDescent="0.2">
      <c r="A335" s="11">
        <v>45244.909722222219</v>
      </c>
      <c r="B335" s="45">
        <v>28.78</v>
      </c>
      <c r="C335" s="45">
        <v>24.53</v>
      </c>
      <c r="D335" s="45">
        <v>37.26</v>
      </c>
    </row>
    <row r="336" spans="1:4" x14ac:dyDescent="0.2">
      <c r="A336" s="23">
        <v>45244.951388888891</v>
      </c>
      <c r="B336" s="46">
        <v>24.26</v>
      </c>
      <c r="C336" s="46">
        <v>27.54</v>
      </c>
      <c r="D336" s="46">
        <v>35.950000000000003</v>
      </c>
    </row>
    <row r="337" spans="1:4" x14ac:dyDescent="0.2">
      <c r="A337" s="11">
        <v>45244.993055555555</v>
      </c>
      <c r="B337" s="45">
        <v>26.37</v>
      </c>
      <c r="C337" s="45">
        <v>20.48</v>
      </c>
      <c r="D337" s="45">
        <v>30.67</v>
      </c>
    </row>
    <row r="338" spans="1:4" x14ac:dyDescent="0.2">
      <c r="A338" s="23">
        <v>45245.034722222219</v>
      </c>
      <c r="B338" s="46">
        <v>26.55</v>
      </c>
      <c r="C338" s="46">
        <v>22.26</v>
      </c>
      <c r="D338" s="46">
        <v>23.83</v>
      </c>
    </row>
    <row r="339" spans="1:4" x14ac:dyDescent="0.2">
      <c r="A339" s="11">
        <v>45245.076388888891</v>
      </c>
      <c r="B339" s="45">
        <v>25.4</v>
      </c>
      <c r="C339" s="45">
        <v>21.42</v>
      </c>
      <c r="D339" s="45">
        <v>26.53</v>
      </c>
    </row>
    <row r="340" spans="1:4" x14ac:dyDescent="0.2">
      <c r="A340" s="23">
        <v>45245.118055555555</v>
      </c>
      <c r="B340" s="46">
        <v>21.35</v>
      </c>
      <c r="C340" s="46">
        <v>19.82</v>
      </c>
      <c r="D340" s="46">
        <v>27.35</v>
      </c>
    </row>
    <row r="341" spans="1:4" x14ac:dyDescent="0.2">
      <c r="A341" s="11">
        <v>45245.159722222219</v>
      </c>
      <c r="B341" s="45">
        <v>20.38</v>
      </c>
      <c r="C341" s="45">
        <v>17.93</v>
      </c>
      <c r="D341" s="45">
        <v>22.59</v>
      </c>
    </row>
    <row r="342" spans="1:4" x14ac:dyDescent="0.2">
      <c r="A342" s="23">
        <v>45245.201388888891</v>
      </c>
      <c r="B342" s="46">
        <v>18.600000000000001</v>
      </c>
      <c r="C342" s="46">
        <v>19.93</v>
      </c>
      <c r="D342" s="46">
        <v>27.05</v>
      </c>
    </row>
    <row r="343" spans="1:4" x14ac:dyDescent="0.2">
      <c r="A343" s="11">
        <v>45245.243055555555</v>
      </c>
      <c r="B343" s="45">
        <v>18.559999999999999</v>
      </c>
      <c r="C343" s="45">
        <v>16.440000000000001</v>
      </c>
      <c r="D343" s="45">
        <v>19.11</v>
      </c>
    </row>
    <row r="344" spans="1:4" x14ac:dyDescent="0.2">
      <c r="A344" s="23">
        <v>45245.284722222219</v>
      </c>
      <c r="B344" s="46">
        <v>20.74</v>
      </c>
      <c r="C344" s="46">
        <v>18.7</v>
      </c>
      <c r="D344" s="46">
        <v>21.71</v>
      </c>
    </row>
    <row r="345" spans="1:4" x14ac:dyDescent="0.2">
      <c r="A345" s="11">
        <v>45245.326388888891</v>
      </c>
      <c r="B345" s="45">
        <v>23.2</v>
      </c>
      <c r="C345" s="45">
        <v>22.43</v>
      </c>
      <c r="D345" s="45">
        <v>24.36</v>
      </c>
    </row>
    <row r="346" spans="1:4" x14ac:dyDescent="0.2">
      <c r="A346" s="23">
        <v>45245.368055555555</v>
      </c>
      <c r="B346" s="46">
        <v>24.4</v>
      </c>
      <c r="C346" s="46">
        <v>19.38</v>
      </c>
      <c r="D346" s="46">
        <v>30.17</v>
      </c>
    </row>
    <row r="347" spans="1:4" x14ac:dyDescent="0.2">
      <c r="A347" s="11">
        <v>45245.409722222219</v>
      </c>
      <c r="B347" s="45">
        <v>22.29</v>
      </c>
      <c r="C347" s="45">
        <v>22.24</v>
      </c>
      <c r="D347" s="45">
        <v>19.329999999999998</v>
      </c>
    </row>
    <row r="348" spans="1:4" x14ac:dyDescent="0.2">
      <c r="A348" s="23">
        <v>45245.451388888891</v>
      </c>
      <c r="B348" s="46">
        <v>22.51</v>
      </c>
      <c r="C348" s="46">
        <v>35.51</v>
      </c>
      <c r="D348" s="46">
        <v>27.67</v>
      </c>
    </row>
    <row r="349" spans="1:4" x14ac:dyDescent="0.2">
      <c r="A349" s="11">
        <v>45245.493055555555</v>
      </c>
      <c r="B349" s="45">
        <v>23.08</v>
      </c>
      <c r="C349" s="45">
        <v>29.57</v>
      </c>
      <c r="D349" s="45">
        <v>14.68</v>
      </c>
    </row>
    <row r="350" spans="1:4" x14ac:dyDescent="0.2">
      <c r="A350" s="23">
        <v>45245.534722222219</v>
      </c>
      <c r="B350" s="46">
        <v>15.05</v>
      </c>
      <c r="C350" s="46">
        <v>40.71</v>
      </c>
      <c r="D350" s="46">
        <v>14.49</v>
      </c>
    </row>
    <row r="351" spans="1:4" x14ac:dyDescent="0.2">
      <c r="A351" s="11">
        <v>45245.576388888891</v>
      </c>
      <c r="B351" s="45">
        <v>7.16</v>
      </c>
      <c r="C351" s="45">
        <v>28.02</v>
      </c>
      <c r="D351" s="45">
        <v>9.0299999999999994</v>
      </c>
    </row>
    <row r="352" spans="1:4" x14ac:dyDescent="0.2">
      <c r="A352" s="23">
        <v>45245.618055555555</v>
      </c>
      <c r="B352" s="46">
        <v>15.45</v>
      </c>
      <c r="C352" s="46">
        <v>29.32</v>
      </c>
      <c r="D352" s="46">
        <v>27.25</v>
      </c>
    </row>
    <row r="353" spans="1:4" x14ac:dyDescent="0.2">
      <c r="A353" s="11">
        <v>45245.659722222219</v>
      </c>
      <c r="B353" s="45">
        <v>19.18</v>
      </c>
      <c r="C353" s="45">
        <v>22.97</v>
      </c>
      <c r="D353" s="45">
        <v>26.18</v>
      </c>
    </row>
    <row r="354" spans="1:4" x14ac:dyDescent="0.2">
      <c r="A354" s="23">
        <v>45245.701388888891</v>
      </c>
      <c r="B354" s="46">
        <v>13.34</v>
      </c>
      <c r="C354" s="46">
        <v>15.26</v>
      </c>
      <c r="D354" s="46">
        <v>26.34</v>
      </c>
    </row>
    <row r="355" spans="1:4" x14ac:dyDescent="0.2">
      <c r="A355" s="11">
        <v>45245.743055555555</v>
      </c>
      <c r="B355" s="45">
        <v>22.66</v>
      </c>
      <c r="C355" s="45">
        <v>27.59</v>
      </c>
      <c r="D355" s="45">
        <v>20.14</v>
      </c>
    </row>
    <row r="356" spans="1:4" x14ac:dyDescent="0.2">
      <c r="A356" s="23">
        <v>45245.784722222219</v>
      </c>
      <c r="B356" s="46">
        <v>22.05</v>
      </c>
      <c r="C356" s="46">
        <v>25.61</v>
      </c>
      <c r="D356" s="46">
        <v>36.729999999999997</v>
      </c>
    </row>
    <row r="357" spans="1:4" x14ac:dyDescent="0.2">
      <c r="A357" s="11">
        <v>45245.826388888891</v>
      </c>
      <c r="B357" s="45">
        <v>52.63</v>
      </c>
      <c r="C357" s="45">
        <v>37.4</v>
      </c>
      <c r="D357" s="45">
        <v>62.34</v>
      </c>
    </row>
    <row r="358" spans="1:4" x14ac:dyDescent="0.2">
      <c r="A358" s="23">
        <v>45245.868055555555</v>
      </c>
      <c r="B358" s="46">
        <v>35.840000000000003</v>
      </c>
      <c r="C358" s="46">
        <v>34.24</v>
      </c>
      <c r="D358" s="46">
        <v>22.88</v>
      </c>
    </row>
    <row r="359" spans="1:4" x14ac:dyDescent="0.2">
      <c r="A359" s="11">
        <v>45245.909722222219</v>
      </c>
      <c r="B359" s="45">
        <v>22.45</v>
      </c>
      <c r="C359" s="45">
        <v>34.299999999999997</v>
      </c>
      <c r="D359" s="45">
        <v>35.58</v>
      </c>
    </row>
    <row r="360" spans="1:4" x14ac:dyDescent="0.2">
      <c r="A360" s="23">
        <v>45245.951388888891</v>
      </c>
      <c r="B360" s="46">
        <v>19.2</v>
      </c>
      <c r="C360" s="46">
        <v>23.28</v>
      </c>
      <c r="D360" s="46">
        <v>33.01</v>
      </c>
    </row>
    <row r="361" spans="1:4" x14ac:dyDescent="0.2">
      <c r="A361" s="11">
        <v>45245.993055555555</v>
      </c>
      <c r="B361" s="45">
        <v>19.32</v>
      </c>
      <c r="C361" s="45">
        <v>22.89</v>
      </c>
      <c r="D361" s="45">
        <v>20.52</v>
      </c>
    </row>
    <row r="362" spans="1:4" x14ac:dyDescent="0.2">
      <c r="A362" s="23">
        <v>45246.034722222219</v>
      </c>
      <c r="B362" s="46">
        <v>20.03</v>
      </c>
      <c r="C362" s="46">
        <v>15.84</v>
      </c>
      <c r="D362" s="46">
        <v>14.98</v>
      </c>
    </row>
    <row r="363" spans="1:4" x14ac:dyDescent="0.2">
      <c r="A363" s="11">
        <v>45246.076388888891</v>
      </c>
      <c r="B363" s="45">
        <v>19.79</v>
      </c>
      <c r="C363" s="45">
        <v>20.48</v>
      </c>
      <c r="D363" s="45">
        <v>23.62</v>
      </c>
    </row>
    <row r="364" spans="1:4" x14ac:dyDescent="0.2">
      <c r="A364" s="23">
        <v>45246.118055555555</v>
      </c>
      <c r="B364" s="46">
        <v>20.87</v>
      </c>
      <c r="C364" s="46">
        <v>16.489999999999998</v>
      </c>
      <c r="D364" s="46">
        <v>13.33</v>
      </c>
    </row>
    <row r="365" spans="1:4" x14ac:dyDescent="0.2">
      <c r="A365" s="11">
        <v>45246.159722222219</v>
      </c>
      <c r="B365" s="45">
        <v>20.52</v>
      </c>
      <c r="C365" s="45">
        <v>14.73</v>
      </c>
      <c r="D365" s="45">
        <v>15.5</v>
      </c>
    </row>
    <row r="366" spans="1:4" x14ac:dyDescent="0.2">
      <c r="A366" s="23">
        <v>45246.201388888891</v>
      </c>
      <c r="B366" s="46">
        <v>12.01</v>
      </c>
      <c r="C366" s="46">
        <v>10.16</v>
      </c>
      <c r="D366" s="46">
        <v>12.36</v>
      </c>
    </row>
    <row r="367" spans="1:4" x14ac:dyDescent="0.2">
      <c r="A367" s="11">
        <v>45246.243055555555</v>
      </c>
      <c r="B367" s="45">
        <v>14.19</v>
      </c>
      <c r="C367" s="45">
        <v>9.92</v>
      </c>
      <c r="D367" s="45">
        <v>13.93</v>
      </c>
    </row>
    <row r="368" spans="1:4" x14ac:dyDescent="0.2">
      <c r="A368" s="23">
        <v>45246.284722222219</v>
      </c>
      <c r="B368" s="46">
        <v>17.46</v>
      </c>
      <c r="C368" s="46">
        <v>15.04</v>
      </c>
      <c r="D368" s="46">
        <v>20.65</v>
      </c>
    </row>
    <row r="369" spans="1:4" x14ac:dyDescent="0.2">
      <c r="A369" s="11">
        <v>45246.326388888891</v>
      </c>
      <c r="B369" s="45">
        <v>24.88</v>
      </c>
      <c r="C369" s="45">
        <v>25.48</v>
      </c>
      <c r="D369" s="45">
        <v>25.45</v>
      </c>
    </row>
    <row r="370" spans="1:4" x14ac:dyDescent="0.2">
      <c r="A370" s="23">
        <v>45246.368055555555</v>
      </c>
      <c r="B370" s="46">
        <v>19.96</v>
      </c>
      <c r="C370" s="46">
        <v>25.17</v>
      </c>
      <c r="D370" s="46">
        <v>25.69</v>
      </c>
    </row>
    <row r="371" spans="1:4" x14ac:dyDescent="0.2">
      <c r="A371" s="11">
        <v>45246.409722222219</v>
      </c>
      <c r="B371" s="45">
        <v>28.12</v>
      </c>
      <c r="C371" s="45">
        <v>26.1</v>
      </c>
      <c r="D371" s="45">
        <v>23.44</v>
      </c>
    </row>
    <row r="372" spans="1:4" x14ac:dyDescent="0.2">
      <c r="A372" s="23">
        <v>45246.451388888891</v>
      </c>
      <c r="B372" s="46">
        <v>35.409999999999997</v>
      </c>
      <c r="C372" s="46">
        <v>47.52</v>
      </c>
      <c r="D372" s="46">
        <v>40.92</v>
      </c>
    </row>
    <row r="373" spans="1:4" x14ac:dyDescent="0.2">
      <c r="A373" s="11">
        <v>45246.493055555555</v>
      </c>
      <c r="B373" s="45">
        <v>31.77</v>
      </c>
      <c r="C373" s="45">
        <v>40.71</v>
      </c>
      <c r="D373" s="45">
        <v>29.27</v>
      </c>
    </row>
    <row r="374" spans="1:4" x14ac:dyDescent="0.2">
      <c r="A374" s="23">
        <v>45246.534722222219</v>
      </c>
      <c r="B374" s="46">
        <v>12.38</v>
      </c>
      <c r="C374" s="46">
        <v>34.9</v>
      </c>
      <c r="D374" s="46">
        <v>18.760000000000002</v>
      </c>
    </row>
    <row r="375" spans="1:4" x14ac:dyDescent="0.2">
      <c r="A375" s="11">
        <v>45246.576388888891</v>
      </c>
      <c r="B375" s="45">
        <v>33.4</v>
      </c>
      <c r="C375" s="45">
        <v>45.12</v>
      </c>
      <c r="D375" s="45">
        <v>32.61</v>
      </c>
    </row>
    <row r="376" spans="1:4" x14ac:dyDescent="0.2">
      <c r="A376" s="23">
        <v>45246.618055555555</v>
      </c>
      <c r="B376" s="46">
        <v>2.2000000000000002</v>
      </c>
      <c r="C376" s="46">
        <v>25.14</v>
      </c>
      <c r="D376" s="46">
        <v>16.55</v>
      </c>
    </row>
    <row r="377" spans="1:4" x14ac:dyDescent="0.2">
      <c r="A377" s="11">
        <v>45246.659722222219</v>
      </c>
      <c r="B377" s="45">
        <v>13.31</v>
      </c>
      <c r="C377" s="45">
        <v>15.44</v>
      </c>
      <c r="D377" s="45">
        <v>18.309999999999999</v>
      </c>
    </row>
    <row r="378" spans="1:4" x14ac:dyDescent="0.2">
      <c r="A378" s="23">
        <v>45246.701388888891</v>
      </c>
      <c r="B378" s="46">
        <v>12.25</v>
      </c>
      <c r="C378" s="46">
        <v>31.05</v>
      </c>
      <c r="D378" s="46">
        <v>23.49</v>
      </c>
    </row>
    <row r="379" spans="1:4" x14ac:dyDescent="0.2">
      <c r="A379" s="11">
        <v>45246.743055555555</v>
      </c>
      <c r="B379" s="45">
        <v>13.21</v>
      </c>
      <c r="C379" s="45">
        <v>29.84</v>
      </c>
      <c r="D379" s="45">
        <v>25.52</v>
      </c>
    </row>
    <row r="380" spans="1:4" x14ac:dyDescent="0.2">
      <c r="A380" s="23">
        <v>45246.784722222219</v>
      </c>
      <c r="B380" s="46">
        <v>33.659999999999997</v>
      </c>
      <c r="C380" s="46">
        <v>36.020000000000003</v>
      </c>
      <c r="D380" s="46">
        <v>61.41</v>
      </c>
    </row>
    <row r="381" spans="1:4" x14ac:dyDescent="0.2">
      <c r="A381" s="11">
        <v>45246.826388888891</v>
      </c>
      <c r="B381" s="45">
        <v>64.66</v>
      </c>
      <c r="C381" s="45">
        <v>40.9</v>
      </c>
      <c r="D381" s="45">
        <v>33.71</v>
      </c>
    </row>
    <row r="382" spans="1:4" x14ac:dyDescent="0.2">
      <c r="A382" s="23">
        <v>45246.868055555555</v>
      </c>
      <c r="B382" s="46">
        <v>26.5</v>
      </c>
      <c r="C382" s="46">
        <v>26.39</v>
      </c>
      <c r="D382" s="46">
        <v>29.38</v>
      </c>
    </row>
    <row r="383" spans="1:4" x14ac:dyDescent="0.2">
      <c r="A383" s="11">
        <v>45246.909722222219</v>
      </c>
      <c r="B383" s="45">
        <v>24.88</v>
      </c>
      <c r="C383" s="45">
        <v>17.88</v>
      </c>
      <c r="D383" s="45">
        <v>28.12</v>
      </c>
    </row>
    <row r="384" spans="1:4" x14ac:dyDescent="0.2">
      <c r="A384" s="23">
        <v>45246.951388888891</v>
      </c>
      <c r="B384" s="46">
        <v>21.72</v>
      </c>
      <c r="C384" s="46">
        <v>15.15</v>
      </c>
      <c r="D384" s="46">
        <v>20.13</v>
      </c>
    </row>
    <row r="385" spans="1:4" x14ac:dyDescent="0.2">
      <c r="A385" s="11">
        <v>45246.993055555555</v>
      </c>
      <c r="B385" s="45">
        <v>22.15</v>
      </c>
      <c r="C385" s="45">
        <v>21.12</v>
      </c>
      <c r="D385" s="45">
        <v>31.46</v>
      </c>
    </row>
    <row r="386" spans="1:4" x14ac:dyDescent="0.2">
      <c r="A386" s="23">
        <v>45247.034722222219</v>
      </c>
      <c r="B386" s="46">
        <v>16.010000000000002</v>
      </c>
      <c r="C386" s="46">
        <v>12.45</v>
      </c>
      <c r="D386" s="46">
        <v>14.43</v>
      </c>
    </row>
    <row r="387" spans="1:4" x14ac:dyDescent="0.2">
      <c r="A387" s="11">
        <v>45247.076388888891</v>
      </c>
      <c r="B387" s="45">
        <v>13.86</v>
      </c>
      <c r="C387" s="45">
        <v>12.97</v>
      </c>
      <c r="D387" s="45">
        <v>7.42</v>
      </c>
    </row>
    <row r="388" spans="1:4" x14ac:dyDescent="0.2">
      <c r="A388" s="23">
        <v>45247.118055555555</v>
      </c>
      <c r="B388" s="46">
        <v>13.87</v>
      </c>
      <c r="C388" s="46">
        <v>13.73</v>
      </c>
      <c r="D388" s="46">
        <v>17.75</v>
      </c>
    </row>
    <row r="389" spans="1:4" x14ac:dyDescent="0.2">
      <c r="A389" s="11">
        <v>45247.159722222219</v>
      </c>
      <c r="B389" s="45">
        <v>15.12</v>
      </c>
      <c r="C389" s="45">
        <v>12.95</v>
      </c>
      <c r="D389" s="45">
        <v>21.31</v>
      </c>
    </row>
    <row r="390" spans="1:4" x14ac:dyDescent="0.2">
      <c r="A390" s="23">
        <v>45247.201388888891</v>
      </c>
      <c r="B390" s="46">
        <v>19.48</v>
      </c>
      <c r="C390" s="46">
        <v>14.68</v>
      </c>
      <c r="D390" s="46">
        <v>10.46</v>
      </c>
    </row>
    <row r="391" spans="1:4" x14ac:dyDescent="0.2">
      <c r="A391" s="11">
        <v>45247.243055555555</v>
      </c>
      <c r="B391" s="45">
        <v>13.41</v>
      </c>
      <c r="C391" s="45">
        <v>12.37</v>
      </c>
      <c r="D391" s="45">
        <v>2.1</v>
      </c>
    </row>
    <row r="392" spans="1:4" x14ac:dyDescent="0.2">
      <c r="A392" s="23">
        <v>45247.284722222219</v>
      </c>
      <c r="B392" s="46">
        <v>1.52</v>
      </c>
      <c r="C392" s="46">
        <v>9.0500000000000007</v>
      </c>
      <c r="D392" s="46">
        <v>15.35</v>
      </c>
    </row>
    <row r="393" spans="1:4" x14ac:dyDescent="0.2">
      <c r="A393" s="11">
        <v>45247.326388888891</v>
      </c>
      <c r="B393" s="45">
        <v>11.25</v>
      </c>
      <c r="C393" s="45">
        <v>11.26</v>
      </c>
      <c r="D393" s="45">
        <v>14.03</v>
      </c>
    </row>
    <row r="394" spans="1:4" x14ac:dyDescent="0.2">
      <c r="A394" s="23">
        <v>45247.368055555555</v>
      </c>
      <c r="B394" s="46">
        <v>10.039999999999999</v>
      </c>
      <c r="C394" s="46">
        <v>10.38</v>
      </c>
      <c r="D394" s="46">
        <v>18.07</v>
      </c>
    </row>
    <row r="395" spans="1:4" x14ac:dyDescent="0.2">
      <c r="A395" s="11">
        <v>45247.409722222219</v>
      </c>
      <c r="B395" s="45">
        <v>11.25</v>
      </c>
      <c r="C395" s="45">
        <v>7.69</v>
      </c>
      <c r="D395" s="45">
        <v>14.14</v>
      </c>
    </row>
    <row r="396" spans="1:4" x14ac:dyDescent="0.2">
      <c r="A396" s="23">
        <v>45247.451388888891</v>
      </c>
      <c r="B396" s="46">
        <v>3.4</v>
      </c>
      <c r="C396" s="46">
        <v>7.27</v>
      </c>
      <c r="D396" s="46">
        <v>2.2000000000000002</v>
      </c>
    </row>
    <row r="397" spans="1:4" x14ac:dyDescent="0.2">
      <c r="A397" s="11">
        <v>45247.493055555555</v>
      </c>
      <c r="B397" s="45">
        <v>6.97</v>
      </c>
      <c r="C397" s="45">
        <v>7.19</v>
      </c>
      <c r="D397" s="45">
        <v>10.49</v>
      </c>
    </row>
    <row r="398" spans="1:4" x14ac:dyDescent="0.2">
      <c r="A398" s="23">
        <v>45247.534722222219</v>
      </c>
      <c r="B398" s="46">
        <v>10.06</v>
      </c>
      <c r="C398" s="46">
        <v>10.68</v>
      </c>
      <c r="D398" s="46">
        <v>6.67</v>
      </c>
    </row>
    <row r="399" spans="1:4" x14ac:dyDescent="0.2">
      <c r="A399" s="11">
        <v>45247.576388888891</v>
      </c>
      <c r="B399" s="45">
        <v>8.9499999999999993</v>
      </c>
      <c r="C399" s="45">
        <v>10.26</v>
      </c>
      <c r="D399" s="45">
        <v>9.9600000000000009</v>
      </c>
    </row>
    <row r="400" spans="1:4" x14ac:dyDescent="0.2">
      <c r="A400" s="23">
        <v>45247.618055555555</v>
      </c>
      <c r="B400" s="46">
        <v>10.039999999999999</v>
      </c>
      <c r="C400" s="46">
        <v>12.12</v>
      </c>
      <c r="D400" s="46">
        <v>13.22</v>
      </c>
    </row>
    <row r="401" spans="1:4" x14ac:dyDescent="0.2">
      <c r="A401" s="11">
        <v>45247.659722222219</v>
      </c>
      <c r="B401" s="45">
        <v>16.329999999999998</v>
      </c>
      <c r="C401" s="45">
        <v>18.420000000000002</v>
      </c>
      <c r="D401" s="45">
        <v>21.38</v>
      </c>
    </row>
    <row r="402" spans="1:4" x14ac:dyDescent="0.2">
      <c r="A402" s="23">
        <v>45247.701388888891</v>
      </c>
      <c r="B402" s="46">
        <v>15.91</v>
      </c>
      <c r="C402" s="46">
        <v>19.809999999999999</v>
      </c>
      <c r="D402" s="46">
        <v>16.329999999999998</v>
      </c>
    </row>
    <row r="403" spans="1:4" x14ac:dyDescent="0.2">
      <c r="A403" s="11">
        <v>45247.743055555555</v>
      </c>
      <c r="B403" s="45">
        <v>16.28</v>
      </c>
      <c r="C403" s="45">
        <v>18.11</v>
      </c>
      <c r="D403" s="45">
        <v>20.170000000000002</v>
      </c>
    </row>
    <row r="404" spans="1:4" x14ac:dyDescent="0.2">
      <c r="A404" s="23">
        <v>45247.784722222219</v>
      </c>
      <c r="B404" s="46">
        <v>15.85</v>
      </c>
      <c r="C404" s="46">
        <v>19.14</v>
      </c>
      <c r="D404" s="46">
        <v>19.559999999999999</v>
      </c>
    </row>
    <row r="405" spans="1:4" x14ac:dyDescent="0.2">
      <c r="A405" s="11">
        <v>45247.826388888891</v>
      </c>
      <c r="B405" s="45">
        <v>20.41</v>
      </c>
      <c r="C405" s="45">
        <v>19.53</v>
      </c>
      <c r="D405" s="45">
        <v>24.01</v>
      </c>
    </row>
    <row r="406" spans="1:4" x14ac:dyDescent="0.2">
      <c r="A406" s="23">
        <v>45247.868055555555</v>
      </c>
      <c r="B406" s="46">
        <v>22.42</v>
      </c>
      <c r="C406" s="46">
        <v>18.760000000000002</v>
      </c>
      <c r="D406" s="46">
        <v>11.5</v>
      </c>
    </row>
    <row r="407" spans="1:4" x14ac:dyDescent="0.2">
      <c r="A407" s="11">
        <v>45247.909722222219</v>
      </c>
      <c r="B407" s="45">
        <v>17.329999999999998</v>
      </c>
      <c r="C407" s="45">
        <v>16.78</v>
      </c>
      <c r="D407" s="45">
        <v>25.69</v>
      </c>
    </row>
    <row r="408" spans="1:4" x14ac:dyDescent="0.2">
      <c r="A408" s="23">
        <v>45247.951388888891</v>
      </c>
      <c r="B408" s="46">
        <v>15.37</v>
      </c>
      <c r="C408" s="46">
        <v>13.99</v>
      </c>
      <c r="D408" s="46">
        <v>19.149999999999999</v>
      </c>
    </row>
    <row r="409" spans="1:4" x14ac:dyDescent="0.2">
      <c r="A409" s="11">
        <v>45247.993055555555</v>
      </c>
      <c r="B409" s="45">
        <v>12.41</v>
      </c>
      <c r="C409" s="45">
        <v>9.8699999999999992</v>
      </c>
      <c r="D409" s="45">
        <v>13.16</v>
      </c>
    </row>
    <row r="410" spans="1:4" x14ac:dyDescent="0.2">
      <c r="A410" s="23">
        <v>45248.034722222219</v>
      </c>
      <c r="B410" s="46">
        <v>10.89</v>
      </c>
      <c r="C410" s="46">
        <v>9.41</v>
      </c>
      <c r="D410" s="46">
        <v>11.12</v>
      </c>
    </row>
    <row r="411" spans="1:4" x14ac:dyDescent="0.2">
      <c r="A411" s="11">
        <v>45248.076388888891</v>
      </c>
      <c r="B411" s="45">
        <v>12.3</v>
      </c>
      <c r="C411" s="45">
        <v>7.14</v>
      </c>
      <c r="D411" s="45">
        <v>19.43</v>
      </c>
    </row>
    <row r="412" spans="1:4" x14ac:dyDescent="0.2">
      <c r="A412" s="23">
        <v>45248.118055555555</v>
      </c>
      <c r="B412" s="46">
        <v>17.88</v>
      </c>
      <c r="C412" s="46">
        <v>8.18</v>
      </c>
      <c r="D412" s="46">
        <v>14.83</v>
      </c>
    </row>
    <row r="413" spans="1:4" x14ac:dyDescent="0.2">
      <c r="A413" s="11">
        <v>45248.159722222219</v>
      </c>
      <c r="B413" s="45">
        <v>20.399999999999999</v>
      </c>
      <c r="C413" s="45">
        <v>6.79</v>
      </c>
      <c r="D413" s="45">
        <v>6.9</v>
      </c>
    </row>
    <row r="414" spans="1:4" x14ac:dyDescent="0.2">
      <c r="A414" s="23">
        <v>45248.201388888891</v>
      </c>
      <c r="B414" s="46">
        <v>20.41</v>
      </c>
      <c r="C414" s="46">
        <v>4.4000000000000004</v>
      </c>
      <c r="D414" s="46">
        <v>9.15</v>
      </c>
    </row>
    <row r="415" spans="1:4" x14ac:dyDescent="0.2">
      <c r="A415" s="11">
        <v>45248.243055555555</v>
      </c>
      <c r="B415" s="45">
        <v>18.43</v>
      </c>
      <c r="C415" s="45">
        <v>6.64</v>
      </c>
      <c r="D415" s="45">
        <v>7.09</v>
      </c>
    </row>
    <row r="416" spans="1:4" x14ac:dyDescent="0.2">
      <c r="A416" s="23">
        <v>45248.284722222219</v>
      </c>
      <c r="B416" s="46">
        <v>20.77</v>
      </c>
      <c r="C416" s="46">
        <v>10.64</v>
      </c>
      <c r="D416" s="46">
        <v>4.21</v>
      </c>
    </row>
    <row r="417" spans="1:4" x14ac:dyDescent="0.2">
      <c r="A417" s="11">
        <v>45248.326388888891</v>
      </c>
      <c r="B417" s="45">
        <v>15.62</v>
      </c>
      <c r="C417" s="45">
        <v>11.96</v>
      </c>
      <c r="D417" s="45">
        <v>17.57</v>
      </c>
    </row>
    <row r="418" spans="1:4" x14ac:dyDescent="0.2">
      <c r="A418" s="23">
        <v>45248.368055555555</v>
      </c>
      <c r="B418" s="46">
        <v>15.86</v>
      </c>
      <c r="C418" s="46">
        <v>17.149999999999999</v>
      </c>
      <c r="D418" s="46">
        <v>22.48</v>
      </c>
    </row>
    <row r="419" spans="1:4" x14ac:dyDescent="0.2">
      <c r="A419" s="11">
        <v>45248.409722222219</v>
      </c>
      <c r="B419" s="45">
        <v>19.170000000000002</v>
      </c>
      <c r="C419" s="45">
        <v>15.13</v>
      </c>
      <c r="D419" s="45">
        <v>13.51</v>
      </c>
    </row>
    <row r="420" spans="1:4" x14ac:dyDescent="0.2">
      <c r="A420" s="23">
        <v>45248.451388888891</v>
      </c>
      <c r="B420" s="46">
        <v>11.58</v>
      </c>
      <c r="C420" s="46">
        <v>9.77</v>
      </c>
      <c r="D420" s="46">
        <v>4.01</v>
      </c>
    </row>
    <row r="421" spans="1:4" x14ac:dyDescent="0.2">
      <c r="A421" s="11">
        <v>45248.493055555555</v>
      </c>
      <c r="B421" s="45">
        <v>0.79</v>
      </c>
      <c r="C421" s="45">
        <v>8.8699999999999992</v>
      </c>
      <c r="D421" s="45">
        <v>9.9700000000000006</v>
      </c>
    </row>
    <row r="422" spans="1:4" x14ac:dyDescent="0.2">
      <c r="A422" s="23">
        <v>45248.534722222219</v>
      </c>
      <c r="B422" s="46">
        <v>9.85</v>
      </c>
      <c r="C422" s="46">
        <v>7.8</v>
      </c>
      <c r="D422" s="46">
        <v>-5.97</v>
      </c>
    </row>
    <row r="423" spans="1:4" x14ac:dyDescent="0.2">
      <c r="A423" s="11">
        <v>45248.576388888891</v>
      </c>
      <c r="B423" s="45">
        <v>7.25</v>
      </c>
      <c r="C423" s="45">
        <v>5.34</v>
      </c>
      <c r="D423" s="45">
        <v>4.6500000000000004</v>
      </c>
    </row>
    <row r="424" spans="1:4" x14ac:dyDescent="0.2">
      <c r="A424" s="23">
        <v>45248.618055555555</v>
      </c>
      <c r="B424" s="46">
        <v>9.65</v>
      </c>
      <c r="C424" s="46">
        <v>6.33</v>
      </c>
      <c r="D424" s="46">
        <v>20.97</v>
      </c>
    </row>
    <row r="425" spans="1:4" x14ac:dyDescent="0.2">
      <c r="A425" s="11">
        <v>45248.659722222219</v>
      </c>
      <c r="B425" s="45">
        <v>6.08</v>
      </c>
      <c r="C425" s="45">
        <v>9.81</v>
      </c>
      <c r="D425" s="45">
        <v>10.08</v>
      </c>
    </row>
    <row r="426" spans="1:4" x14ac:dyDescent="0.2">
      <c r="A426" s="23">
        <v>45248.701388888891</v>
      </c>
      <c r="B426" s="46">
        <v>9.24</v>
      </c>
      <c r="C426" s="46">
        <v>9.85</v>
      </c>
      <c r="D426" s="46">
        <v>10.91</v>
      </c>
    </row>
    <row r="427" spans="1:4" x14ac:dyDescent="0.2">
      <c r="A427" s="11">
        <v>45248.743055555555</v>
      </c>
      <c r="B427" s="45">
        <v>12.09</v>
      </c>
      <c r="C427" s="45">
        <v>12.65</v>
      </c>
      <c r="D427" s="45">
        <v>17.12</v>
      </c>
    </row>
    <row r="428" spans="1:4" x14ac:dyDescent="0.2">
      <c r="A428" s="23">
        <v>45248.784722222219</v>
      </c>
      <c r="B428" s="46">
        <v>12.56</v>
      </c>
      <c r="C428" s="46">
        <v>10.9</v>
      </c>
      <c r="D428" s="46">
        <v>17.399999999999999</v>
      </c>
    </row>
    <row r="429" spans="1:4" x14ac:dyDescent="0.2">
      <c r="A429" s="11">
        <v>45248.826388888891</v>
      </c>
      <c r="B429" s="45">
        <v>11.53</v>
      </c>
      <c r="C429" s="45">
        <v>13.39</v>
      </c>
      <c r="D429" s="45">
        <v>20.97</v>
      </c>
    </row>
    <row r="430" spans="1:4" x14ac:dyDescent="0.2">
      <c r="A430" s="23">
        <v>45248.868055555555</v>
      </c>
      <c r="B430" s="46">
        <v>16.190000000000001</v>
      </c>
      <c r="C430" s="46">
        <v>13.51</v>
      </c>
      <c r="D430" s="46">
        <v>10.87</v>
      </c>
    </row>
    <row r="431" spans="1:4" x14ac:dyDescent="0.2">
      <c r="A431" s="11">
        <v>45248.909722222219</v>
      </c>
      <c r="B431" s="45">
        <v>12.45</v>
      </c>
      <c r="C431" s="45">
        <v>13.63</v>
      </c>
      <c r="D431" s="45">
        <v>22.58</v>
      </c>
    </row>
    <row r="432" spans="1:4" x14ac:dyDescent="0.2">
      <c r="A432" s="23">
        <v>45248.951388888891</v>
      </c>
      <c r="B432" s="46">
        <v>17.23</v>
      </c>
      <c r="C432" s="46">
        <v>20.149999999999999</v>
      </c>
      <c r="D432" s="46">
        <v>32.51</v>
      </c>
    </row>
    <row r="433" spans="1:4" x14ac:dyDescent="0.2">
      <c r="A433" s="11">
        <v>45248.993055555555</v>
      </c>
      <c r="B433" s="45">
        <v>14.02</v>
      </c>
      <c r="C433" s="45">
        <v>13.78</v>
      </c>
      <c r="D433" s="45">
        <v>19.63</v>
      </c>
    </row>
    <row r="434" spans="1:4" x14ac:dyDescent="0.2">
      <c r="A434" s="23">
        <v>45249.034722222219</v>
      </c>
      <c r="B434" s="46">
        <v>12.07</v>
      </c>
      <c r="C434" s="46">
        <v>9.52</v>
      </c>
      <c r="D434" s="46">
        <v>15.54</v>
      </c>
    </row>
    <row r="435" spans="1:4" x14ac:dyDescent="0.2">
      <c r="A435" s="11">
        <v>45249.076388888891</v>
      </c>
      <c r="B435" s="45">
        <v>11.62</v>
      </c>
      <c r="C435" s="45">
        <v>8.86</v>
      </c>
      <c r="D435" s="45">
        <v>13.13</v>
      </c>
    </row>
    <row r="436" spans="1:4" x14ac:dyDescent="0.2">
      <c r="A436" s="23">
        <v>45249.118055555555</v>
      </c>
      <c r="B436" s="46">
        <v>13.38</v>
      </c>
      <c r="C436" s="46">
        <v>9.67</v>
      </c>
      <c r="D436" s="46">
        <v>9.9700000000000006</v>
      </c>
    </row>
    <row r="437" spans="1:4" x14ac:dyDescent="0.2">
      <c r="A437" s="11">
        <v>45249.159722222219</v>
      </c>
      <c r="B437" s="45">
        <v>12.21</v>
      </c>
      <c r="C437" s="45">
        <v>8.39</v>
      </c>
      <c r="D437" s="45">
        <v>4.6900000000000004</v>
      </c>
    </row>
    <row r="438" spans="1:4" x14ac:dyDescent="0.2">
      <c r="A438" s="23">
        <v>45249.201388888891</v>
      </c>
      <c r="B438" s="46">
        <v>9.56</v>
      </c>
      <c r="C438" s="46">
        <v>8.06</v>
      </c>
      <c r="D438" s="46">
        <v>7.74</v>
      </c>
    </row>
    <row r="439" spans="1:4" x14ac:dyDescent="0.2">
      <c r="A439" s="11">
        <v>45249.243055555555</v>
      </c>
      <c r="B439" s="45">
        <v>12.35</v>
      </c>
      <c r="C439" s="45">
        <v>7.23</v>
      </c>
      <c r="D439" s="45">
        <v>6.8</v>
      </c>
    </row>
    <row r="440" spans="1:4" x14ac:dyDescent="0.2">
      <c r="A440" s="23">
        <v>45249.284722222219</v>
      </c>
      <c r="B440" s="46">
        <v>8.3000000000000007</v>
      </c>
      <c r="C440" s="46">
        <v>7.75</v>
      </c>
      <c r="D440" s="46">
        <v>8.56</v>
      </c>
    </row>
    <row r="441" spans="1:4" x14ac:dyDescent="0.2">
      <c r="A441" s="11">
        <v>45249.326388888891</v>
      </c>
      <c r="B441" s="45">
        <v>19.95</v>
      </c>
      <c r="C441" s="45">
        <v>18.77</v>
      </c>
      <c r="D441" s="45">
        <v>26.12</v>
      </c>
    </row>
    <row r="442" spans="1:4" x14ac:dyDescent="0.2">
      <c r="A442" s="23">
        <v>45249.368055555555</v>
      </c>
      <c r="B442" s="46">
        <v>16.41</v>
      </c>
      <c r="C442" s="46">
        <v>25.37</v>
      </c>
      <c r="D442" s="46">
        <v>17.850000000000001</v>
      </c>
    </row>
    <row r="443" spans="1:4" x14ac:dyDescent="0.2">
      <c r="A443" s="11">
        <v>45249.409722222219</v>
      </c>
      <c r="B443" s="45">
        <v>17.399999999999999</v>
      </c>
      <c r="C443" s="45">
        <v>18.43</v>
      </c>
      <c r="D443" s="45">
        <v>17.98</v>
      </c>
    </row>
    <row r="444" spans="1:4" x14ac:dyDescent="0.2">
      <c r="A444" s="23">
        <v>45249.451388888891</v>
      </c>
      <c r="B444" s="46">
        <v>20.010000000000002</v>
      </c>
      <c r="C444" s="46">
        <v>15.89</v>
      </c>
      <c r="D444" s="46">
        <v>9.73</v>
      </c>
    </row>
    <row r="445" spans="1:4" x14ac:dyDescent="0.2">
      <c r="A445" s="11">
        <v>45249.493055555555</v>
      </c>
      <c r="B445" s="45">
        <v>19.27</v>
      </c>
      <c r="C445" s="45">
        <v>20.03</v>
      </c>
      <c r="D445" s="45">
        <v>3.2</v>
      </c>
    </row>
    <row r="446" spans="1:4" x14ac:dyDescent="0.2">
      <c r="A446" s="23">
        <v>45249.534722222219</v>
      </c>
      <c r="B446" s="46">
        <v>18.25</v>
      </c>
      <c r="C446" s="46">
        <v>17.28</v>
      </c>
      <c r="D446" s="46">
        <v>11.14</v>
      </c>
    </row>
    <row r="447" spans="1:4" x14ac:dyDescent="0.2">
      <c r="A447" s="11">
        <v>45249.576388888891</v>
      </c>
      <c r="B447" s="45">
        <v>11.88</v>
      </c>
      <c r="C447" s="45">
        <v>17.809999999999999</v>
      </c>
      <c r="D447" s="45">
        <v>15.68</v>
      </c>
    </row>
    <row r="448" spans="1:4" x14ac:dyDescent="0.2">
      <c r="A448" s="23">
        <v>45249.618055555555</v>
      </c>
      <c r="B448" s="46">
        <v>11.88</v>
      </c>
      <c r="C448" s="46">
        <v>13.95</v>
      </c>
      <c r="D448" s="46">
        <v>6.93</v>
      </c>
    </row>
    <row r="449" spans="1:4" x14ac:dyDescent="0.2">
      <c r="A449" s="11">
        <v>45249.659722222219</v>
      </c>
      <c r="B449" s="45">
        <v>11.38</v>
      </c>
      <c r="C449" s="45">
        <v>3.93</v>
      </c>
      <c r="D449" s="45">
        <v>10.31</v>
      </c>
    </row>
    <row r="450" spans="1:4" x14ac:dyDescent="0.2">
      <c r="A450" s="23">
        <v>45249.701388888891</v>
      </c>
      <c r="B450" s="46">
        <v>13.12</v>
      </c>
      <c r="C450" s="46">
        <v>7.49</v>
      </c>
      <c r="D450" s="46">
        <v>14.21</v>
      </c>
    </row>
    <row r="451" spans="1:4" x14ac:dyDescent="0.2">
      <c r="A451" s="11">
        <v>45249.743055555555</v>
      </c>
      <c r="B451" s="45">
        <v>20.57</v>
      </c>
      <c r="C451" s="45">
        <v>22.29</v>
      </c>
      <c r="D451" s="45">
        <v>27.02</v>
      </c>
    </row>
    <row r="452" spans="1:4" x14ac:dyDescent="0.2">
      <c r="A452" s="23">
        <v>45249.784722222219</v>
      </c>
      <c r="B452" s="46">
        <v>17.47</v>
      </c>
      <c r="C452" s="46">
        <v>17.41</v>
      </c>
      <c r="D452" s="46">
        <v>19.46</v>
      </c>
    </row>
    <row r="453" spans="1:4" x14ac:dyDescent="0.2">
      <c r="A453" s="11">
        <v>45249.826388888891</v>
      </c>
      <c r="B453" s="45">
        <v>9.25</v>
      </c>
      <c r="C453" s="45">
        <v>18.12</v>
      </c>
      <c r="D453" s="45">
        <v>25.34</v>
      </c>
    </row>
    <row r="454" spans="1:4" x14ac:dyDescent="0.2">
      <c r="A454" s="23">
        <v>45249.868055555555</v>
      </c>
      <c r="B454" s="46">
        <v>16.29</v>
      </c>
      <c r="C454" s="46">
        <v>17.41</v>
      </c>
      <c r="D454" s="46">
        <v>11.41</v>
      </c>
    </row>
    <row r="455" spans="1:4" x14ac:dyDescent="0.2">
      <c r="A455" s="11">
        <v>45249.909722222219</v>
      </c>
      <c r="B455" s="45">
        <v>12.67</v>
      </c>
      <c r="C455" s="45">
        <v>13.17</v>
      </c>
      <c r="D455" s="45">
        <v>30.63</v>
      </c>
    </row>
    <row r="456" spans="1:4" x14ac:dyDescent="0.2">
      <c r="A456" s="23">
        <v>45249.951388888891</v>
      </c>
      <c r="B456" s="46">
        <v>18.37</v>
      </c>
      <c r="C456" s="46">
        <v>20.36</v>
      </c>
      <c r="D456" s="46">
        <v>25.81</v>
      </c>
    </row>
    <row r="457" spans="1:4" x14ac:dyDescent="0.2">
      <c r="A457" s="11">
        <v>45249.993055555555</v>
      </c>
      <c r="B457" s="45">
        <v>14.76</v>
      </c>
      <c r="C457" s="45">
        <v>17.760000000000002</v>
      </c>
      <c r="D457" s="45">
        <v>20.2</v>
      </c>
    </row>
    <row r="458" spans="1:4" x14ac:dyDescent="0.2">
      <c r="A458" s="23">
        <v>45250.034722222219</v>
      </c>
      <c r="B458" s="46">
        <v>13.73</v>
      </c>
      <c r="C458" s="46">
        <v>21.73</v>
      </c>
      <c r="D458" s="46">
        <v>25.2</v>
      </c>
    </row>
    <row r="459" spans="1:4" x14ac:dyDescent="0.2">
      <c r="A459" s="11">
        <v>45250.076388888891</v>
      </c>
      <c r="B459" s="45">
        <v>31.24</v>
      </c>
      <c r="C459" s="45">
        <v>22.71</v>
      </c>
      <c r="D459" s="45">
        <v>43.22</v>
      </c>
    </row>
    <row r="460" spans="1:4" x14ac:dyDescent="0.2">
      <c r="A460" s="23">
        <v>45250.118055555555</v>
      </c>
      <c r="B460" s="46">
        <v>20.7</v>
      </c>
      <c r="C460" s="46">
        <v>25.09</v>
      </c>
      <c r="D460" s="46">
        <v>50.63</v>
      </c>
    </row>
    <row r="461" spans="1:4" x14ac:dyDescent="0.2">
      <c r="A461" s="11">
        <v>45250.159722222219</v>
      </c>
      <c r="B461" s="45">
        <v>25.4</v>
      </c>
      <c r="C461" s="45">
        <v>35.590000000000003</v>
      </c>
      <c r="D461" s="45">
        <v>44.54</v>
      </c>
    </row>
    <row r="462" spans="1:4" x14ac:dyDescent="0.2">
      <c r="A462" s="23">
        <v>45250.201388888891</v>
      </c>
      <c r="B462" s="46">
        <v>21.39</v>
      </c>
      <c r="C462" s="46">
        <v>33.71</v>
      </c>
      <c r="D462" s="46">
        <v>38.479999999999997</v>
      </c>
    </row>
    <row r="463" spans="1:4" x14ac:dyDescent="0.2">
      <c r="A463" s="11">
        <v>45250.243055555555</v>
      </c>
      <c r="B463" s="45">
        <v>14.67</v>
      </c>
      <c r="C463" s="45">
        <v>16.899999999999999</v>
      </c>
      <c r="D463" s="45">
        <v>27.9</v>
      </c>
    </row>
    <row r="464" spans="1:4" x14ac:dyDescent="0.2">
      <c r="A464" s="23">
        <v>45250.284722222219</v>
      </c>
      <c r="B464" s="46">
        <v>12.4</v>
      </c>
      <c r="C464" s="46">
        <v>14.12</v>
      </c>
      <c r="D464" s="46">
        <v>26.68</v>
      </c>
    </row>
    <row r="465" spans="1:4" x14ac:dyDescent="0.2">
      <c r="A465" s="11">
        <v>45250.326388888891</v>
      </c>
      <c r="B465" s="45">
        <v>19.420000000000002</v>
      </c>
      <c r="C465" s="45">
        <v>18.03</v>
      </c>
      <c r="D465" s="45">
        <v>18.02</v>
      </c>
    </row>
    <row r="466" spans="1:4" x14ac:dyDescent="0.2">
      <c r="A466" s="23">
        <v>45250.368055555555</v>
      </c>
      <c r="B466" s="46">
        <v>13.41</v>
      </c>
      <c r="C466" s="46">
        <v>26.44</v>
      </c>
      <c r="D466" s="46">
        <v>23.73</v>
      </c>
    </row>
    <row r="467" spans="1:4" x14ac:dyDescent="0.2">
      <c r="A467" s="11">
        <v>45250.409722222219</v>
      </c>
      <c r="B467" s="45">
        <v>21.3</v>
      </c>
      <c r="C467" s="45">
        <v>55.99</v>
      </c>
      <c r="D467" s="45">
        <v>25.87</v>
      </c>
    </row>
    <row r="468" spans="1:4" x14ac:dyDescent="0.2">
      <c r="A468" s="23">
        <v>45250.451388888891</v>
      </c>
      <c r="B468" s="46">
        <v>18.079999999999998</v>
      </c>
      <c r="C468" s="46">
        <v>22.92</v>
      </c>
      <c r="D468" s="46">
        <v>18.34</v>
      </c>
    </row>
    <row r="469" spans="1:4" x14ac:dyDescent="0.2">
      <c r="A469" s="11">
        <v>45250.493055555555</v>
      </c>
      <c r="B469" s="45">
        <v>10.1</v>
      </c>
      <c r="C469" s="45">
        <v>24.25</v>
      </c>
      <c r="D469" s="45">
        <v>20.93</v>
      </c>
    </row>
    <row r="470" spans="1:4" x14ac:dyDescent="0.2">
      <c r="A470" s="23">
        <v>45250.534722222219</v>
      </c>
      <c r="B470" s="46">
        <v>21.23</v>
      </c>
      <c r="C470" s="46">
        <v>12.27</v>
      </c>
      <c r="D470" s="46">
        <v>17.37</v>
      </c>
    </row>
    <row r="471" spans="1:4" x14ac:dyDescent="0.2">
      <c r="A471" s="11">
        <v>45250.576388888891</v>
      </c>
      <c r="B471" s="45">
        <v>7.72</v>
      </c>
      <c r="C471" s="45">
        <v>9.32</v>
      </c>
      <c r="D471" s="45">
        <v>10.7</v>
      </c>
    </row>
    <row r="472" spans="1:4" x14ac:dyDescent="0.2">
      <c r="A472" s="23">
        <v>45250.618055555555</v>
      </c>
      <c r="B472" s="46">
        <v>15.55</v>
      </c>
      <c r="C472" s="46">
        <v>11.72</v>
      </c>
      <c r="D472" s="46">
        <v>13.7</v>
      </c>
    </row>
    <row r="473" spans="1:4" x14ac:dyDescent="0.2">
      <c r="A473" s="11">
        <v>45250.659722222219</v>
      </c>
      <c r="B473" s="45">
        <v>12.95</v>
      </c>
      <c r="C473" s="45">
        <v>13.05</v>
      </c>
      <c r="D473" s="45">
        <v>11.04</v>
      </c>
    </row>
    <row r="474" spans="1:4" x14ac:dyDescent="0.2">
      <c r="A474" s="23">
        <v>45250.701388888891</v>
      </c>
      <c r="B474" s="46">
        <v>11.21</v>
      </c>
      <c r="C474" s="46">
        <v>12.1</v>
      </c>
      <c r="D474" s="46">
        <v>6.08</v>
      </c>
    </row>
    <row r="475" spans="1:4" x14ac:dyDescent="0.2">
      <c r="A475" s="11">
        <v>45250.743055555555</v>
      </c>
      <c r="B475" s="45">
        <v>11.3</v>
      </c>
      <c r="C475" s="45">
        <v>11.72</v>
      </c>
      <c r="D475" s="45">
        <v>20.93</v>
      </c>
    </row>
    <row r="476" spans="1:4" x14ac:dyDescent="0.2">
      <c r="A476" s="23">
        <v>45250.784722222219</v>
      </c>
      <c r="B476" s="46">
        <v>-1.1499999999999999</v>
      </c>
      <c r="C476" s="46">
        <v>11.41</v>
      </c>
      <c r="D476" s="46">
        <v>3.23</v>
      </c>
    </row>
    <row r="477" spans="1:4" x14ac:dyDescent="0.2">
      <c r="A477" s="11">
        <v>45250.826388888891</v>
      </c>
      <c r="B477" s="45">
        <v>4.88</v>
      </c>
      <c r="C477" s="45">
        <v>7.24</v>
      </c>
      <c r="D477" s="45">
        <v>6.24</v>
      </c>
    </row>
    <row r="478" spans="1:4" x14ac:dyDescent="0.2">
      <c r="A478" s="23">
        <v>45250.868055555555</v>
      </c>
      <c r="B478" s="46">
        <v>8.74</v>
      </c>
      <c r="C478" s="46">
        <v>7.84</v>
      </c>
      <c r="D478" s="46">
        <v>16.75</v>
      </c>
    </row>
    <row r="479" spans="1:4" x14ac:dyDescent="0.2">
      <c r="A479" s="11">
        <v>45250.909722222219</v>
      </c>
      <c r="B479" s="45">
        <v>8.65</v>
      </c>
      <c r="C479" s="45">
        <v>8.2200000000000006</v>
      </c>
      <c r="D479" s="45">
        <v>10.88</v>
      </c>
    </row>
    <row r="480" spans="1:4" x14ac:dyDescent="0.2">
      <c r="A480" s="23">
        <v>45250.951388888891</v>
      </c>
      <c r="B480" s="46">
        <v>9.68</v>
      </c>
      <c r="C480" s="46">
        <v>10.220000000000001</v>
      </c>
      <c r="D480" s="46">
        <v>11.38</v>
      </c>
    </row>
    <row r="481" spans="1:4" x14ac:dyDescent="0.2">
      <c r="A481" s="11">
        <v>45250.993055555555</v>
      </c>
      <c r="B481" s="45">
        <v>9.2200000000000006</v>
      </c>
      <c r="C481" s="45">
        <v>9.6999999999999993</v>
      </c>
      <c r="D481" s="45">
        <v>11.01</v>
      </c>
    </row>
    <row r="482" spans="1:4" x14ac:dyDescent="0.2">
      <c r="A482" s="23">
        <v>45251.034722222219</v>
      </c>
      <c r="B482" s="46">
        <v>0.56999999999999995</v>
      </c>
      <c r="C482" s="46">
        <v>13.48</v>
      </c>
      <c r="D482" s="46">
        <v>17.03</v>
      </c>
    </row>
    <row r="483" spans="1:4" x14ac:dyDescent="0.2">
      <c r="A483" s="11">
        <v>45251.076388888891</v>
      </c>
      <c r="B483" s="45">
        <v>10.33</v>
      </c>
      <c r="C483" s="45">
        <v>14.32</v>
      </c>
      <c r="D483" s="45">
        <v>12.58</v>
      </c>
    </row>
    <row r="484" spans="1:4" x14ac:dyDescent="0.2">
      <c r="A484" s="23">
        <v>45251.118055555555</v>
      </c>
      <c r="B484" s="46">
        <v>11.98</v>
      </c>
      <c r="C484" s="46">
        <v>14.96</v>
      </c>
      <c r="D484" s="46">
        <v>18.2</v>
      </c>
    </row>
    <row r="485" spans="1:4" x14ac:dyDescent="0.2">
      <c r="A485" s="11">
        <v>45251.159722222219</v>
      </c>
      <c r="B485" s="45">
        <v>11.87</v>
      </c>
      <c r="C485" s="45">
        <v>18.93</v>
      </c>
      <c r="D485" s="45">
        <v>20.38</v>
      </c>
    </row>
    <row r="486" spans="1:4" x14ac:dyDescent="0.2">
      <c r="A486" s="23">
        <v>45251.201388888891</v>
      </c>
      <c r="B486" s="46">
        <v>11.54</v>
      </c>
      <c r="C486" s="46">
        <v>18.27</v>
      </c>
      <c r="D486" s="46">
        <v>16.12</v>
      </c>
    </row>
    <row r="487" spans="1:4" x14ac:dyDescent="0.2">
      <c r="A487" s="11">
        <v>45251.243055555555</v>
      </c>
      <c r="B487" s="45">
        <v>11.97</v>
      </c>
      <c r="C487" s="45">
        <v>10.26</v>
      </c>
      <c r="D487" s="45">
        <v>12.36</v>
      </c>
    </row>
    <row r="488" spans="1:4" x14ac:dyDescent="0.2">
      <c r="A488" s="23">
        <v>45251.284722222219</v>
      </c>
      <c r="B488" s="46">
        <v>13.36</v>
      </c>
      <c r="C488" s="46">
        <v>12.25</v>
      </c>
      <c r="D488" s="46">
        <v>13.33</v>
      </c>
    </row>
    <row r="489" spans="1:4" x14ac:dyDescent="0.2">
      <c r="A489" s="11">
        <v>45251.326388888891</v>
      </c>
      <c r="B489" s="45">
        <v>10.5</v>
      </c>
      <c r="C489" s="45">
        <v>15.04</v>
      </c>
      <c r="D489" s="45">
        <v>19.66</v>
      </c>
    </row>
    <row r="490" spans="1:4" x14ac:dyDescent="0.2">
      <c r="A490" s="23">
        <v>45251.368055555555</v>
      </c>
      <c r="B490" s="46">
        <v>14</v>
      </c>
      <c r="C490" s="46">
        <v>8.1300000000000008</v>
      </c>
      <c r="D490" s="46">
        <v>11.65</v>
      </c>
    </row>
    <row r="491" spans="1:4" x14ac:dyDescent="0.2">
      <c r="A491" s="11">
        <v>45251.409722222219</v>
      </c>
      <c r="B491" s="45">
        <v>6.4</v>
      </c>
      <c r="C491" s="45">
        <v>8.69</v>
      </c>
      <c r="D491" s="45">
        <v>15.35</v>
      </c>
    </row>
    <row r="492" spans="1:4" x14ac:dyDescent="0.2">
      <c r="A492" s="23">
        <v>45251.451388888891</v>
      </c>
      <c r="B492" s="46">
        <v>6.9</v>
      </c>
      <c r="C492" s="46">
        <v>6.82</v>
      </c>
      <c r="D492" s="46">
        <v>6.77</v>
      </c>
    </row>
    <row r="493" spans="1:4" x14ac:dyDescent="0.2">
      <c r="A493" s="11">
        <v>45251.493055555555</v>
      </c>
      <c r="B493" s="45">
        <v>10.28</v>
      </c>
      <c r="C493" s="45">
        <v>6.36</v>
      </c>
      <c r="D493" s="45">
        <v>5.8</v>
      </c>
    </row>
    <row r="494" spans="1:4" x14ac:dyDescent="0.2">
      <c r="A494" s="23">
        <v>45251.534722222219</v>
      </c>
      <c r="B494" s="46">
        <v>11.42</v>
      </c>
      <c r="C494" s="46">
        <v>13.47</v>
      </c>
      <c r="D494" s="46">
        <v>11.07</v>
      </c>
    </row>
    <row r="495" spans="1:4" x14ac:dyDescent="0.2">
      <c r="A495" s="11">
        <v>45251.576388888891</v>
      </c>
      <c r="B495" s="45">
        <v>12.59</v>
      </c>
      <c r="C495" s="45">
        <v>16.86</v>
      </c>
      <c r="D495" s="45">
        <v>15.9</v>
      </c>
    </row>
    <row r="496" spans="1:4" x14ac:dyDescent="0.2">
      <c r="A496" s="23">
        <v>45251.618055555555</v>
      </c>
      <c r="B496" s="46">
        <v>11.71</v>
      </c>
      <c r="C496" s="46">
        <v>9.36</v>
      </c>
      <c r="D496" s="46">
        <v>14.81</v>
      </c>
    </row>
    <row r="497" spans="1:4" x14ac:dyDescent="0.2">
      <c r="A497" s="11">
        <v>45251.659722222219</v>
      </c>
      <c r="B497" s="45">
        <v>5.6</v>
      </c>
      <c r="C497" s="45">
        <v>7.25</v>
      </c>
      <c r="D497" s="45">
        <v>1.65</v>
      </c>
    </row>
    <row r="498" spans="1:4" x14ac:dyDescent="0.2">
      <c r="A498" s="23">
        <v>45251.701388888891</v>
      </c>
      <c r="B498" s="46">
        <v>0.57999999999999996</v>
      </c>
      <c r="C498" s="46">
        <v>4.7</v>
      </c>
      <c r="D498" s="46">
        <v>4.22</v>
      </c>
    </row>
    <row r="499" spans="1:4" x14ac:dyDescent="0.2">
      <c r="A499" s="11">
        <v>45251.743055555555</v>
      </c>
      <c r="B499" s="45">
        <v>-0.69</v>
      </c>
      <c r="C499" s="45">
        <v>0.37</v>
      </c>
      <c r="D499" s="45">
        <v>-0.97</v>
      </c>
    </row>
    <row r="500" spans="1:4" x14ac:dyDescent="0.2">
      <c r="A500" s="23">
        <v>45251.784722222219</v>
      </c>
      <c r="B500" s="46">
        <v>-1.28</v>
      </c>
      <c r="C500" s="46">
        <v>5.24</v>
      </c>
      <c r="D500" s="46">
        <v>5.78</v>
      </c>
    </row>
    <row r="501" spans="1:4" x14ac:dyDescent="0.2">
      <c r="A501" s="11">
        <v>45251.826388888891</v>
      </c>
      <c r="B501" s="45">
        <v>7.31</v>
      </c>
      <c r="C501" s="45">
        <v>7.56</v>
      </c>
      <c r="D501" s="45">
        <v>9.0500000000000007</v>
      </c>
    </row>
    <row r="502" spans="1:4" x14ac:dyDescent="0.2">
      <c r="A502" s="23">
        <v>45251.868055555555</v>
      </c>
      <c r="B502" s="46">
        <v>8.4700000000000006</v>
      </c>
      <c r="C502" s="46">
        <v>8.0299999999999994</v>
      </c>
      <c r="D502" s="46">
        <v>1.1399999999999999</v>
      </c>
    </row>
    <row r="503" spans="1:4" x14ac:dyDescent="0.2">
      <c r="A503" s="11">
        <v>45251.909722222219</v>
      </c>
      <c r="B503" s="45">
        <v>4.8</v>
      </c>
      <c r="C503" s="45">
        <v>8.1300000000000008</v>
      </c>
      <c r="D503" s="45">
        <v>5.04</v>
      </c>
    </row>
    <row r="504" spans="1:4" x14ac:dyDescent="0.2">
      <c r="A504" s="23">
        <v>45251.951388888891</v>
      </c>
      <c r="B504" s="46">
        <v>11.41</v>
      </c>
      <c r="C504" s="46">
        <v>8.49</v>
      </c>
      <c r="D504" s="46">
        <v>25.26</v>
      </c>
    </row>
    <row r="505" spans="1:4" x14ac:dyDescent="0.2">
      <c r="A505" s="11">
        <v>45251.993055555555</v>
      </c>
      <c r="B505" s="45">
        <v>7.31</v>
      </c>
      <c r="C505" s="45">
        <v>15</v>
      </c>
      <c r="D505" s="45">
        <v>20.21</v>
      </c>
    </row>
    <row r="506" spans="1:4" x14ac:dyDescent="0.2">
      <c r="A506" s="23">
        <v>45252.034722222219</v>
      </c>
      <c r="B506" s="46">
        <v>14.65</v>
      </c>
      <c r="C506" s="46">
        <v>13.68</v>
      </c>
      <c r="D506" s="46">
        <v>15.44</v>
      </c>
    </row>
    <row r="507" spans="1:4" x14ac:dyDescent="0.2">
      <c r="A507" s="11">
        <v>45252.076388888891</v>
      </c>
      <c r="B507" s="45">
        <v>10.11</v>
      </c>
      <c r="C507" s="45">
        <v>11.45</v>
      </c>
      <c r="D507" s="45">
        <v>13.57</v>
      </c>
    </row>
    <row r="508" spans="1:4" x14ac:dyDescent="0.2">
      <c r="A508" s="23">
        <v>45252.118055555555</v>
      </c>
      <c r="B508" s="46">
        <v>9.18</v>
      </c>
      <c r="C508" s="46">
        <v>14.57</v>
      </c>
      <c r="D508" s="46">
        <v>10.88</v>
      </c>
    </row>
    <row r="509" spans="1:4" x14ac:dyDescent="0.2">
      <c r="A509" s="11">
        <v>45252.159722222219</v>
      </c>
      <c r="B509" s="45">
        <v>9.9499999999999993</v>
      </c>
      <c r="C509" s="45">
        <v>15.6</v>
      </c>
      <c r="D509" s="45">
        <v>19.260000000000002</v>
      </c>
    </row>
    <row r="510" spans="1:4" x14ac:dyDescent="0.2">
      <c r="A510" s="23">
        <v>45252.201388888891</v>
      </c>
      <c r="B510" s="46">
        <v>14.48</v>
      </c>
      <c r="C510" s="46">
        <v>21.22</v>
      </c>
      <c r="D510" s="46">
        <v>24.82</v>
      </c>
    </row>
    <row r="511" spans="1:4" x14ac:dyDescent="0.2">
      <c r="A511" s="11">
        <v>45252.243055555555</v>
      </c>
      <c r="B511" s="45">
        <v>20.85</v>
      </c>
      <c r="C511" s="45">
        <v>20.23</v>
      </c>
      <c r="D511" s="45">
        <v>23.17</v>
      </c>
    </row>
    <row r="512" spans="1:4" x14ac:dyDescent="0.2">
      <c r="A512" s="23">
        <v>45252.284722222219</v>
      </c>
      <c r="B512" s="46">
        <v>18.36</v>
      </c>
      <c r="C512" s="46">
        <v>12.88</v>
      </c>
      <c r="D512" s="46">
        <v>14.88</v>
      </c>
    </row>
    <row r="513" spans="1:4" x14ac:dyDescent="0.2">
      <c r="A513" s="11">
        <v>45252.326388888891</v>
      </c>
      <c r="B513" s="45">
        <v>13.21</v>
      </c>
      <c r="C513" s="45">
        <v>15.14</v>
      </c>
      <c r="D513" s="45">
        <v>19.78</v>
      </c>
    </row>
    <row r="514" spans="1:4" x14ac:dyDescent="0.2">
      <c r="A514" s="23">
        <v>45252.368055555555</v>
      </c>
      <c r="B514" s="46">
        <v>15.8</v>
      </c>
      <c r="C514" s="46">
        <v>13.82</v>
      </c>
      <c r="D514" s="46">
        <v>14.08</v>
      </c>
    </row>
    <row r="515" spans="1:4" x14ac:dyDescent="0.2">
      <c r="A515" s="11">
        <v>45252.409722222219</v>
      </c>
      <c r="B515" s="45">
        <v>7.08</v>
      </c>
      <c r="C515" s="45">
        <v>10.19</v>
      </c>
      <c r="D515" s="45">
        <v>8.84</v>
      </c>
    </row>
    <row r="516" spans="1:4" x14ac:dyDescent="0.2">
      <c r="A516" s="23">
        <v>45252.451388888891</v>
      </c>
      <c r="B516" s="46">
        <v>6.87</v>
      </c>
      <c r="C516" s="46">
        <v>14.19</v>
      </c>
      <c r="D516" s="46">
        <v>11.33</v>
      </c>
    </row>
    <row r="517" spans="1:4" x14ac:dyDescent="0.2">
      <c r="A517" s="11">
        <v>45252.493055555555</v>
      </c>
      <c r="B517" s="45">
        <v>9.1</v>
      </c>
      <c r="C517" s="45">
        <v>11.36</v>
      </c>
      <c r="D517" s="45">
        <v>8.31</v>
      </c>
    </row>
    <row r="518" spans="1:4" x14ac:dyDescent="0.2">
      <c r="A518" s="23">
        <v>45252.534722222219</v>
      </c>
      <c r="B518" s="46">
        <v>10.75</v>
      </c>
      <c r="C518" s="46">
        <v>9.92</v>
      </c>
      <c r="D518" s="46">
        <v>9.43</v>
      </c>
    </row>
    <row r="519" spans="1:4" x14ac:dyDescent="0.2">
      <c r="A519" s="11">
        <v>45252.576388888891</v>
      </c>
      <c r="B519" s="45">
        <v>10.84</v>
      </c>
      <c r="C519" s="45">
        <v>9.43</v>
      </c>
      <c r="D519" s="45">
        <v>9.5500000000000007</v>
      </c>
    </row>
    <row r="520" spans="1:4" x14ac:dyDescent="0.2">
      <c r="A520" s="23">
        <v>45252.618055555555</v>
      </c>
      <c r="B520" s="46">
        <v>10.68</v>
      </c>
      <c r="C520" s="46">
        <v>11.82</v>
      </c>
      <c r="D520" s="46">
        <v>15.28</v>
      </c>
    </row>
    <row r="521" spans="1:4" x14ac:dyDescent="0.2">
      <c r="A521" s="11">
        <v>45252.659722222219</v>
      </c>
      <c r="B521" s="45">
        <v>13.28</v>
      </c>
      <c r="C521" s="45">
        <v>13.8</v>
      </c>
      <c r="D521" s="45">
        <v>12.04</v>
      </c>
    </row>
    <row r="522" spans="1:4" x14ac:dyDescent="0.2">
      <c r="A522" s="23">
        <v>45252.701388888891</v>
      </c>
      <c r="B522" s="46">
        <v>11.35</v>
      </c>
      <c r="C522" s="46">
        <v>11.11</v>
      </c>
      <c r="D522" s="46">
        <v>12.58</v>
      </c>
    </row>
    <row r="523" spans="1:4" x14ac:dyDescent="0.2">
      <c r="A523" s="11">
        <v>45252.743055555555</v>
      </c>
      <c r="B523" s="45">
        <v>13.34</v>
      </c>
      <c r="C523" s="45">
        <v>11.38</v>
      </c>
      <c r="D523" s="45">
        <v>16.329999999999998</v>
      </c>
    </row>
    <row r="524" spans="1:4" x14ac:dyDescent="0.2">
      <c r="A524" s="23">
        <v>45252.784722222219</v>
      </c>
      <c r="B524" s="46">
        <v>12.26</v>
      </c>
      <c r="C524" s="46">
        <v>12.41</v>
      </c>
      <c r="D524" s="46">
        <v>11.83</v>
      </c>
    </row>
    <row r="525" spans="1:4" x14ac:dyDescent="0.2">
      <c r="A525" s="11">
        <v>45252.826388888891</v>
      </c>
      <c r="B525" s="45">
        <v>10.19</v>
      </c>
      <c r="C525" s="45">
        <v>9.61</v>
      </c>
      <c r="D525" s="45">
        <v>11.31</v>
      </c>
    </row>
    <row r="526" spans="1:4" x14ac:dyDescent="0.2">
      <c r="A526" s="23">
        <v>45252.868055555555</v>
      </c>
      <c r="B526" s="46">
        <v>9.0500000000000007</v>
      </c>
      <c r="C526" s="46">
        <v>10.86</v>
      </c>
      <c r="D526" s="46">
        <v>2.52</v>
      </c>
    </row>
    <row r="527" spans="1:4" x14ac:dyDescent="0.2">
      <c r="A527" s="11">
        <v>45252.909722222219</v>
      </c>
      <c r="B527" s="45">
        <v>11.58</v>
      </c>
      <c r="C527" s="45">
        <v>13.42</v>
      </c>
      <c r="D527" s="45">
        <v>18.79</v>
      </c>
    </row>
    <row r="528" spans="1:4" x14ac:dyDescent="0.2">
      <c r="A528" s="23">
        <v>45252.951388888891</v>
      </c>
      <c r="B528" s="46">
        <v>10.26</v>
      </c>
      <c r="C528" s="46">
        <v>11.66</v>
      </c>
      <c r="D528" s="46">
        <v>18.52</v>
      </c>
    </row>
    <row r="529" spans="1:4" x14ac:dyDescent="0.2">
      <c r="A529" s="11">
        <v>45252.993055555555</v>
      </c>
      <c r="B529" s="45">
        <v>10.44</v>
      </c>
      <c r="C529" s="45">
        <v>11.21</v>
      </c>
      <c r="D529" s="45">
        <v>16.84</v>
      </c>
    </row>
    <row r="530" spans="1:4" x14ac:dyDescent="0.2">
      <c r="A530" s="23">
        <v>45253.034722222219</v>
      </c>
      <c r="B530" s="46">
        <v>11.14</v>
      </c>
      <c r="C530" s="46">
        <v>11.74</v>
      </c>
      <c r="D530" s="46">
        <v>16.97</v>
      </c>
    </row>
    <row r="531" spans="1:4" x14ac:dyDescent="0.2">
      <c r="A531" s="11">
        <v>45253.076388888891</v>
      </c>
      <c r="B531" s="45">
        <v>12.69</v>
      </c>
      <c r="C531" s="45">
        <v>12.01</v>
      </c>
      <c r="D531" s="45">
        <v>17.55</v>
      </c>
    </row>
    <row r="532" spans="1:4" x14ac:dyDescent="0.2">
      <c r="A532" s="23">
        <v>45253.118055555555</v>
      </c>
      <c r="B532" s="46">
        <v>15.04</v>
      </c>
      <c r="C532" s="46">
        <v>11.73</v>
      </c>
      <c r="D532" s="46">
        <v>13.33</v>
      </c>
    </row>
    <row r="533" spans="1:4" x14ac:dyDescent="0.2">
      <c r="A533" s="11">
        <v>45253.159722222219</v>
      </c>
      <c r="B533" s="45">
        <v>15.13</v>
      </c>
      <c r="C533" s="45">
        <v>12.43</v>
      </c>
      <c r="D533" s="45">
        <v>15.19</v>
      </c>
    </row>
    <row r="534" spans="1:4" x14ac:dyDescent="0.2">
      <c r="A534" s="23">
        <v>45253.201388888891</v>
      </c>
      <c r="B534" s="46">
        <v>13.22</v>
      </c>
      <c r="C534" s="46">
        <v>12.38</v>
      </c>
      <c r="D534" s="46">
        <v>20.350000000000001</v>
      </c>
    </row>
    <row r="535" spans="1:4" x14ac:dyDescent="0.2">
      <c r="A535" s="11">
        <v>45253.243055555555</v>
      </c>
      <c r="B535" s="45">
        <v>15.84</v>
      </c>
      <c r="C535" s="45">
        <v>15.78</v>
      </c>
      <c r="D535" s="45">
        <v>26.75</v>
      </c>
    </row>
    <row r="536" spans="1:4" x14ac:dyDescent="0.2">
      <c r="A536" s="23">
        <v>45253.284722222219</v>
      </c>
      <c r="B536" s="46">
        <v>18.579999999999998</v>
      </c>
      <c r="C536" s="46">
        <v>19.739999999999998</v>
      </c>
      <c r="D536" s="46">
        <v>26.81</v>
      </c>
    </row>
    <row r="537" spans="1:4" x14ac:dyDescent="0.2">
      <c r="A537" s="11">
        <v>45253.326388888891</v>
      </c>
      <c r="B537" s="45">
        <v>18.79</v>
      </c>
      <c r="C537" s="45">
        <v>22.94</v>
      </c>
      <c r="D537" s="45">
        <v>22.41</v>
      </c>
    </row>
    <row r="538" spans="1:4" x14ac:dyDescent="0.2">
      <c r="A538" s="23">
        <v>45253.368055555555</v>
      </c>
      <c r="B538" s="46">
        <v>20</v>
      </c>
      <c r="C538" s="46">
        <v>20.93</v>
      </c>
      <c r="D538" s="46">
        <v>23.84</v>
      </c>
    </row>
    <row r="539" spans="1:4" x14ac:dyDescent="0.2">
      <c r="A539" s="11">
        <v>45253.409722222219</v>
      </c>
      <c r="B539" s="45">
        <v>25.33</v>
      </c>
      <c r="C539" s="45">
        <v>20.27</v>
      </c>
      <c r="D539" s="45">
        <v>19.88</v>
      </c>
    </row>
    <row r="540" spans="1:4" x14ac:dyDescent="0.2">
      <c r="A540" s="23">
        <v>45253.451388888891</v>
      </c>
      <c r="B540" s="46">
        <v>13.89</v>
      </c>
      <c r="C540" s="46">
        <v>19.690000000000001</v>
      </c>
      <c r="D540" s="46">
        <v>15.33</v>
      </c>
    </row>
    <row r="541" spans="1:4" x14ac:dyDescent="0.2">
      <c r="A541" s="11">
        <v>45253.493055555555</v>
      </c>
      <c r="B541" s="45">
        <v>13.74</v>
      </c>
      <c r="C541" s="45">
        <v>14.87</v>
      </c>
      <c r="D541" s="45">
        <v>17.05</v>
      </c>
    </row>
    <row r="542" spans="1:4" x14ac:dyDescent="0.2">
      <c r="A542" s="23">
        <v>45253.534722222219</v>
      </c>
      <c r="B542" s="46">
        <v>13.93</v>
      </c>
      <c r="C542" s="46">
        <v>16.829999999999998</v>
      </c>
      <c r="D542" s="46">
        <v>15.93</v>
      </c>
    </row>
    <row r="543" spans="1:4" x14ac:dyDescent="0.2">
      <c r="A543" s="11">
        <v>45253.576388888891</v>
      </c>
      <c r="B543" s="45">
        <v>12.75</v>
      </c>
      <c r="C543" s="45">
        <v>13.44</v>
      </c>
      <c r="D543" s="45">
        <v>16.79</v>
      </c>
    </row>
    <row r="544" spans="1:4" x14ac:dyDescent="0.2">
      <c r="A544" s="23">
        <v>45253.618055555555</v>
      </c>
      <c r="B544" s="46">
        <v>25.94</v>
      </c>
      <c r="C544" s="46">
        <v>16.3</v>
      </c>
      <c r="D544" s="46">
        <v>12.46</v>
      </c>
    </row>
    <row r="545" spans="1:4" x14ac:dyDescent="0.2">
      <c r="A545" s="11">
        <v>45253.659722222219</v>
      </c>
      <c r="B545" s="45">
        <v>13.68</v>
      </c>
      <c r="C545" s="45">
        <v>12.78</v>
      </c>
      <c r="D545" s="45">
        <v>15.38</v>
      </c>
    </row>
    <row r="546" spans="1:4" x14ac:dyDescent="0.2">
      <c r="A546" s="23">
        <v>45253.701388888891</v>
      </c>
      <c r="B546" s="46">
        <v>9.6199999999999992</v>
      </c>
      <c r="C546" s="46">
        <v>9.9700000000000006</v>
      </c>
      <c r="D546" s="46">
        <v>10.77</v>
      </c>
    </row>
    <row r="547" spans="1:4" x14ac:dyDescent="0.2">
      <c r="A547" s="11">
        <v>45253.743055555555</v>
      </c>
      <c r="B547" s="45">
        <v>15.13</v>
      </c>
      <c r="C547" s="45">
        <v>12.44</v>
      </c>
      <c r="D547" s="45">
        <v>16.28</v>
      </c>
    </row>
    <row r="548" spans="1:4" x14ac:dyDescent="0.2">
      <c r="A548" s="23">
        <v>45253.784722222219</v>
      </c>
      <c r="B548" s="46">
        <v>11.46</v>
      </c>
      <c r="C548" s="46">
        <v>10.41</v>
      </c>
      <c r="D548" s="46">
        <v>15.79</v>
      </c>
    </row>
    <row r="549" spans="1:4" x14ac:dyDescent="0.2">
      <c r="A549" s="11">
        <v>45253.826388888891</v>
      </c>
      <c r="B549" s="45">
        <v>8.69</v>
      </c>
      <c r="C549" s="45">
        <v>9.19</v>
      </c>
      <c r="D549" s="45">
        <v>6.79</v>
      </c>
    </row>
    <row r="550" spans="1:4" x14ac:dyDescent="0.2">
      <c r="A550" s="23">
        <v>45253.868055555555</v>
      </c>
      <c r="B550" s="46">
        <v>9.15</v>
      </c>
      <c r="C550" s="46">
        <v>9.2799999999999994</v>
      </c>
      <c r="D550" s="46">
        <v>8.19</v>
      </c>
    </row>
    <row r="551" spans="1:4" x14ac:dyDescent="0.2">
      <c r="A551" s="11">
        <v>45253.909722222219</v>
      </c>
      <c r="B551" s="45">
        <v>9.93</v>
      </c>
      <c r="C551" s="45">
        <v>8.4600000000000009</v>
      </c>
      <c r="D551" s="45">
        <v>16.02</v>
      </c>
    </row>
    <row r="552" spans="1:4" x14ac:dyDescent="0.2">
      <c r="A552" s="23">
        <v>45253.951388888891</v>
      </c>
      <c r="B552" s="46">
        <v>8.1999999999999993</v>
      </c>
      <c r="C552" s="46">
        <v>7.54</v>
      </c>
      <c r="D552" s="46">
        <v>9.24</v>
      </c>
    </row>
    <row r="553" spans="1:4" x14ac:dyDescent="0.2">
      <c r="A553" s="11">
        <v>45253.993055555555</v>
      </c>
      <c r="B553" s="45">
        <v>3.38</v>
      </c>
      <c r="C553" s="45">
        <v>4.4000000000000004</v>
      </c>
      <c r="D553" s="45">
        <v>4.0999999999999996</v>
      </c>
    </row>
    <row r="554" spans="1:4" x14ac:dyDescent="0.2">
      <c r="A554" s="23">
        <v>45254.034722222219</v>
      </c>
      <c r="B554" s="46">
        <v>6.42</v>
      </c>
      <c r="C554" s="46">
        <v>5</v>
      </c>
      <c r="D554" s="46">
        <v>9.2200000000000006</v>
      </c>
    </row>
    <row r="555" spans="1:4" x14ac:dyDescent="0.2">
      <c r="A555" s="11">
        <v>45254.076388888891</v>
      </c>
      <c r="B555" s="45">
        <v>5.97</v>
      </c>
      <c r="C555" s="45">
        <v>4.2699999999999996</v>
      </c>
      <c r="D555" s="45">
        <v>7.34</v>
      </c>
    </row>
    <row r="556" spans="1:4" x14ac:dyDescent="0.2">
      <c r="A556" s="23">
        <v>45254.118055555555</v>
      </c>
      <c r="B556" s="46">
        <v>16.41</v>
      </c>
      <c r="C556" s="46">
        <v>7.33</v>
      </c>
      <c r="D556" s="46">
        <v>7.74</v>
      </c>
    </row>
    <row r="557" spans="1:4" x14ac:dyDescent="0.2">
      <c r="A557" s="11">
        <v>45254.159722222219</v>
      </c>
      <c r="B557" s="45">
        <v>12.45</v>
      </c>
      <c r="C557" s="45">
        <v>6.46</v>
      </c>
      <c r="D557" s="45">
        <v>5.42</v>
      </c>
    </row>
    <row r="558" spans="1:4" x14ac:dyDescent="0.2">
      <c r="A558" s="23">
        <v>45254.201388888891</v>
      </c>
      <c r="B558" s="46">
        <v>7.78</v>
      </c>
      <c r="C558" s="46">
        <v>7.49</v>
      </c>
      <c r="D558" s="46">
        <v>4.28</v>
      </c>
    </row>
    <row r="559" spans="1:4" x14ac:dyDescent="0.2">
      <c r="A559" s="11">
        <v>45254.243055555555</v>
      </c>
      <c r="B559" s="45">
        <v>12.58</v>
      </c>
      <c r="C559" s="45">
        <v>13.11</v>
      </c>
      <c r="D559" s="45">
        <v>13.44</v>
      </c>
    </row>
    <row r="560" spans="1:4" x14ac:dyDescent="0.2">
      <c r="A560" s="23">
        <v>45254.284722222219</v>
      </c>
      <c r="B560" s="46">
        <v>12.12</v>
      </c>
      <c r="C560" s="46">
        <v>12.99</v>
      </c>
      <c r="D560" s="46">
        <v>11.59</v>
      </c>
    </row>
    <row r="561" spans="1:4" x14ac:dyDescent="0.2">
      <c r="A561" s="11">
        <v>45254.326388888891</v>
      </c>
      <c r="B561" s="45">
        <v>11.82</v>
      </c>
      <c r="C561" s="45">
        <v>11.27</v>
      </c>
      <c r="D561" s="45">
        <v>15.26</v>
      </c>
    </row>
    <row r="562" spans="1:4" x14ac:dyDescent="0.2">
      <c r="A562" s="23">
        <v>45254.368055555555</v>
      </c>
      <c r="B562" s="46">
        <v>13.79</v>
      </c>
      <c r="C562" s="46">
        <v>14.39</v>
      </c>
      <c r="D562" s="46">
        <v>14.26</v>
      </c>
    </row>
    <row r="563" spans="1:4" x14ac:dyDescent="0.2">
      <c r="A563" s="11">
        <v>45254.409722222219</v>
      </c>
      <c r="B563" s="45">
        <v>10.4</v>
      </c>
      <c r="C563" s="45">
        <v>8.4600000000000009</v>
      </c>
      <c r="D563" s="45">
        <v>4.6900000000000004</v>
      </c>
    </row>
    <row r="564" spans="1:4" x14ac:dyDescent="0.2">
      <c r="A564" s="23">
        <v>45254.451388888891</v>
      </c>
      <c r="B564" s="46">
        <v>5.85</v>
      </c>
      <c r="C564" s="46">
        <v>8.2100000000000009</v>
      </c>
      <c r="D564" s="46">
        <v>7.75</v>
      </c>
    </row>
    <row r="565" spans="1:4" x14ac:dyDescent="0.2">
      <c r="A565" s="11">
        <v>45254.493055555555</v>
      </c>
      <c r="B565" s="45">
        <v>8.2799999999999994</v>
      </c>
      <c r="C565" s="45">
        <v>7.41</v>
      </c>
      <c r="D565" s="45">
        <v>4.47</v>
      </c>
    </row>
    <row r="566" spans="1:4" x14ac:dyDescent="0.2">
      <c r="A566" s="23">
        <v>45254.534722222219</v>
      </c>
      <c r="B566" s="46">
        <v>3.78</v>
      </c>
      <c r="C566" s="46">
        <v>3.88</v>
      </c>
      <c r="D566" s="46">
        <v>4.12</v>
      </c>
    </row>
    <row r="567" spans="1:4" x14ac:dyDescent="0.2">
      <c r="A567" s="11">
        <v>45254.576388888891</v>
      </c>
      <c r="B567" s="45">
        <v>4.04</v>
      </c>
      <c r="C567" s="45">
        <v>7.36</v>
      </c>
      <c r="D567" s="45">
        <v>8.32</v>
      </c>
    </row>
    <row r="568" spans="1:4" x14ac:dyDescent="0.2">
      <c r="A568" s="23">
        <v>45254.618055555555</v>
      </c>
      <c r="B568" s="46">
        <v>7.58</v>
      </c>
      <c r="C568" s="46">
        <v>8</v>
      </c>
      <c r="D568" s="46">
        <v>9.99</v>
      </c>
    </row>
    <row r="569" spans="1:4" x14ac:dyDescent="0.2">
      <c r="A569" s="11">
        <v>45254.659722222219</v>
      </c>
      <c r="B569" s="45">
        <v>8.99</v>
      </c>
      <c r="C569" s="45">
        <v>7.91</v>
      </c>
      <c r="D569" s="45">
        <v>8.24</v>
      </c>
    </row>
    <row r="570" spans="1:4" x14ac:dyDescent="0.2">
      <c r="A570" s="23">
        <v>45254.701388888891</v>
      </c>
      <c r="B570" s="46">
        <v>36.56</v>
      </c>
      <c r="C570" s="46">
        <v>7.99</v>
      </c>
      <c r="D570" s="46">
        <v>15.08</v>
      </c>
    </row>
    <row r="571" spans="1:4" x14ac:dyDescent="0.2">
      <c r="A571" s="11">
        <v>45254.743055555555</v>
      </c>
      <c r="B571" s="45">
        <v>70.540000000000006</v>
      </c>
      <c r="C571" s="45">
        <v>13.16</v>
      </c>
      <c r="D571" s="45">
        <v>16.399999999999999</v>
      </c>
    </row>
    <row r="572" spans="1:4" x14ac:dyDescent="0.2">
      <c r="A572" s="23">
        <v>45254.784722222219</v>
      </c>
      <c r="B572" s="46">
        <v>18.59</v>
      </c>
      <c r="C572" s="46">
        <v>12.49</v>
      </c>
      <c r="D572" s="46">
        <v>17.64</v>
      </c>
    </row>
    <row r="573" spans="1:4" x14ac:dyDescent="0.2">
      <c r="A573" s="11">
        <v>45254.826388888891</v>
      </c>
      <c r="B573" s="45">
        <v>9.23</v>
      </c>
      <c r="C573" s="45">
        <v>11.1</v>
      </c>
      <c r="D573" s="45">
        <v>4.34</v>
      </c>
    </row>
    <row r="574" spans="1:4" x14ac:dyDescent="0.2">
      <c r="A574" s="23">
        <v>45254.868055555555</v>
      </c>
      <c r="B574" s="46">
        <v>7.96</v>
      </c>
      <c r="C574" s="46">
        <v>10.39</v>
      </c>
      <c r="D574" s="46">
        <v>7.75</v>
      </c>
    </row>
    <row r="575" spans="1:4" x14ac:dyDescent="0.2">
      <c r="A575" s="11">
        <v>45254.909722222219</v>
      </c>
      <c r="B575" s="45">
        <v>6.76</v>
      </c>
      <c r="C575" s="45">
        <v>7.47</v>
      </c>
      <c r="D575" s="45">
        <v>13.01</v>
      </c>
    </row>
    <row r="576" spans="1:4" x14ac:dyDescent="0.2">
      <c r="A576" s="23">
        <v>45254.951388888891</v>
      </c>
      <c r="B576" s="46">
        <v>5.78</v>
      </c>
      <c r="C576" s="46"/>
      <c r="D576" s="46">
        <v>4.4400000000000004</v>
      </c>
    </row>
    <row r="577" spans="1:4" x14ac:dyDescent="0.2">
      <c r="A577" s="11">
        <v>45254.993055555555</v>
      </c>
      <c r="B577" s="45">
        <v>3.69</v>
      </c>
      <c r="C577" s="45"/>
      <c r="D577" s="45">
        <v>3.94</v>
      </c>
    </row>
    <row r="578" spans="1:4" x14ac:dyDescent="0.2">
      <c r="A578" s="23">
        <v>45255.034722222219</v>
      </c>
      <c r="B578" s="46">
        <v>7.23</v>
      </c>
      <c r="C578" s="46">
        <v>-8.25</v>
      </c>
      <c r="D578" s="46">
        <v>7.29</v>
      </c>
    </row>
    <row r="579" spans="1:4" x14ac:dyDescent="0.2">
      <c r="A579" s="11">
        <v>45255.076388888891</v>
      </c>
      <c r="B579" s="45">
        <v>3.85</v>
      </c>
      <c r="C579" s="45">
        <v>-3.42</v>
      </c>
      <c r="D579" s="45">
        <v>5.01</v>
      </c>
    </row>
    <row r="580" spans="1:4" x14ac:dyDescent="0.2">
      <c r="A580" s="23">
        <v>45255.118055555555</v>
      </c>
      <c r="B580" s="46">
        <v>7.35</v>
      </c>
      <c r="C580" s="46">
        <v>-6.81</v>
      </c>
      <c r="D580" s="46">
        <v>5.53</v>
      </c>
    </row>
    <row r="581" spans="1:4" x14ac:dyDescent="0.2">
      <c r="A581" s="11">
        <v>45255.159722222219</v>
      </c>
      <c r="B581" s="45">
        <v>8.3800000000000008</v>
      </c>
      <c r="C581" s="45">
        <v>-7.36</v>
      </c>
      <c r="D581" s="45">
        <v>5.95</v>
      </c>
    </row>
    <row r="582" spans="1:4" x14ac:dyDescent="0.2">
      <c r="A582" s="23">
        <v>45255.201388888891</v>
      </c>
      <c r="B582" s="46">
        <v>9.9</v>
      </c>
      <c r="C582" s="46">
        <v>-3.66</v>
      </c>
      <c r="D582" s="46">
        <v>10.73</v>
      </c>
    </row>
    <row r="583" spans="1:4" x14ac:dyDescent="0.2">
      <c r="A583" s="11">
        <v>45255.243055555555</v>
      </c>
      <c r="B583" s="45">
        <v>10.48</v>
      </c>
      <c r="C583" s="45">
        <v>-0.7</v>
      </c>
      <c r="D583" s="45">
        <v>10.39</v>
      </c>
    </row>
    <row r="584" spans="1:4" x14ac:dyDescent="0.2">
      <c r="A584" s="23">
        <v>45255.284722222219</v>
      </c>
      <c r="B584" s="46">
        <v>7.73</v>
      </c>
      <c r="C584" s="46">
        <v>2.4300000000000002</v>
      </c>
      <c r="D584" s="46">
        <v>13.58</v>
      </c>
    </row>
    <row r="585" spans="1:4" x14ac:dyDescent="0.2">
      <c r="A585" s="11">
        <v>45255.326388888891</v>
      </c>
      <c r="B585" s="45">
        <v>7.19</v>
      </c>
      <c r="C585" s="45">
        <v>4.5199999999999996</v>
      </c>
      <c r="D585" s="45">
        <v>9.9600000000000009</v>
      </c>
    </row>
    <row r="586" spans="1:4" x14ac:dyDescent="0.2">
      <c r="A586" s="23">
        <v>45255.368055555555</v>
      </c>
      <c r="B586" s="46">
        <v>9.34</v>
      </c>
      <c r="C586" s="46">
        <v>4.71</v>
      </c>
      <c r="D586" s="46">
        <v>8.57</v>
      </c>
    </row>
    <row r="587" spans="1:4" x14ac:dyDescent="0.2">
      <c r="A587" s="11">
        <v>45255.409722222219</v>
      </c>
      <c r="B587" s="45">
        <v>8.91</v>
      </c>
      <c r="C587" s="45">
        <v>2.19</v>
      </c>
      <c r="D587" s="45">
        <v>6.72</v>
      </c>
    </row>
    <row r="588" spans="1:4" x14ac:dyDescent="0.2">
      <c r="A588" s="23">
        <v>45255.451388888891</v>
      </c>
      <c r="B588" s="46">
        <v>-5.73</v>
      </c>
      <c r="C588" s="46">
        <v>5.31</v>
      </c>
      <c r="D588" s="46">
        <v>2.0699999999999998</v>
      </c>
    </row>
    <row r="589" spans="1:4" x14ac:dyDescent="0.2">
      <c r="A589" s="11">
        <v>45255.493055555555</v>
      </c>
      <c r="B589" s="45">
        <v>3.77</v>
      </c>
      <c r="C589" s="45">
        <v>5.17</v>
      </c>
      <c r="D589" s="45">
        <v>0.01</v>
      </c>
    </row>
    <row r="590" spans="1:4" x14ac:dyDescent="0.2">
      <c r="A590" s="23">
        <v>45255.534722222219</v>
      </c>
      <c r="B590" s="46">
        <v>5.63</v>
      </c>
      <c r="C590" s="46">
        <v>6.03</v>
      </c>
      <c r="D590" s="46">
        <v>4.3899999999999997</v>
      </c>
    </row>
    <row r="591" spans="1:4" x14ac:dyDescent="0.2">
      <c r="A591" s="11">
        <v>45255.576388888891</v>
      </c>
      <c r="B591" s="45">
        <v>3.17</v>
      </c>
      <c r="C591" s="45">
        <v>7.73</v>
      </c>
      <c r="D591" s="45">
        <v>2.65</v>
      </c>
    </row>
    <row r="592" spans="1:4" x14ac:dyDescent="0.2">
      <c r="A592" s="23">
        <v>45255.618055555555</v>
      </c>
      <c r="B592" s="46">
        <v>6.99</v>
      </c>
      <c r="C592" s="46">
        <v>2.58</v>
      </c>
      <c r="D592" s="46">
        <v>6.07</v>
      </c>
    </row>
    <row r="593" spans="1:4" x14ac:dyDescent="0.2">
      <c r="A593" s="11">
        <v>45255.659722222219</v>
      </c>
      <c r="B593" s="45">
        <v>7.0000000000000007E-2</v>
      </c>
      <c r="C593" s="45">
        <v>4.8899999999999997</v>
      </c>
      <c r="D593" s="45">
        <v>0.27</v>
      </c>
    </row>
    <row r="594" spans="1:4" x14ac:dyDescent="0.2">
      <c r="A594" s="23">
        <v>45255.701388888891</v>
      </c>
      <c r="B594" s="46">
        <v>1.1299999999999999</v>
      </c>
      <c r="C594" s="46">
        <v>0.89</v>
      </c>
      <c r="D594" s="46">
        <v>1.94</v>
      </c>
    </row>
    <row r="595" spans="1:4" x14ac:dyDescent="0.2">
      <c r="A595" s="11">
        <v>45255.743055555555</v>
      </c>
      <c r="B595" s="45">
        <v>1.88</v>
      </c>
      <c r="C595" s="45">
        <v>5</v>
      </c>
      <c r="D595" s="45">
        <v>3.85</v>
      </c>
    </row>
    <row r="596" spans="1:4" x14ac:dyDescent="0.2">
      <c r="A596" s="23">
        <v>45255.784722222219</v>
      </c>
      <c r="B596" s="46">
        <v>3.85</v>
      </c>
      <c r="C596" s="46">
        <v>3.02</v>
      </c>
      <c r="D596" s="46">
        <v>1.64</v>
      </c>
    </row>
    <row r="597" spans="1:4" x14ac:dyDescent="0.2">
      <c r="A597" s="11">
        <v>45255.826388888891</v>
      </c>
      <c r="B597" s="45">
        <v>2.98</v>
      </c>
      <c r="C597" s="45">
        <v>5.28</v>
      </c>
      <c r="D597" s="45">
        <v>6.52</v>
      </c>
    </row>
    <row r="598" spans="1:4" x14ac:dyDescent="0.2">
      <c r="A598" s="23">
        <v>45255.868055555555</v>
      </c>
      <c r="B598" s="46">
        <v>5.76</v>
      </c>
      <c r="C598" s="46">
        <v>4.87</v>
      </c>
      <c r="D598" s="46">
        <v>-0.21</v>
      </c>
    </row>
    <row r="599" spans="1:4" x14ac:dyDescent="0.2">
      <c r="A599" s="11">
        <v>45255.909722222219</v>
      </c>
      <c r="B599" s="45">
        <v>1.48</v>
      </c>
      <c r="C599" s="45">
        <v>2.84</v>
      </c>
      <c r="D599" s="45">
        <v>7.13</v>
      </c>
    </row>
    <row r="600" spans="1:4" x14ac:dyDescent="0.2">
      <c r="A600" s="23">
        <v>45255.951388888891</v>
      </c>
      <c r="B600" s="46">
        <v>7.31</v>
      </c>
      <c r="C600" s="46">
        <v>5.89</v>
      </c>
      <c r="D600" s="46">
        <v>7.5</v>
      </c>
    </row>
    <row r="601" spans="1:4" x14ac:dyDescent="0.2">
      <c r="A601" s="11">
        <v>45255.993055555555</v>
      </c>
      <c r="B601" s="45">
        <v>2.0499999999999998</v>
      </c>
      <c r="C601" s="45">
        <v>2.98</v>
      </c>
      <c r="D601" s="45">
        <v>1.91</v>
      </c>
    </row>
    <row r="602" spans="1:4" x14ac:dyDescent="0.2">
      <c r="A602" s="23">
        <v>45256.034722222219</v>
      </c>
      <c r="B602" s="46">
        <v>2.4300000000000002</v>
      </c>
      <c r="C602" s="46">
        <v>5.14</v>
      </c>
      <c r="D602" s="46">
        <v>3.59</v>
      </c>
    </row>
    <row r="603" spans="1:4" x14ac:dyDescent="0.2">
      <c r="A603" s="11">
        <v>45256.076388888891</v>
      </c>
      <c r="B603" s="45">
        <v>5.77</v>
      </c>
      <c r="C603" s="45">
        <v>5.05</v>
      </c>
      <c r="D603" s="45">
        <v>6.44</v>
      </c>
    </row>
    <row r="604" spans="1:4" x14ac:dyDescent="0.2">
      <c r="A604" s="23">
        <v>45256.118055555555</v>
      </c>
      <c r="B604" s="46">
        <v>2.4300000000000002</v>
      </c>
      <c r="C604" s="46">
        <v>4.41</v>
      </c>
      <c r="D604" s="46">
        <v>2.4700000000000002</v>
      </c>
    </row>
    <row r="605" spans="1:4" x14ac:dyDescent="0.2">
      <c r="A605" s="11">
        <v>45256.159722222219</v>
      </c>
      <c r="B605" s="45">
        <v>3.28</v>
      </c>
      <c r="C605" s="45">
        <v>4.28</v>
      </c>
      <c r="D605" s="45">
        <v>4.18</v>
      </c>
    </row>
    <row r="606" spans="1:4" x14ac:dyDescent="0.2">
      <c r="A606" s="23">
        <v>45256.201388888891</v>
      </c>
      <c r="B606" s="46">
        <v>6.87</v>
      </c>
      <c r="C606" s="46">
        <v>5.7</v>
      </c>
      <c r="D606" s="46">
        <v>6.47</v>
      </c>
    </row>
    <row r="607" spans="1:4" x14ac:dyDescent="0.2">
      <c r="A607" s="11">
        <v>45256.243055555555</v>
      </c>
      <c r="B607" s="45">
        <v>6.91</v>
      </c>
      <c r="C607" s="45">
        <v>7.44</v>
      </c>
      <c r="D607" s="45">
        <v>7.12</v>
      </c>
    </row>
    <row r="608" spans="1:4" x14ac:dyDescent="0.2">
      <c r="A608" s="23">
        <v>45256.284722222219</v>
      </c>
      <c r="B608" s="46">
        <v>8.01</v>
      </c>
      <c r="C608" s="46">
        <v>8.3000000000000007</v>
      </c>
      <c r="D608" s="46">
        <v>7.35</v>
      </c>
    </row>
    <row r="609" spans="1:4" x14ac:dyDescent="0.2">
      <c r="A609" s="11">
        <v>45256.326388888891</v>
      </c>
      <c r="B609" s="45">
        <v>8.89</v>
      </c>
      <c r="C609" s="45">
        <v>8.4700000000000006</v>
      </c>
      <c r="D609" s="45">
        <v>8.33</v>
      </c>
    </row>
    <row r="610" spans="1:4" x14ac:dyDescent="0.2">
      <c r="A610" s="23">
        <v>45256.368055555555</v>
      </c>
      <c r="B610" s="46">
        <v>10</v>
      </c>
      <c r="C610" s="46">
        <v>9.11</v>
      </c>
      <c r="D610" s="46">
        <v>6.85</v>
      </c>
    </row>
    <row r="611" spans="1:4" x14ac:dyDescent="0.2">
      <c r="A611" s="11">
        <v>45256.409722222219</v>
      </c>
      <c r="B611" s="45">
        <v>8.7899999999999991</v>
      </c>
      <c r="C611" s="45">
        <v>7.87</v>
      </c>
      <c r="D611" s="45">
        <v>6.13</v>
      </c>
    </row>
    <row r="612" spans="1:4" x14ac:dyDescent="0.2">
      <c r="A612" s="23">
        <v>45256.451388888891</v>
      </c>
      <c r="B612" s="46">
        <v>3.73</v>
      </c>
      <c r="C612" s="46">
        <v>7.08</v>
      </c>
      <c r="D612" s="46">
        <v>-2.71</v>
      </c>
    </row>
    <row r="613" spans="1:4" x14ac:dyDescent="0.2">
      <c r="A613" s="11">
        <v>45256.493055555555</v>
      </c>
      <c r="B613" s="45">
        <v>5.0599999999999996</v>
      </c>
      <c r="C613" s="45">
        <v>10.82</v>
      </c>
      <c r="D613" s="45">
        <v>2.64</v>
      </c>
    </row>
    <row r="614" spans="1:4" x14ac:dyDescent="0.2">
      <c r="A614" s="23">
        <v>45256.534722222219</v>
      </c>
      <c r="B614" s="46">
        <v>3.01</v>
      </c>
      <c r="C614" s="46">
        <v>7.68</v>
      </c>
      <c r="D614" s="46">
        <v>8.7799999999999994</v>
      </c>
    </row>
    <row r="615" spans="1:4" x14ac:dyDescent="0.2">
      <c r="A615" s="11">
        <v>45256.576388888891</v>
      </c>
      <c r="B615" s="45">
        <v>2.85</v>
      </c>
      <c r="C615" s="45">
        <v>5.36</v>
      </c>
      <c r="D615" s="45">
        <v>7.44</v>
      </c>
    </row>
    <row r="616" spans="1:4" x14ac:dyDescent="0.2">
      <c r="A616" s="23">
        <v>45256.618055555555</v>
      </c>
      <c r="B616" s="46">
        <v>6.06</v>
      </c>
      <c r="C616" s="46">
        <v>8.51</v>
      </c>
      <c r="D616" s="46">
        <v>5.97</v>
      </c>
    </row>
    <row r="617" spans="1:4" x14ac:dyDescent="0.2">
      <c r="A617" s="11">
        <v>45256.659722222219</v>
      </c>
      <c r="B617" s="45">
        <v>4.67</v>
      </c>
      <c r="C617" s="45">
        <v>13</v>
      </c>
      <c r="D617" s="45">
        <v>38.53</v>
      </c>
    </row>
    <row r="618" spans="1:4" x14ac:dyDescent="0.2">
      <c r="A618" s="23">
        <v>45256.701388888891</v>
      </c>
      <c r="B618" s="46">
        <v>9.2899999999999991</v>
      </c>
      <c r="C618" s="46">
        <v>8.14</v>
      </c>
      <c r="D618" s="46">
        <v>7.78</v>
      </c>
    </row>
    <row r="619" spans="1:4" x14ac:dyDescent="0.2">
      <c r="A619" s="11">
        <v>45256.743055555555</v>
      </c>
      <c r="B619" s="45">
        <v>9.1300000000000008</v>
      </c>
      <c r="C619" s="45">
        <v>9.9600000000000009</v>
      </c>
      <c r="D619" s="45">
        <v>5.97</v>
      </c>
    </row>
    <row r="620" spans="1:4" x14ac:dyDescent="0.2">
      <c r="A620" s="23">
        <v>45256.784722222219</v>
      </c>
      <c r="B620" s="46">
        <v>-1.05</v>
      </c>
      <c r="C620" s="46">
        <v>2.89</v>
      </c>
      <c r="D620" s="46">
        <v>-2.5499999999999998</v>
      </c>
    </row>
    <row r="621" spans="1:4" x14ac:dyDescent="0.2">
      <c r="A621" s="11">
        <v>45256.826388888891</v>
      </c>
      <c r="B621" s="45">
        <v>7.34</v>
      </c>
      <c r="C621" s="45">
        <v>9.58</v>
      </c>
      <c r="D621" s="45">
        <v>10.28</v>
      </c>
    </row>
    <row r="622" spans="1:4" x14ac:dyDescent="0.2">
      <c r="A622" s="23">
        <v>45256.868055555555</v>
      </c>
      <c r="B622" s="46">
        <v>16.239999999999998</v>
      </c>
      <c r="C622" s="46">
        <v>12.42</v>
      </c>
      <c r="D622" s="46">
        <v>2.42</v>
      </c>
    </row>
    <row r="623" spans="1:4" x14ac:dyDescent="0.2">
      <c r="A623" s="11">
        <v>45256.909722222219</v>
      </c>
      <c r="B623" s="45">
        <v>14.14</v>
      </c>
      <c r="C623" s="45">
        <v>12.27</v>
      </c>
      <c r="D623" s="45">
        <v>20.420000000000002</v>
      </c>
    </row>
    <row r="624" spans="1:4" x14ac:dyDescent="0.2">
      <c r="A624" s="23">
        <v>45256.951388888891</v>
      </c>
      <c r="B624" s="46">
        <v>8.8699999999999992</v>
      </c>
      <c r="C624" s="46">
        <v>12.07</v>
      </c>
      <c r="D624" s="46">
        <v>15.4</v>
      </c>
    </row>
    <row r="625" spans="1:4" x14ac:dyDescent="0.2">
      <c r="A625" s="11">
        <v>45256.993055555555</v>
      </c>
      <c r="B625" s="45">
        <v>5.77</v>
      </c>
      <c r="C625" s="45">
        <v>9.6</v>
      </c>
      <c r="D625" s="45">
        <v>13.68</v>
      </c>
    </row>
    <row r="626" spans="1:4" x14ac:dyDescent="0.2">
      <c r="A626" s="23">
        <v>45257.034722222219</v>
      </c>
      <c r="B626" s="46">
        <v>6.59</v>
      </c>
      <c r="C626" s="46">
        <v>7.91</v>
      </c>
      <c r="D626" s="46">
        <v>8.7899999999999991</v>
      </c>
    </row>
    <row r="627" spans="1:4" x14ac:dyDescent="0.2">
      <c r="A627" s="11">
        <v>45257.076388888891</v>
      </c>
      <c r="B627" s="45">
        <v>6.33</v>
      </c>
      <c r="C627" s="45">
        <v>7.13</v>
      </c>
      <c r="D627" s="45">
        <v>3.1</v>
      </c>
    </row>
    <row r="628" spans="1:4" x14ac:dyDescent="0.2">
      <c r="A628" s="23">
        <v>45257.118055555555</v>
      </c>
      <c r="B628" s="46">
        <v>4.49</v>
      </c>
      <c r="C628" s="46">
        <v>7.96</v>
      </c>
      <c r="D628" s="46">
        <v>5.74</v>
      </c>
    </row>
    <row r="629" spans="1:4" x14ac:dyDescent="0.2">
      <c r="A629" s="11">
        <v>45257.159722222219</v>
      </c>
      <c r="B629" s="45">
        <v>4.24</v>
      </c>
      <c r="C629" s="45">
        <v>8.32</v>
      </c>
      <c r="D629" s="45">
        <v>7.53</v>
      </c>
    </row>
    <row r="630" spans="1:4" x14ac:dyDescent="0.2">
      <c r="A630" s="23">
        <v>45257.201388888891</v>
      </c>
      <c r="B630" s="46">
        <v>8.25</v>
      </c>
      <c r="C630" s="46">
        <v>8.33</v>
      </c>
      <c r="D630" s="46">
        <v>7.26</v>
      </c>
    </row>
    <row r="631" spans="1:4" x14ac:dyDescent="0.2">
      <c r="A631" s="11">
        <v>45257.243055555555</v>
      </c>
      <c r="B631" s="45">
        <v>3.85</v>
      </c>
      <c r="C631" s="45">
        <v>9.15</v>
      </c>
      <c r="D631" s="45">
        <v>7.24</v>
      </c>
    </row>
    <row r="632" spans="1:4" x14ac:dyDescent="0.2">
      <c r="A632" s="23">
        <v>45257.284722222219</v>
      </c>
      <c r="B632" s="46">
        <v>9.0500000000000007</v>
      </c>
      <c r="C632" s="46">
        <v>11.1</v>
      </c>
      <c r="D632" s="46">
        <v>6.33</v>
      </c>
    </row>
    <row r="633" spans="1:4" x14ac:dyDescent="0.2">
      <c r="A633" s="11">
        <v>45257.326388888891</v>
      </c>
      <c r="B633" s="45">
        <v>10.199999999999999</v>
      </c>
      <c r="C633" s="45">
        <v>11.66</v>
      </c>
      <c r="D633" s="45">
        <v>29.44</v>
      </c>
    </row>
    <row r="634" spans="1:4" x14ac:dyDescent="0.2">
      <c r="A634" s="23">
        <v>45257.368055555555</v>
      </c>
      <c r="B634" s="46">
        <v>12.64</v>
      </c>
      <c r="C634" s="46">
        <v>27.77</v>
      </c>
      <c r="D634" s="46">
        <v>11.16</v>
      </c>
    </row>
    <row r="635" spans="1:4" x14ac:dyDescent="0.2">
      <c r="A635" s="11">
        <v>45257.409722222219</v>
      </c>
      <c r="B635" s="45">
        <v>13.16</v>
      </c>
      <c r="C635" s="45">
        <v>15.8</v>
      </c>
      <c r="D635" s="45">
        <v>4.3499999999999996</v>
      </c>
    </row>
    <row r="636" spans="1:4" x14ac:dyDescent="0.2">
      <c r="A636" s="23">
        <v>45257.451388888891</v>
      </c>
      <c r="B636" s="46">
        <v>6.43</v>
      </c>
      <c r="C636" s="46">
        <v>13.09</v>
      </c>
      <c r="D636" s="46">
        <v>-3.74</v>
      </c>
    </row>
    <row r="637" spans="1:4" x14ac:dyDescent="0.2">
      <c r="A637" s="11">
        <v>45257.493055555555</v>
      </c>
      <c r="B637" s="45">
        <v>7.5</v>
      </c>
      <c r="C637" s="45">
        <v>14.47</v>
      </c>
      <c r="D637" s="45">
        <v>5.73</v>
      </c>
    </row>
    <row r="638" spans="1:4" x14ac:dyDescent="0.2">
      <c r="A638" s="23">
        <v>45257.534722222219</v>
      </c>
      <c r="B638" s="46">
        <v>7.58</v>
      </c>
      <c r="C638" s="46">
        <v>18.28</v>
      </c>
      <c r="D638" s="46">
        <v>11.22</v>
      </c>
    </row>
    <row r="639" spans="1:4" x14ac:dyDescent="0.2">
      <c r="A639" s="11">
        <v>45257.576388888891</v>
      </c>
      <c r="B639" s="45">
        <v>4.0599999999999996</v>
      </c>
      <c r="C639" s="45">
        <v>36.22</v>
      </c>
      <c r="D639" s="45">
        <v>8.26</v>
      </c>
    </row>
    <row r="640" spans="1:4" x14ac:dyDescent="0.2">
      <c r="A640" s="23">
        <v>45257.618055555555</v>
      </c>
      <c r="B640" s="46">
        <v>3.45</v>
      </c>
      <c r="C640" s="46">
        <v>12.79</v>
      </c>
      <c r="D640" s="46">
        <v>11.72</v>
      </c>
    </row>
    <row r="641" spans="1:4" x14ac:dyDescent="0.2">
      <c r="A641" s="11">
        <v>45257.659722222219</v>
      </c>
      <c r="B641" s="45">
        <v>9.01</v>
      </c>
      <c r="C641" s="45">
        <v>30.77</v>
      </c>
      <c r="D641" s="45">
        <v>10.11</v>
      </c>
    </row>
    <row r="642" spans="1:4" x14ac:dyDescent="0.2">
      <c r="A642" s="23">
        <v>45257.701388888891</v>
      </c>
      <c r="B642" s="46">
        <v>30.49</v>
      </c>
      <c r="C642" s="46">
        <v>84.58</v>
      </c>
      <c r="D642" s="46">
        <v>54.48</v>
      </c>
    </row>
    <row r="643" spans="1:4" x14ac:dyDescent="0.2">
      <c r="A643" s="11">
        <v>45257.743055555555</v>
      </c>
      <c r="B643" s="45">
        <v>33.119999999999997</v>
      </c>
      <c r="C643" s="45">
        <v>42.35</v>
      </c>
      <c r="D643" s="45">
        <v>51.98</v>
      </c>
    </row>
    <row r="644" spans="1:4" x14ac:dyDescent="0.2">
      <c r="A644" s="23">
        <v>45257.784722222219</v>
      </c>
      <c r="B644" s="46">
        <v>20.55</v>
      </c>
      <c r="C644" s="46">
        <v>19.690000000000001</v>
      </c>
      <c r="D644" s="46">
        <v>13.97</v>
      </c>
    </row>
    <row r="645" spans="1:4" x14ac:dyDescent="0.2">
      <c r="A645" s="11">
        <v>45257.826388888891</v>
      </c>
      <c r="B645" s="45">
        <v>20.54</v>
      </c>
      <c r="C645" s="45">
        <v>22.93</v>
      </c>
      <c r="D645" s="45">
        <v>30.18</v>
      </c>
    </row>
    <row r="646" spans="1:4" x14ac:dyDescent="0.2">
      <c r="A646" s="23">
        <v>45257.868055555555</v>
      </c>
      <c r="B646" s="46">
        <v>26.8</v>
      </c>
      <c r="C646" s="46">
        <v>23.45</v>
      </c>
      <c r="D646" s="46">
        <v>20.83</v>
      </c>
    </row>
    <row r="647" spans="1:4" x14ac:dyDescent="0.2">
      <c r="A647" s="11">
        <v>45257.909722222219</v>
      </c>
      <c r="B647" s="45">
        <v>20.11</v>
      </c>
      <c r="C647" s="45">
        <v>17.02</v>
      </c>
      <c r="D647" s="45">
        <v>19.02</v>
      </c>
    </row>
    <row r="648" spans="1:4" x14ac:dyDescent="0.2">
      <c r="A648" s="23">
        <v>45257.951388888891</v>
      </c>
      <c r="B648" s="46">
        <v>24.8</v>
      </c>
      <c r="C648" s="46">
        <v>20.100000000000001</v>
      </c>
      <c r="D648" s="46">
        <v>18.079999999999998</v>
      </c>
    </row>
    <row r="649" spans="1:4" x14ac:dyDescent="0.2">
      <c r="A649" s="11">
        <v>45257.993055555555</v>
      </c>
      <c r="B649" s="45">
        <v>22.23</v>
      </c>
      <c r="C649" s="45">
        <v>18.79</v>
      </c>
      <c r="D649" s="45">
        <v>18.670000000000002</v>
      </c>
    </row>
    <row r="650" spans="1:4" x14ac:dyDescent="0.2">
      <c r="A650" s="23">
        <v>45258.034722222219</v>
      </c>
      <c r="B650" s="46">
        <v>19.440000000000001</v>
      </c>
      <c r="C650" s="46">
        <v>18.04</v>
      </c>
      <c r="D650" s="46">
        <v>25.62</v>
      </c>
    </row>
    <row r="651" spans="1:4" x14ac:dyDescent="0.2">
      <c r="A651" s="11">
        <v>45258.076388888891</v>
      </c>
      <c r="B651" s="45">
        <v>17.399999999999999</v>
      </c>
      <c r="C651" s="45">
        <v>18.11</v>
      </c>
      <c r="D651" s="45">
        <v>20.37</v>
      </c>
    </row>
    <row r="652" spans="1:4" x14ac:dyDescent="0.2">
      <c r="A652" s="23">
        <v>45258.118055555555</v>
      </c>
      <c r="B652" s="46">
        <v>16.66</v>
      </c>
      <c r="C652" s="46">
        <v>16.559999999999999</v>
      </c>
      <c r="D652" s="46">
        <v>13.75</v>
      </c>
    </row>
    <row r="653" spans="1:4" x14ac:dyDescent="0.2">
      <c r="A653" s="11">
        <v>45258.159722222219</v>
      </c>
      <c r="B653" s="45">
        <v>18.739999999999998</v>
      </c>
      <c r="C653" s="45">
        <v>19.02</v>
      </c>
      <c r="D653" s="45">
        <v>21.41</v>
      </c>
    </row>
    <row r="654" spans="1:4" x14ac:dyDescent="0.2">
      <c r="A654" s="23">
        <v>45258.201388888891</v>
      </c>
      <c r="B654" s="46">
        <v>19.04</v>
      </c>
      <c r="C654" s="46">
        <v>19.09</v>
      </c>
      <c r="D654" s="46">
        <v>18.66</v>
      </c>
    </row>
    <row r="655" spans="1:4" x14ac:dyDescent="0.2">
      <c r="A655" s="11">
        <v>45258.243055555555</v>
      </c>
      <c r="B655" s="45">
        <v>17.989999999999998</v>
      </c>
      <c r="C655" s="45">
        <v>19.559999999999999</v>
      </c>
      <c r="D655" s="45">
        <v>21.99</v>
      </c>
    </row>
    <row r="656" spans="1:4" x14ac:dyDescent="0.2">
      <c r="A656" s="23">
        <v>45258.284722222219</v>
      </c>
      <c r="B656" s="46">
        <v>19.190000000000001</v>
      </c>
      <c r="C656" s="46">
        <v>18.05</v>
      </c>
      <c r="D656" s="46">
        <v>21.35</v>
      </c>
    </row>
    <row r="657" spans="1:4" x14ac:dyDescent="0.2">
      <c r="A657" s="11">
        <v>45258.326388888891</v>
      </c>
      <c r="B657" s="45">
        <v>22.32</v>
      </c>
      <c r="C657" s="45">
        <v>22.15</v>
      </c>
      <c r="D657" s="45">
        <v>24.47</v>
      </c>
    </row>
    <row r="658" spans="1:4" x14ac:dyDescent="0.2">
      <c r="A658" s="23">
        <v>45258.368055555555</v>
      </c>
      <c r="B658" s="46">
        <v>24.57</v>
      </c>
      <c r="C658" s="46">
        <v>22.29</v>
      </c>
      <c r="D658" s="46">
        <v>23.22</v>
      </c>
    </row>
    <row r="659" spans="1:4" x14ac:dyDescent="0.2">
      <c r="A659" s="11">
        <v>45258.409722222219</v>
      </c>
      <c r="B659" s="45">
        <v>16.14</v>
      </c>
      <c r="C659" s="45">
        <v>20.09</v>
      </c>
      <c r="D659" s="45">
        <v>25.16</v>
      </c>
    </row>
    <row r="660" spans="1:4" x14ac:dyDescent="0.2">
      <c r="A660" s="23">
        <v>45258.451388888891</v>
      </c>
      <c r="B660" s="46">
        <v>15.32</v>
      </c>
      <c r="C660" s="46">
        <v>15.85</v>
      </c>
      <c r="D660" s="46">
        <v>13.69</v>
      </c>
    </row>
    <row r="661" spans="1:4" x14ac:dyDescent="0.2">
      <c r="A661" s="11">
        <v>45258.493055555555</v>
      </c>
      <c r="B661" s="45">
        <v>15.58</v>
      </c>
      <c r="C661" s="45">
        <v>16.100000000000001</v>
      </c>
      <c r="D661" s="45">
        <v>10.029999999999999</v>
      </c>
    </row>
    <row r="662" spans="1:4" x14ac:dyDescent="0.2">
      <c r="A662" s="23">
        <v>45258.534722222219</v>
      </c>
      <c r="B662" s="46">
        <v>5.35</v>
      </c>
      <c r="C662" s="46">
        <v>9.3699999999999992</v>
      </c>
      <c r="D662" s="46">
        <v>4.79</v>
      </c>
    </row>
    <row r="663" spans="1:4" x14ac:dyDescent="0.2">
      <c r="A663" s="11">
        <v>45258.576388888891</v>
      </c>
      <c r="B663" s="45">
        <v>11.96</v>
      </c>
      <c r="C663" s="45">
        <v>9.06</v>
      </c>
      <c r="D663" s="45">
        <v>13.32</v>
      </c>
    </row>
    <row r="664" spans="1:4" x14ac:dyDescent="0.2">
      <c r="A664" s="23">
        <v>45258.618055555555</v>
      </c>
      <c r="B664" s="46">
        <v>18.09</v>
      </c>
      <c r="C664" s="46">
        <v>16.13</v>
      </c>
      <c r="D664" s="46">
        <v>16.91</v>
      </c>
    </row>
    <row r="665" spans="1:4" x14ac:dyDescent="0.2">
      <c r="A665" s="11">
        <v>45258.659722222219</v>
      </c>
      <c r="B665" s="45">
        <v>21.15</v>
      </c>
      <c r="C665" s="45">
        <v>18.899999999999999</v>
      </c>
      <c r="D665" s="45">
        <v>3.89</v>
      </c>
    </row>
    <row r="666" spans="1:4" x14ac:dyDescent="0.2">
      <c r="A666" s="23">
        <v>45258.701388888891</v>
      </c>
      <c r="B666" s="46">
        <v>16.350000000000001</v>
      </c>
      <c r="C666" s="46">
        <v>18.350000000000001</v>
      </c>
      <c r="D666" s="46">
        <v>26.38</v>
      </c>
    </row>
    <row r="667" spans="1:4" x14ac:dyDescent="0.2">
      <c r="A667" s="11">
        <v>45258.743055555555</v>
      </c>
      <c r="B667" s="45">
        <v>10.79</v>
      </c>
      <c r="C667" s="45">
        <v>13.58</v>
      </c>
      <c r="D667" s="45">
        <v>21.88</v>
      </c>
    </row>
    <row r="668" spans="1:4" x14ac:dyDescent="0.2">
      <c r="A668" s="23">
        <v>45258.784722222219</v>
      </c>
      <c r="B668" s="46">
        <v>13.47</v>
      </c>
      <c r="C668" s="46">
        <v>11.28</v>
      </c>
      <c r="D668" s="46">
        <v>17.39</v>
      </c>
    </row>
    <row r="669" spans="1:4" x14ac:dyDescent="0.2">
      <c r="A669" s="11">
        <v>45258.826388888891</v>
      </c>
      <c r="B669" s="45">
        <v>10.47</v>
      </c>
      <c r="C669" s="45">
        <v>12.04</v>
      </c>
      <c r="D669" s="45">
        <v>11.25</v>
      </c>
    </row>
    <row r="670" spans="1:4" x14ac:dyDescent="0.2">
      <c r="A670" s="23">
        <v>45258.868055555555</v>
      </c>
      <c r="B670" s="46">
        <v>7.61</v>
      </c>
      <c r="C670" s="46">
        <v>11.53</v>
      </c>
      <c r="D670" s="46">
        <v>0.16</v>
      </c>
    </row>
    <row r="671" spans="1:4" x14ac:dyDescent="0.2">
      <c r="A671" s="11">
        <v>45258.909722222219</v>
      </c>
      <c r="B671" s="45">
        <v>10.43</v>
      </c>
      <c r="C671" s="45">
        <v>6.96</v>
      </c>
      <c r="D671" s="45">
        <v>9.39</v>
      </c>
    </row>
    <row r="672" spans="1:4" x14ac:dyDescent="0.2">
      <c r="A672" s="23">
        <v>45258.951388888891</v>
      </c>
      <c r="B672" s="46">
        <v>17.52</v>
      </c>
      <c r="C672" s="46">
        <v>8.57</v>
      </c>
      <c r="D672" s="46">
        <v>12.16</v>
      </c>
    </row>
    <row r="673" spans="1:4" x14ac:dyDescent="0.2">
      <c r="A673" s="11">
        <v>45258.993055555555</v>
      </c>
      <c r="B673" s="45">
        <v>10.039999999999999</v>
      </c>
      <c r="C673" s="45">
        <v>9.8699999999999992</v>
      </c>
      <c r="D673" s="45">
        <v>20.54</v>
      </c>
    </row>
    <row r="674" spans="1:4" x14ac:dyDescent="0.2">
      <c r="A674" s="23">
        <v>45259.034722222219</v>
      </c>
      <c r="B674" s="46">
        <v>12.41</v>
      </c>
      <c r="C674" s="46">
        <v>11.83</v>
      </c>
      <c r="D674" s="46">
        <v>6.25</v>
      </c>
    </row>
    <row r="675" spans="1:4" x14ac:dyDescent="0.2">
      <c r="A675" s="11">
        <v>45259.076388888891</v>
      </c>
      <c r="B675" s="45">
        <v>13.01</v>
      </c>
      <c r="C675" s="45">
        <v>13.41</v>
      </c>
      <c r="D675" s="45">
        <v>18.399999999999999</v>
      </c>
    </row>
    <row r="676" spans="1:4" x14ac:dyDescent="0.2">
      <c r="A676" s="23">
        <v>45259.118055555555</v>
      </c>
      <c r="B676" s="46">
        <v>12.26</v>
      </c>
      <c r="C676" s="46">
        <v>15.16</v>
      </c>
      <c r="D676" s="46">
        <v>18.04</v>
      </c>
    </row>
    <row r="677" spans="1:4" x14ac:dyDescent="0.2">
      <c r="A677" s="11">
        <v>45259.159722222219</v>
      </c>
      <c r="B677" s="45">
        <v>11.58</v>
      </c>
      <c r="C677" s="45">
        <v>16.43</v>
      </c>
      <c r="D677" s="45">
        <v>13.21</v>
      </c>
    </row>
    <row r="678" spans="1:4" x14ac:dyDescent="0.2">
      <c r="A678" s="23">
        <v>45259.201388888891</v>
      </c>
      <c r="B678" s="46">
        <v>12.29</v>
      </c>
      <c r="C678" s="46">
        <v>13.11</v>
      </c>
      <c r="D678" s="46">
        <v>15.03</v>
      </c>
    </row>
    <row r="679" spans="1:4" x14ac:dyDescent="0.2">
      <c r="A679" s="11">
        <v>45259.243055555555</v>
      </c>
      <c r="B679" s="45">
        <v>12.44</v>
      </c>
      <c r="C679" s="45">
        <v>9.9600000000000009</v>
      </c>
      <c r="D679" s="45">
        <v>11.2</v>
      </c>
    </row>
    <row r="680" spans="1:4" x14ac:dyDescent="0.2">
      <c r="A680" s="23">
        <v>45259.284722222219</v>
      </c>
      <c r="B680" s="46">
        <v>14.45</v>
      </c>
      <c r="C680" s="46">
        <v>16.37</v>
      </c>
      <c r="D680" s="46">
        <v>13.89</v>
      </c>
    </row>
    <row r="681" spans="1:4" x14ac:dyDescent="0.2">
      <c r="A681" s="11">
        <v>45259.326388888891</v>
      </c>
      <c r="B681" s="45">
        <v>22.69</v>
      </c>
      <c r="C681" s="45">
        <v>19.12</v>
      </c>
      <c r="D681" s="45">
        <v>23.06</v>
      </c>
    </row>
    <row r="682" spans="1:4" x14ac:dyDescent="0.2">
      <c r="A682" s="23">
        <v>45259.368055555555</v>
      </c>
      <c r="B682" s="46">
        <v>22.57</v>
      </c>
      <c r="C682" s="46">
        <v>17.98</v>
      </c>
      <c r="D682" s="46">
        <v>24.55</v>
      </c>
    </row>
    <row r="683" spans="1:4" x14ac:dyDescent="0.2">
      <c r="A683" s="11">
        <v>45259.409722222219</v>
      </c>
      <c r="B683" s="45">
        <v>22.71</v>
      </c>
      <c r="C683" s="45">
        <v>22.18</v>
      </c>
      <c r="D683" s="45">
        <v>14.33</v>
      </c>
    </row>
    <row r="684" spans="1:4" x14ac:dyDescent="0.2">
      <c r="A684" s="23">
        <v>45259.451388888891</v>
      </c>
      <c r="B684" s="46">
        <v>8.48</v>
      </c>
      <c r="C684" s="46">
        <v>29.9</v>
      </c>
      <c r="D684" s="46">
        <v>-9.64</v>
      </c>
    </row>
    <row r="685" spans="1:4" x14ac:dyDescent="0.2">
      <c r="A685" s="11">
        <v>45259.493055555555</v>
      </c>
      <c r="B685" s="45">
        <v>3.08</v>
      </c>
      <c r="C685" s="45">
        <v>19.64</v>
      </c>
      <c r="D685" s="45">
        <v>10.210000000000001</v>
      </c>
    </row>
    <row r="686" spans="1:4" x14ac:dyDescent="0.2">
      <c r="A686" s="23">
        <v>45259.534722222219</v>
      </c>
      <c r="B686" s="46">
        <v>2.14</v>
      </c>
      <c r="C686" s="46">
        <v>13.83</v>
      </c>
      <c r="D686" s="46">
        <v>5.54</v>
      </c>
    </row>
    <row r="687" spans="1:4" x14ac:dyDescent="0.2">
      <c r="A687" s="11">
        <v>45259.576388888891</v>
      </c>
      <c r="B687" s="45">
        <v>2.27</v>
      </c>
      <c r="C687" s="45">
        <v>6.81</v>
      </c>
      <c r="D687" s="45">
        <v>-1.01</v>
      </c>
    </row>
    <row r="688" spans="1:4" x14ac:dyDescent="0.2">
      <c r="A688" s="23">
        <v>45259.618055555555</v>
      </c>
      <c r="B688" s="46">
        <v>2</v>
      </c>
      <c r="C688" s="46">
        <v>7.81</v>
      </c>
      <c r="D688" s="46">
        <v>5.24</v>
      </c>
    </row>
    <row r="689" spans="1:4" x14ac:dyDescent="0.2">
      <c r="A689" s="11">
        <v>45259.659722222219</v>
      </c>
      <c r="B689" s="45">
        <v>3.73</v>
      </c>
      <c r="C689" s="45">
        <v>25.22</v>
      </c>
      <c r="D689" s="45">
        <v>5.38</v>
      </c>
    </row>
    <row r="690" spans="1:4" x14ac:dyDescent="0.2">
      <c r="A690" s="23">
        <v>45259.701388888891</v>
      </c>
      <c r="B690" s="46">
        <v>4.1100000000000003</v>
      </c>
      <c r="C690" s="46">
        <v>23.75</v>
      </c>
      <c r="D690" s="46">
        <v>13.45</v>
      </c>
    </row>
    <row r="691" spans="1:4" x14ac:dyDescent="0.2">
      <c r="A691" s="11">
        <v>45259.743055555555</v>
      </c>
      <c r="B691" s="45">
        <v>11.2</v>
      </c>
      <c r="C691" s="45">
        <v>11.99</v>
      </c>
      <c r="D691" s="45">
        <v>24.84</v>
      </c>
    </row>
    <row r="692" spans="1:4" x14ac:dyDescent="0.2">
      <c r="A692" s="23">
        <v>45259.784722222219</v>
      </c>
      <c r="B692" s="46">
        <v>10.77</v>
      </c>
      <c r="C692" s="46">
        <v>9.3699999999999992</v>
      </c>
      <c r="D692" s="46">
        <v>-2.81</v>
      </c>
    </row>
    <row r="693" spans="1:4" x14ac:dyDescent="0.2">
      <c r="A693" s="11">
        <v>45259.826388888891</v>
      </c>
      <c r="B693" s="45">
        <v>15.44</v>
      </c>
      <c r="C693" s="45">
        <v>12.62</v>
      </c>
      <c r="D693" s="45">
        <v>17.260000000000002</v>
      </c>
    </row>
    <row r="694" spans="1:4" x14ac:dyDescent="0.2">
      <c r="A694" s="23">
        <v>45259.868055555555</v>
      </c>
      <c r="B694" s="46">
        <v>15.19</v>
      </c>
      <c r="C694" s="46">
        <v>14.18</v>
      </c>
      <c r="D694" s="46">
        <v>16.260000000000002</v>
      </c>
    </row>
    <row r="695" spans="1:4" x14ac:dyDescent="0.2">
      <c r="A695" s="11">
        <v>45259.909722222219</v>
      </c>
      <c r="B695" s="45">
        <v>23.18</v>
      </c>
      <c r="C695" s="45">
        <v>12.37</v>
      </c>
      <c r="D695" s="45">
        <v>16.28</v>
      </c>
    </row>
    <row r="696" spans="1:4" x14ac:dyDescent="0.2">
      <c r="A696" s="23">
        <v>45259.951388888891</v>
      </c>
      <c r="B696" s="46">
        <v>15.78</v>
      </c>
      <c r="C696" s="46">
        <v>13.93</v>
      </c>
      <c r="D696" s="46">
        <v>13.07</v>
      </c>
    </row>
    <row r="697" spans="1:4" x14ac:dyDescent="0.2">
      <c r="A697" s="11">
        <v>45259.993055555555</v>
      </c>
      <c r="B697" s="45">
        <v>2.6</v>
      </c>
      <c r="C697" s="45">
        <v>34.340000000000003</v>
      </c>
      <c r="D697" s="45">
        <v>13.38</v>
      </c>
    </row>
    <row r="698" spans="1:4" x14ac:dyDescent="0.2">
      <c r="A698" s="23">
        <v>45260.034722222219</v>
      </c>
      <c r="B698" s="46">
        <v>-1.64</v>
      </c>
      <c r="C698" s="46">
        <v>9.83</v>
      </c>
      <c r="D698" s="46">
        <v>6.61</v>
      </c>
    </row>
    <row r="699" spans="1:4" x14ac:dyDescent="0.2">
      <c r="A699" s="11">
        <v>45260.076388888891</v>
      </c>
      <c r="B699" s="45">
        <v>9.74</v>
      </c>
      <c r="C699" s="45">
        <v>19.32</v>
      </c>
      <c r="D699" s="45">
        <v>9.39</v>
      </c>
    </row>
    <row r="700" spans="1:4" x14ac:dyDescent="0.2">
      <c r="A700" s="23">
        <v>45260.118055555555</v>
      </c>
      <c r="B700" s="46">
        <v>4.78</v>
      </c>
      <c r="C700" s="46">
        <v>11.02</v>
      </c>
      <c r="D700" s="46">
        <v>13.25</v>
      </c>
    </row>
    <row r="701" spans="1:4" x14ac:dyDescent="0.2">
      <c r="A701" s="11">
        <v>45260.159722222219</v>
      </c>
      <c r="B701" s="45">
        <v>4.5999999999999996</v>
      </c>
      <c r="C701" s="45">
        <v>7.58</v>
      </c>
      <c r="D701" s="45">
        <v>3.69</v>
      </c>
    </row>
    <row r="702" spans="1:4" x14ac:dyDescent="0.2">
      <c r="A702" s="23">
        <v>45260.201388888891</v>
      </c>
      <c r="B702" s="46">
        <v>3.49</v>
      </c>
      <c r="C702" s="46">
        <v>5.65</v>
      </c>
      <c r="D702" s="46">
        <v>4.22</v>
      </c>
    </row>
    <row r="703" spans="1:4" x14ac:dyDescent="0.2">
      <c r="A703" s="11">
        <v>45260.243055555555</v>
      </c>
      <c r="B703" s="45">
        <v>5.16</v>
      </c>
      <c r="C703" s="45">
        <v>6.37</v>
      </c>
      <c r="D703" s="45">
        <v>4.6399999999999997</v>
      </c>
    </row>
    <row r="704" spans="1:4" x14ac:dyDescent="0.2">
      <c r="A704" s="23">
        <v>45260.284722222219</v>
      </c>
      <c r="B704" s="46">
        <v>7.78</v>
      </c>
      <c r="C704" s="46">
        <v>8.5</v>
      </c>
      <c r="D704" s="46">
        <v>7.28</v>
      </c>
    </row>
    <row r="705" spans="1:4" x14ac:dyDescent="0.2">
      <c r="A705" s="11">
        <v>45260.326388888891</v>
      </c>
      <c r="B705" s="45">
        <v>7.46</v>
      </c>
      <c r="C705" s="45">
        <v>8.6</v>
      </c>
      <c r="D705" s="45">
        <v>10.5</v>
      </c>
    </row>
    <row r="706" spans="1:4" x14ac:dyDescent="0.2">
      <c r="A706" s="23">
        <v>45260.368055555555</v>
      </c>
      <c r="B706" s="46">
        <v>8.73</v>
      </c>
      <c r="C706" s="46">
        <v>11.79</v>
      </c>
      <c r="D706" s="46">
        <v>6.63</v>
      </c>
    </row>
    <row r="707" spans="1:4" x14ac:dyDescent="0.2">
      <c r="A707" s="11">
        <v>45260.409722222219</v>
      </c>
      <c r="B707" s="45">
        <v>6.35</v>
      </c>
      <c r="C707" s="45">
        <v>11.06</v>
      </c>
      <c r="D707" s="45">
        <v>9.7899999999999991</v>
      </c>
    </row>
    <row r="708" spans="1:4" x14ac:dyDescent="0.2">
      <c r="A708" s="23">
        <v>45260.451388888891</v>
      </c>
      <c r="B708" s="46">
        <v>5.41</v>
      </c>
      <c r="C708" s="46">
        <v>10.26</v>
      </c>
      <c r="D708" s="46">
        <v>9.42</v>
      </c>
    </row>
    <row r="709" spans="1:4" x14ac:dyDescent="0.2">
      <c r="A709" s="11">
        <v>45260.493055555555</v>
      </c>
      <c r="B709" s="45">
        <v>4.6500000000000004</v>
      </c>
      <c r="C709" s="45">
        <v>11.48</v>
      </c>
      <c r="D709" s="45">
        <v>14.06</v>
      </c>
    </row>
    <row r="710" spans="1:4" x14ac:dyDescent="0.2">
      <c r="A710" s="23">
        <v>45260.534722222219</v>
      </c>
      <c r="B710" s="46">
        <v>2.78</v>
      </c>
      <c r="C710" s="46">
        <v>15.51</v>
      </c>
      <c r="D710" s="46">
        <v>7.77</v>
      </c>
    </row>
    <row r="711" spans="1:4" x14ac:dyDescent="0.2">
      <c r="A711" s="11">
        <v>45260.576388888891</v>
      </c>
      <c r="B711" s="45">
        <v>6.61</v>
      </c>
      <c r="C711" s="45">
        <v>11.52</v>
      </c>
      <c r="D711" s="45">
        <v>5.05</v>
      </c>
    </row>
    <row r="712" spans="1:4" x14ac:dyDescent="0.2">
      <c r="A712" s="23">
        <v>45260.618055555555</v>
      </c>
      <c r="B712" s="46">
        <v>-0.81</v>
      </c>
      <c r="C712" s="46">
        <v>14.22</v>
      </c>
      <c r="D712" s="46">
        <v>9.19</v>
      </c>
    </row>
    <row r="713" spans="1:4" x14ac:dyDescent="0.2">
      <c r="A713" s="11">
        <v>45260.659722222219</v>
      </c>
      <c r="B713" s="45">
        <v>4.71</v>
      </c>
      <c r="C713" s="45">
        <v>18.440000000000001</v>
      </c>
      <c r="D713" s="45">
        <v>11.1</v>
      </c>
    </row>
    <row r="714" spans="1:4" x14ac:dyDescent="0.2">
      <c r="A714" s="23">
        <v>45260.701388888891</v>
      </c>
      <c r="B714" s="46">
        <v>6.76</v>
      </c>
      <c r="C714" s="46">
        <v>23.55</v>
      </c>
      <c r="D714" s="46">
        <v>16.2</v>
      </c>
    </row>
    <row r="715" spans="1:4" x14ac:dyDescent="0.2">
      <c r="A715" s="11">
        <v>45260.743055555555</v>
      </c>
      <c r="B715" s="45">
        <v>6.97</v>
      </c>
      <c r="C715" s="45">
        <v>25.17</v>
      </c>
      <c r="D715" s="45">
        <v>12.5</v>
      </c>
    </row>
    <row r="716" spans="1:4" x14ac:dyDescent="0.2">
      <c r="A716" s="23">
        <v>45260.784722222219</v>
      </c>
      <c r="B716" s="46">
        <v>9.15</v>
      </c>
      <c r="C716" s="46">
        <v>17.91</v>
      </c>
      <c r="D716" s="46">
        <v>21.11</v>
      </c>
    </row>
    <row r="717" spans="1:4" x14ac:dyDescent="0.2">
      <c r="A717" s="11">
        <v>45260.826388888891</v>
      </c>
      <c r="B717" s="45">
        <v>7.97</v>
      </c>
      <c r="C717" s="45">
        <v>13.14</v>
      </c>
      <c r="D717" s="45">
        <v>25.96</v>
      </c>
    </row>
    <row r="718" spans="1:4" x14ac:dyDescent="0.2">
      <c r="A718" s="23">
        <v>45260.868055555555</v>
      </c>
      <c r="B718" s="46">
        <v>9.83</v>
      </c>
      <c r="C718" s="46">
        <v>13.87</v>
      </c>
      <c r="D718" s="46">
        <v>20.88</v>
      </c>
    </row>
    <row r="719" spans="1:4" x14ac:dyDescent="0.2">
      <c r="A719" s="11">
        <v>45260.909722222219</v>
      </c>
      <c r="B719" s="45">
        <v>10.8</v>
      </c>
      <c r="C719" s="45">
        <v>18.920000000000002</v>
      </c>
      <c r="D719" s="45">
        <v>51.31</v>
      </c>
    </row>
    <row r="720" spans="1:4" x14ac:dyDescent="0.2">
      <c r="A720" s="23">
        <v>45260.951388888891</v>
      </c>
      <c r="B720" s="46">
        <v>15.91</v>
      </c>
      <c r="C720" s="46">
        <v>35.270000000000003</v>
      </c>
      <c r="D720" s="46">
        <v>22.99</v>
      </c>
    </row>
    <row r="721" spans="1:4" x14ac:dyDescent="0.2">
      <c r="A721" s="11">
        <v>45260.993055555555</v>
      </c>
      <c r="B721" s="45">
        <v>7.29</v>
      </c>
      <c r="C721" s="45">
        <v>40.1</v>
      </c>
      <c r="D721" s="45">
        <v>32.21</v>
      </c>
    </row>
    <row r="722" spans="1:4" x14ac:dyDescent="0.2">
      <c r="A722" s="23"/>
      <c r="B722" s="46"/>
      <c r="C722" s="46"/>
      <c r="D722" s="46"/>
    </row>
    <row r="723" spans="1:4" x14ac:dyDescent="0.2">
      <c r="A723" s="11"/>
      <c r="B723" s="45"/>
      <c r="C723" s="45"/>
      <c r="D723" s="45"/>
    </row>
    <row r="724" spans="1:4" x14ac:dyDescent="0.2">
      <c r="A724" s="23"/>
      <c r="B724" s="46"/>
      <c r="C724" s="46"/>
      <c r="D724" s="46"/>
    </row>
    <row r="725" spans="1:4" x14ac:dyDescent="0.2">
      <c r="A725" s="11"/>
      <c r="B725" s="45"/>
      <c r="C725" s="45"/>
      <c r="D725" s="45"/>
    </row>
    <row r="726" spans="1:4" x14ac:dyDescent="0.2">
      <c r="A726" s="23"/>
      <c r="B726" s="46"/>
      <c r="C726" s="46"/>
      <c r="D726" s="46"/>
    </row>
    <row r="727" spans="1:4" x14ac:dyDescent="0.2">
      <c r="A727" s="11"/>
      <c r="B727" s="45"/>
      <c r="C727" s="45"/>
      <c r="D727" s="45"/>
    </row>
    <row r="728" spans="1:4" x14ac:dyDescent="0.2">
      <c r="A728" s="23"/>
      <c r="B728" s="46"/>
      <c r="C728" s="46"/>
      <c r="D728" s="46"/>
    </row>
    <row r="729" spans="1:4" x14ac:dyDescent="0.2">
      <c r="A729" s="11"/>
      <c r="B729" s="45"/>
      <c r="C729" s="45"/>
      <c r="D729" s="45"/>
    </row>
    <row r="730" spans="1:4" x14ac:dyDescent="0.2">
      <c r="A730" s="23"/>
      <c r="B730" s="46"/>
      <c r="C730" s="46"/>
      <c r="D730" s="46"/>
    </row>
    <row r="731" spans="1:4" x14ac:dyDescent="0.2">
      <c r="A731" s="11"/>
      <c r="B731" s="45"/>
      <c r="C731" s="45"/>
      <c r="D731" s="45"/>
    </row>
    <row r="732" spans="1:4" x14ac:dyDescent="0.2">
      <c r="A732" s="23"/>
      <c r="B732" s="46"/>
      <c r="C732" s="46"/>
      <c r="D732" s="46"/>
    </row>
    <row r="733" spans="1:4" x14ac:dyDescent="0.2">
      <c r="A733" s="11"/>
      <c r="B733" s="45"/>
      <c r="C733" s="45"/>
      <c r="D733" s="45"/>
    </row>
    <row r="734" spans="1:4" x14ac:dyDescent="0.2">
      <c r="A734" s="23"/>
      <c r="B734" s="46"/>
      <c r="C734" s="46"/>
      <c r="D734" s="46"/>
    </row>
    <row r="735" spans="1:4" x14ac:dyDescent="0.2">
      <c r="A735" s="11"/>
      <c r="B735" s="45"/>
      <c r="C735" s="45"/>
      <c r="D735" s="45"/>
    </row>
    <row r="736" spans="1:4" x14ac:dyDescent="0.2">
      <c r="A736" s="23"/>
      <c r="B736" s="46"/>
      <c r="C736" s="46"/>
      <c r="D736" s="46"/>
    </row>
    <row r="737" spans="1:4" x14ac:dyDescent="0.2">
      <c r="A737" s="11"/>
      <c r="B737" s="45"/>
      <c r="C737" s="45"/>
      <c r="D737" s="45"/>
    </row>
    <row r="738" spans="1:4" x14ac:dyDescent="0.2">
      <c r="A738" s="23"/>
      <c r="B738" s="46"/>
      <c r="C738" s="46"/>
      <c r="D738" s="46"/>
    </row>
    <row r="739" spans="1:4" x14ac:dyDescent="0.2">
      <c r="A739" s="11"/>
      <c r="B739" s="45"/>
      <c r="C739" s="45"/>
      <c r="D739" s="45"/>
    </row>
    <row r="740" spans="1:4" x14ac:dyDescent="0.2">
      <c r="A740" s="23"/>
      <c r="B740" s="46"/>
      <c r="C740" s="46"/>
      <c r="D740" s="46"/>
    </row>
    <row r="741" spans="1:4" x14ac:dyDescent="0.2">
      <c r="A741" s="11"/>
      <c r="B741" s="45"/>
      <c r="C741" s="45"/>
      <c r="D741" s="45"/>
    </row>
    <row r="742" spans="1:4" x14ac:dyDescent="0.2">
      <c r="A742" s="23"/>
      <c r="B742" s="46"/>
      <c r="C742" s="46"/>
      <c r="D742" s="46"/>
    </row>
    <row r="743" spans="1:4" x14ac:dyDescent="0.2">
      <c r="A743" s="11"/>
      <c r="B743" s="45"/>
      <c r="C743" s="45"/>
      <c r="D743" s="45"/>
    </row>
    <row r="744" spans="1:4" x14ac:dyDescent="0.2">
      <c r="A744" s="23"/>
      <c r="B744" s="46"/>
      <c r="C744" s="46"/>
      <c r="D744" s="46"/>
    </row>
    <row r="745" spans="1:4" x14ac:dyDescent="0.2">
      <c r="A745" s="11"/>
      <c r="B745" s="45"/>
      <c r="C745" s="45"/>
      <c r="D745" s="45"/>
    </row>
    <row r="746" spans="1:4" x14ac:dyDescent="0.2">
      <c r="A746" s="23"/>
      <c r="B746" s="46"/>
      <c r="C746" s="46"/>
      <c r="D746" s="46"/>
    </row>
    <row r="747" spans="1:4" x14ac:dyDescent="0.2">
      <c r="A747" s="11" t="s">
        <v>25</v>
      </c>
      <c r="B747" s="18">
        <f>((COUNT(B2:B745))/(COUNT(A2:A745))*100)</f>
        <v>100</v>
      </c>
      <c r="C747" s="18">
        <f>((COUNT(C2:C745))/(COUNT(A2:A745))*100)</f>
        <v>98.194444444444443</v>
      </c>
      <c r="D747" s="18">
        <f>((COUNT(D2:D745))/(COUNT(A2:A745))*100)</f>
        <v>99.861111111111114</v>
      </c>
    </row>
    <row r="749" spans="1:4" x14ac:dyDescent="0.2">
      <c r="C749" s="5"/>
    </row>
  </sheetData>
  <autoFilter ref="B1:D747" xr:uid="{00000000-0001-0000-0500-000000000000}"/>
  <conditionalFormatting sqref="B2:D746">
    <cfRule type="cellIs" dxfId="1" priority="1" operator="equal">
      <formula>0</formula>
    </cfRule>
  </conditionalFormatting>
  <conditionalFormatting sqref="B2:D747">
    <cfRule type="cellIs" dxfId="0" priority="3" operator="lessThan">
      <formula>-10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W62" sqref="W6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4" zoomScale="85" zoomScaleNormal="85" workbookViewId="0">
      <selection activeCell="AB35" sqref="AB3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D20"/>
  <sheetViews>
    <sheetView workbookViewId="0">
      <selection activeCell="C15" sqref="C15"/>
    </sheetView>
  </sheetViews>
  <sheetFormatPr defaultColWidth="9.140625" defaultRowHeight="15" x14ac:dyDescent="0.25"/>
  <cols>
    <col min="1" max="1" width="10" style="17" customWidth="1"/>
    <col min="2" max="2" width="12.85546875" style="17" bestFit="1" customWidth="1"/>
    <col min="3" max="3" width="93.42578125" style="17" customWidth="1"/>
    <col min="4" max="4" width="16.85546875" style="17" customWidth="1"/>
    <col min="5" max="16384" width="9.140625" style="17"/>
  </cols>
  <sheetData>
    <row r="1" spans="1:4" x14ac:dyDescent="0.25">
      <c r="A1" s="14" t="s">
        <v>20</v>
      </c>
      <c r="B1" s="16" t="s">
        <v>21</v>
      </c>
      <c r="C1" s="15" t="s">
        <v>22</v>
      </c>
      <c r="D1" s="14" t="s">
        <v>23</v>
      </c>
    </row>
    <row r="2" spans="1:4" ht="19.5" customHeight="1" x14ac:dyDescent="0.25">
      <c r="A2" s="47">
        <v>1</v>
      </c>
      <c r="B2" s="24">
        <v>44265</v>
      </c>
      <c r="C2" s="19" t="s">
        <v>24</v>
      </c>
      <c r="D2" s="26" t="s">
        <v>26</v>
      </c>
    </row>
    <row r="3" spans="1:4" x14ac:dyDescent="0.25">
      <c r="A3" s="48">
        <v>2</v>
      </c>
      <c r="B3" s="24">
        <v>44578</v>
      </c>
      <c r="C3" s="17" t="s">
        <v>45</v>
      </c>
      <c r="D3" s="17" t="s">
        <v>49</v>
      </c>
    </row>
    <row r="4" spans="1:4" x14ac:dyDescent="0.25">
      <c r="A4" s="48">
        <v>3</v>
      </c>
      <c r="B4" s="24">
        <v>44699</v>
      </c>
      <c r="C4" s="17" t="s">
        <v>48</v>
      </c>
      <c r="D4" s="17" t="s">
        <v>49</v>
      </c>
    </row>
    <row r="5" spans="1:4" x14ac:dyDescent="0.25">
      <c r="A5" s="48">
        <v>4</v>
      </c>
      <c r="B5" s="24">
        <v>44783</v>
      </c>
      <c r="C5" s="17" t="s">
        <v>51</v>
      </c>
      <c r="D5" s="17" t="s">
        <v>50</v>
      </c>
    </row>
    <row r="6" spans="1:4" x14ac:dyDescent="0.25">
      <c r="A6" s="48">
        <v>5</v>
      </c>
      <c r="B6" s="24">
        <v>44826</v>
      </c>
      <c r="C6" s="17" t="s">
        <v>52</v>
      </c>
      <c r="D6" s="17" t="s">
        <v>49</v>
      </c>
    </row>
    <row r="7" spans="1:4" x14ac:dyDescent="0.25">
      <c r="A7" s="48">
        <v>6</v>
      </c>
      <c r="B7" s="24">
        <v>44846</v>
      </c>
      <c r="C7" s="17" t="s">
        <v>53</v>
      </c>
      <c r="D7" s="17" t="s">
        <v>49</v>
      </c>
    </row>
    <row r="8" spans="1:4" x14ac:dyDescent="0.25">
      <c r="B8" s="24"/>
    </row>
    <row r="9" spans="1:4" x14ac:dyDescent="0.25">
      <c r="B9" s="24"/>
    </row>
    <row r="10" spans="1:4" x14ac:dyDescent="0.25">
      <c r="B10" s="24"/>
    </row>
    <row r="11" spans="1:4" x14ac:dyDescent="0.25">
      <c r="B11" s="24"/>
    </row>
    <row r="12" spans="1:4" x14ac:dyDescent="0.25">
      <c r="B12" s="24"/>
    </row>
    <row r="13" spans="1:4" x14ac:dyDescent="0.25">
      <c r="B13" s="24"/>
    </row>
    <row r="14" spans="1:4" x14ac:dyDescent="0.25">
      <c r="B14" s="24"/>
    </row>
    <row r="15" spans="1:4" x14ac:dyDescent="0.25">
      <c r="B15" s="24"/>
    </row>
    <row r="16" spans="1:4" x14ac:dyDescent="0.25">
      <c r="B16" s="24"/>
    </row>
    <row r="17" spans="2:2" x14ac:dyDescent="0.25">
      <c r="B17" s="24"/>
    </row>
    <row r="18" spans="2:2" x14ac:dyDescent="0.25">
      <c r="B18" s="24"/>
    </row>
    <row r="19" spans="2:2" x14ac:dyDescent="0.25">
      <c r="B19" s="24"/>
    </row>
    <row r="20" spans="2:2" x14ac:dyDescent="0.25">
      <c r="B20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DATA CAPTURE - Report</vt:lpstr>
      <vt:lpstr>Gas 30 Minute Data</vt:lpstr>
      <vt:lpstr>Gas 1 Hour Data</vt:lpstr>
      <vt:lpstr>Gas 24 Hour Data</vt:lpstr>
      <vt:lpstr>Gas 1 hr Charts</vt:lpstr>
      <vt:lpstr>Gas 24 hr Charts</vt:lpstr>
      <vt:lpstr>PM10 24 Hr Data</vt:lpstr>
      <vt:lpstr>PM10 1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Lori Dennen-King</cp:lastModifiedBy>
  <dcterms:created xsi:type="dcterms:W3CDTF">2016-08-29T04:20:19Z</dcterms:created>
  <dcterms:modified xsi:type="dcterms:W3CDTF">2023-12-18T00:31:01Z</dcterms:modified>
</cp:coreProperties>
</file>