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2\MCC OC &amp; Sandy Ck\Spontaneous Combustion Emissions Study\"/>
    </mc:Choice>
  </mc:AlternateContent>
  <xr:revisionPtr revIDLastSave="0" documentId="13_ncr:1_{271572C8-ACB0-4B7F-8176-3F51D79B94D9}" xr6:coauthVersionLast="47" xr6:coauthVersionMax="47" xr10:uidLastSave="{00000000-0000-0000-0000-000000000000}"/>
  <bookViews>
    <workbookView xWindow="2868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1 hr Charts" sheetId="18" r:id="rId8"/>
    <sheet name="PM10 24 Hr Data" sheetId="17" r:id="rId9"/>
    <sheet name="PM10 24 hr Charts" sheetId="19" r:id="rId10"/>
    <sheet name="QC" sheetId="20" r:id="rId11"/>
  </sheets>
  <definedNames>
    <definedName name="_xlnm._FilterDatabase" localSheetId="6" hidden="1">'PM10 1 Hr Data'!$B$1:$D$747</definedName>
    <definedName name="Block0" localSheetId="5">#REF!</definedName>
    <definedName name="Block0" localSheetId="7">#REF!</definedName>
    <definedName name="Block0" localSheetId="9">#REF!</definedName>
    <definedName name="Block0" localSheetId="8">#REF!</definedName>
    <definedName name="Block0">#REF!</definedName>
    <definedName name="Block1_6_0" localSheetId="5">#REF!</definedName>
    <definedName name="Block1_6_0" localSheetId="7">#REF!</definedName>
    <definedName name="Block1_6_0" localSheetId="9">#REF!</definedName>
    <definedName name="Block1_6_0" localSheetId="8">#REF!</definedName>
    <definedName name="Block1_6_0">#REF!</definedName>
    <definedName name="Block3_6_0" localSheetId="5">#REF!</definedName>
    <definedName name="Block3_6_0" localSheetId="7">#REF!</definedName>
    <definedName name="Block3_6_0" localSheetId="9">#REF!</definedName>
    <definedName name="Block3_6_0" localSheetId="8">#REF!</definedName>
    <definedName name="Block3_6_0">#REF!</definedName>
    <definedName name="Block4_1_1" localSheetId="5">#REF!</definedName>
    <definedName name="Block4_1_1" localSheetId="7">#REF!</definedName>
    <definedName name="Block4_1_1" localSheetId="9">#REF!</definedName>
    <definedName name="Block4_1_1" localSheetId="8">#REF!</definedName>
    <definedName name="Block4_1_1">#REF!</definedName>
    <definedName name="Block5_6_0" localSheetId="5">#REF!</definedName>
    <definedName name="Block5_6_0" localSheetId="7">#REF!</definedName>
    <definedName name="Block5_6_0" localSheetId="9">#REF!</definedName>
    <definedName name="Block5_6_0" localSheetId="8">#REF!</definedName>
    <definedName name="Block5_6_0">#REF!</definedName>
    <definedName name="Block6_1_1" localSheetId="5">#REF!</definedName>
    <definedName name="Block6_1_1" localSheetId="7">#REF!</definedName>
    <definedName name="Block6_1_1" localSheetId="9">#REF!</definedName>
    <definedName name="Block6_1_1" localSheetId="8">#REF!</definedName>
    <definedName name="Block6_1_1">#REF!</definedName>
    <definedName name="Block7_6_0" localSheetId="5">#REF!</definedName>
    <definedName name="Block7_6_0" localSheetId="7">#REF!</definedName>
    <definedName name="Block7_6_0" localSheetId="9">#REF!</definedName>
    <definedName name="Block7_6_0" localSheetId="8">#REF!</definedName>
    <definedName name="Block7_6_0">#REF!</definedName>
    <definedName name="Block8_1_1" localSheetId="5">#REF!</definedName>
    <definedName name="Block8_1_1" localSheetId="7">#REF!</definedName>
    <definedName name="Block8_1_1" localSheetId="9">#REF!</definedName>
    <definedName name="Block8_1_1" localSheetId="8">#REF!</definedName>
    <definedName name="Block8_1_1">#REF!</definedName>
    <definedName name="ssafd" localSheetId="5">#REF!</definedName>
    <definedName name="ssafd" localSheetId="7">#REF!</definedName>
    <definedName name="ssafd" localSheetId="9">#REF!</definedName>
    <definedName name="ssafd" localSheetId="8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2" i="7" l="1"/>
  <c r="D9" i="21" s="1"/>
  <c r="B748" i="8" l="1"/>
  <c r="D15" i="21" s="1"/>
  <c r="C748" i="8"/>
  <c r="D10" i="21" s="1"/>
  <c r="C747" i="14" l="1"/>
  <c r="D5" i="21" s="1"/>
  <c r="B747" i="14" l="1"/>
  <c r="D3" i="21" s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47" i="14"/>
  <c r="D7" i="21" s="1"/>
</calcChain>
</file>

<file path=xl/sharedStrings.xml><?xml version="1.0" encoding="utf-8"?>
<sst xmlns="http://schemas.openxmlformats.org/spreadsheetml/2006/main" count="82" uniqueCount="51">
  <si>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</si>
  <si>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</si>
  <si>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</si>
  <si>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</si>
  <si>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</si>
  <si>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</si>
  <si>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</si>
  <si>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</si>
  <si>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</si>
  <si>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</si>
  <si>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</si>
  <si>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</si>
  <si>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</si>
  <si>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</si>
  <si>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</si>
  <si>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</si>
  <si>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</si>
  <si>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</si>
  <si>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</si>
  <si>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</si>
  <si>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</si>
  <si>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</si>
  <si>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</si>
  <si>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</si>
  <si>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</si>
  <si>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</si>
  <si>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</si>
  <si>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</si>
  <si>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</si>
  <si>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</si>
  <si>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</si>
  <si>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</si>
  <si>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</si>
  <si>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</si>
  <si>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</si>
  <si>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</si>
  <si>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</si>
  <si>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</si>
  <si>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</si>
  <si>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</si>
  <si>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</si>
  <si>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</si>
  <si>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</si>
  <si>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</si>
  <si>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</si>
  <si>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</si>
  <si>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</si>
  <si>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</si>
  <si>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</si>
  <si>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</si>
  <si>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Valid Data Capture:
May 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</si>
</sst>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67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  <xf numFmtId="0" fontId="55" fillId="0" borderId="16" xfId="0" applyFont="1" applyBorder="1" applyAlignment="1">
      <alignment horizontal="center" vertical="center" wrapText="1"/>
    </xf>
    <xf numFmtId="165" fontId="55" fillId="0" borderId="16" xfId="0" applyNumberFormat="1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165" fontId="55" fillId="0" borderId="22" xfId="0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165" fontId="55" fillId="0" borderId="24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6" xfId="0" applyFont="1" applyFill="1" applyBorder="1" applyAlignment="1">
      <alignment horizontal="center" vertical="center" wrapText="1"/>
    </xf>
    <xf numFmtId="0" fontId="54" fillId="36" borderId="26" xfId="0" applyFont="1" applyFill="1" applyBorder="1" applyAlignment="1">
      <alignment horizontal="center" vertical="center" wrapText="1"/>
    </xf>
    <xf numFmtId="165" fontId="55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2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4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53" fillId="0" borderId="25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4"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0.12712942591325033"/>
          <c:w val="0.79024194852718188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44682.020833333299</c:v>
                </c:pt>
                <c:pt idx="1">
                  <c:v>44682.041666666701</c:v>
                </c:pt>
                <c:pt idx="2">
                  <c:v>44682.0625</c:v>
                </c:pt>
                <c:pt idx="3">
                  <c:v>44682.083333333299</c:v>
                </c:pt>
                <c:pt idx="4">
                  <c:v>44682.104166666701</c:v>
                </c:pt>
                <c:pt idx="5">
                  <c:v>44682.125</c:v>
                </c:pt>
                <c:pt idx="6">
                  <c:v>44682.145833333299</c:v>
                </c:pt>
                <c:pt idx="7">
                  <c:v>44682.166666666701</c:v>
                </c:pt>
                <c:pt idx="8">
                  <c:v>44682.1875</c:v>
                </c:pt>
                <c:pt idx="9">
                  <c:v>44682.208333333299</c:v>
                </c:pt>
                <c:pt idx="10">
                  <c:v>44682.229166666701</c:v>
                </c:pt>
                <c:pt idx="11">
                  <c:v>44682.25</c:v>
                </c:pt>
                <c:pt idx="12">
                  <c:v>44682.270833333299</c:v>
                </c:pt>
                <c:pt idx="13">
                  <c:v>44682.291666666701</c:v>
                </c:pt>
                <c:pt idx="14">
                  <c:v>44682.3125</c:v>
                </c:pt>
                <c:pt idx="15">
                  <c:v>44682.333333333299</c:v>
                </c:pt>
                <c:pt idx="16">
                  <c:v>44682.354166666701</c:v>
                </c:pt>
                <c:pt idx="17">
                  <c:v>44682.375</c:v>
                </c:pt>
                <c:pt idx="18">
                  <c:v>44682.395833333299</c:v>
                </c:pt>
                <c:pt idx="19">
                  <c:v>44682.416666666701</c:v>
                </c:pt>
                <c:pt idx="20">
                  <c:v>44682.4375</c:v>
                </c:pt>
                <c:pt idx="21">
                  <c:v>44682.458333333299</c:v>
                </c:pt>
                <c:pt idx="22">
                  <c:v>44682.479166666701</c:v>
                </c:pt>
                <c:pt idx="23">
                  <c:v>44682.5</c:v>
                </c:pt>
                <c:pt idx="24">
                  <c:v>44682.520833333299</c:v>
                </c:pt>
                <c:pt idx="25">
                  <c:v>44682.541666666701</c:v>
                </c:pt>
                <c:pt idx="26">
                  <c:v>44682.5625</c:v>
                </c:pt>
                <c:pt idx="27">
                  <c:v>44682.583333333299</c:v>
                </c:pt>
                <c:pt idx="28">
                  <c:v>44682.604166666701</c:v>
                </c:pt>
                <c:pt idx="29">
                  <c:v>44682.625</c:v>
                </c:pt>
                <c:pt idx="30">
                  <c:v>44682.645833333299</c:v>
                </c:pt>
                <c:pt idx="31">
                  <c:v>44682.666666666701</c:v>
                </c:pt>
                <c:pt idx="32">
                  <c:v>44682.6875</c:v>
                </c:pt>
                <c:pt idx="33">
                  <c:v>44682.708333333299</c:v>
                </c:pt>
                <c:pt idx="34">
                  <c:v>44682.729166666701</c:v>
                </c:pt>
                <c:pt idx="35">
                  <c:v>44682.75</c:v>
                </c:pt>
                <c:pt idx="36">
                  <c:v>44682.770833333299</c:v>
                </c:pt>
                <c:pt idx="37">
                  <c:v>44682.791666666701</c:v>
                </c:pt>
                <c:pt idx="38">
                  <c:v>44682.8125</c:v>
                </c:pt>
                <c:pt idx="39">
                  <c:v>44682.833333333299</c:v>
                </c:pt>
                <c:pt idx="40">
                  <c:v>44682.854166666701</c:v>
                </c:pt>
                <c:pt idx="41">
                  <c:v>44682.875</c:v>
                </c:pt>
                <c:pt idx="42">
                  <c:v>44682.895833333299</c:v>
                </c:pt>
                <c:pt idx="43">
                  <c:v>44682.916666666701</c:v>
                </c:pt>
                <c:pt idx="44">
                  <c:v>44682.9375</c:v>
                </c:pt>
                <c:pt idx="45">
                  <c:v>44682.958333333299</c:v>
                </c:pt>
                <c:pt idx="46">
                  <c:v>44682.979166666701</c:v>
                </c:pt>
                <c:pt idx="47">
                  <c:v>44683</c:v>
                </c:pt>
                <c:pt idx="48">
                  <c:v>44683.020833333299</c:v>
                </c:pt>
                <c:pt idx="49">
                  <c:v>44683.041666666701</c:v>
                </c:pt>
                <c:pt idx="50">
                  <c:v>44683.0625</c:v>
                </c:pt>
                <c:pt idx="51">
                  <c:v>44683.083333333299</c:v>
                </c:pt>
                <c:pt idx="52">
                  <c:v>44683.104166666701</c:v>
                </c:pt>
                <c:pt idx="53">
                  <c:v>44683.125</c:v>
                </c:pt>
                <c:pt idx="54">
                  <c:v>44683.145833333299</c:v>
                </c:pt>
                <c:pt idx="55">
                  <c:v>44683.166666666701</c:v>
                </c:pt>
                <c:pt idx="56">
                  <c:v>44683.1875</c:v>
                </c:pt>
                <c:pt idx="57">
                  <c:v>44683.208333333299</c:v>
                </c:pt>
                <c:pt idx="58">
                  <c:v>44683.229166666701</c:v>
                </c:pt>
                <c:pt idx="59">
                  <c:v>44683.25</c:v>
                </c:pt>
                <c:pt idx="60">
                  <c:v>44683.270833333299</c:v>
                </c:pt>
                <c:pt idx="61">
                  <c:v>44683.291666666701</c:v>
                </c:pt>
                <c:pt idx="62">
                  <c:v>44683.3125</c:v>
                </c:pt>
                <c:pt idx="63">
                  <c:v>44683.333333333299</c:v>
                </c:pt>
                <c:pt idx="64">
                  <c:v>44683.354166666701</c:v>
                </c:pt>
                <c:pt idx="65">
                  <c:v>44683.375</c:v>
                </c:pt>
                <c:pt idx="66">
                  <c:v>44683.395833333299</c:v>
                </c:pt>
                <c:pt idx="67">
                  <c:v>44683.416666666701</c:v>
                </c:pt>
                <c:pt idx="68">
                  <c:v>44683.4375</c:v>
                </c:pt>
                <c:pt idx="69">
                  <c:v>44683.458333333299</c:v>
                </c:pt>
                <c:pt idx="70">
                  <c:v>44683.479166666701</c:v>
                </c:pt>
                <c:pt idx="71">
                  <c:v>44683.5</c:v>
                </c:pt>
                <c:pt idx="72">
                  <c:v>44683.520833333299</c:v>
                </c:pt>
                <c:pt idx="73">
                  <c:v>44683.541666666701</c:v>
                </c:pt>
                <c:pt idx="74">
                  <c:v>44683.5625</c:v>
                </c:pt>
                <c:pt idx="75">
                  <c:v>44683.583333333299</c:v>
                </c:pt>
                <c:pt idx="76">
                  <c:v>44683.604166666701</c:v>
                </c:pt>
                <c:pt idx="77">
                  <c:v>44683.625</c:v>
                </c:pt>
                <c:pt idx="78">
                  <c:v>44683.645833333299</c:v>
                </c:pt>
                <c:pt idx="79">
                  <c:v>44683.666666666701</c:v>
                </c:pt>
                <c:pt idx="80">
                  <c:v>44683.6875</c:v>
                </c:pt>
                <c:pt idx="81">
                  <c:v>44683.708333333299</c:v>
                </c:pt>
                <c:pt idx="82">
                  <c:v>44683.729166666701</c:v>
                </c:pt>
                <c:pt idx="83">
                  <c:v>44683.75</c:v>
                </c:pt>
                <c:pt idx="84">
                  <c:v>44683.770833333299</c:v>
                </c:pt>
                <c:pt idx="85">
                  <c:v>44683.791666666701</c:v>
                </c:pt>
                <c:pt idx="86">
                  <c:v>44683.8125</c:v>
                </c:pt>
                <c:pt idx="87">
                  <c:v>44683.833333333299</c:v>
                </c:pt>
                <c:pt idx="88">
                  <c:v>44683.854166666701</c:v>
                </c:pt>
                <c:pt idx="89">
                  <c:v>44683.875</c:v>
                </c:pt>
                <c:pt idx="90">
                  <c:v>44683.895833333299</c:v>
                </c:pt>
                <c:pt idx="91">
                  <c:v>44683.916666666701</c:v>
                </c:pt>
                <c:pt idx="92">
                  <c:v>44683.9375</c:v>
                </c:pt>
                <c:pt idx="93">
                  <c:v>44683.958333333299</c:v>
                </c:pt>
                <c:pt idx="94">
                  <c:v>44683.979166666701</c:v>
                </c:pt>
                <c:pt idx="95">
                  <c:v>44684</c:v>
                </c:pt>
                <c:pt idx="96">
                  <c:v>44684.020833333299</c:v>
                </c:pt>
                <c:pt idx="97">
                  <c:v>44684.041666666701</c:v>
                </c:pt>
                <c:pt idx="98">
                  <c:v>44684.0625</c:v>
                </c:pt>
                <c:pt idx="99">
                  <c:v>44684.083333333299</c:v>
                </c:pt>
                <c:pt idx="100">
                  <c:v>44684.104166666701</c:v>
                </c:pt>
                <c:pt idx="101">
                  <c:v>44684.125</c:v>
                </c:pt>
                <c:pt idx="102">
                  <c:v>44684.145833333299</c:v>
                </c:pt>
                <c:pt idx="103">
                  <c:v>44684.166666666701</c:v>
                </c:pt>
                <c:pt idx="104">
                  <c:v>44684.1875</c:v>
                </c:pt>
                <c:pt idx="105">
                  <c:v>44684.208333333299</c:v>
                </c:pt>
                <c:pt idx="106">
                  <c:v>44684.229166666701</c:v>
                </c:pt>
                <c:pt idx="107">
                  <c:v>44684.25</c:v>
                </c:pt>
                <c:pt idx="108">
                  <c:v>44684.270833333299</c:v>
                </c:pt>
                <c:pt idx="109">
                  <c:v>44684.291666666701</c:v>
                </c:pt>
                <c:pt idx="110">
                  <c:v>44684.3125</c:v>
                </c:pt>
                <c:pt idx="111">
                  <c:v>44684.333333333299</c:v>
                </c:pt>
                <c:pt idx="112">
                  <c:v>44684.354166666701</c:v>
                </c:pt>
                <c:pt idx="113">
                  <c:v>44684.375</c:v>
                </c:pt>
                <c:pt idx="114">
                  <c:v>44684.395833333299</c:v>
                </c:pt>
                <c:pt idx="115">
                  <c:v>44684.416666666701</c:v>
                </c:pt>
                <c:pt idx="116">
                  <c:v>44684.4375</c:v>
                </c:pt>
                <c:pt idx="117">
                  <c:v>44684.458333333299</c:v>
                </c:pt>
                <c:pt idx="118">
                  <c:v>44684.479166666701</c:v>
                </c:pt>
                <c:pt idx="119">
                  <c:v>44684.5</c:v>
                </c:pt>
                <c:pt idx="120">
                  <c:v>44684.520833333299</c:v>
                </c:pt>
                <c:pt idx="121">
                  <c:v>44684.541666666701</c:v>
                </c:pt>
                <c:pt idx="122">
                  <c:v>44684.5625</c:v>
                </c:pt>
                <c:pt idx="123">
                  <c:v>44684.583333333299</c:v>
                </c:pt>
                <c:pt idx="124">
                  <c:v>44684.604166666701</c:v>
                </c:pt>
                <c:pt idx="125">
                  <c:v>44684.625</c:v>
                </c:pt>
                <c:pt idx="126">
                  <c:v>44684.645833333299</c:v>
                </c:pt>
                <c:pt idx="127">
                  <c:v>44684.666666666701</c:v>
                </c:pt>
                <c:pt idx="128">
                  <c:v>44684.6875</c:v>
                </c:pt>
                <c:pt idx="129">
                  <c:v>44684.708333333299</c:v>
                </c:pt>
                <c:pt idx="130">
                  <c:v>44684.729166666701</c:v>
                </c:pt>
                <c:pt idx="131">
                  <c:v>44684.75</c:v>
                </c:pt>
                <c:pt idx="132">
                  <c:v>44684.770833333299</c:v>
                </c:pt>
                <c:pt idx="133">
                  <c:v>44684.791666666701</c:v>
                </c:pt>
                <c:pt idx="134">
                  <c:v>44684.8125</c:v>
                </c:pt>
                <c:pt idx="135">
                  <c:v>44684.833333333299</c:v>
                </c:pt>
                <c:pt idx="136">
                  <c:v>44684.854166666701</c:v>
                </c:pt>
                <c:pt idx="137">
                  <c:v>44684.875</c:v>
                </c:pt>
                <c:pt idx="138">
                  <c:v>44684.895833333299</c:v>
                </c:pt>
                <c:pt idx="139">
                  <c:v>44684.916666666701</c:v>
                </c:pt>
                <c:pt idx="140">
                  <c:v>44684.9375</c:v>
                </c:pt>
                <c:pt idx="141">
                  <c:v>44684.958333333299</c:v>
                </c:pt>
                <c:pt idx="142">
                  <c:v>44684.979166666701</c:v>
                </c:pt>
                <c:pt idx="143">
                  <c:v>44685</c:v>
                </c:pt>
                <c:pt idx="144">
                  <c:v>44685.020833333299</c:v>
                </c:pt>
                <c:pt idx="145">
                  <c:v>44685.041666666701</c:v>
                </c:pt>
                <c:pt idx="146">
                  <c:v>44685.0625</c:v>
                </c:pt>
                <c:pt idx="147">
                  <c:v>44685.083333333299</c:v>
                </c:pt>
                <c:pt idx="148">
                  <c:v>44685.104166666701</c:v>
                </c:pt>
                <c:pt idx="149">
                  <c:v>44685.125</c:v>
                </c:pt>
                <c:pt idx="150">
                  <c:v>44685.145833333299</c:v>
                </c:pt>
                <c:pt idx="151">
                  <c:v>44685.166666666701</c:v>
                </c:pt>
                <c:pt idx="152">
                  <c:v>44685.1875</c:v>
                </c:pt>
                <c:pt idx="153">
                  <c:v>44685.208333333299</c:v>
                </c:pt>
                <c:pt idx="154">
                  <c:v>44685.229166666701</c:v>
                </c:pt>
                <c:pt idx="155">
                  <c:v>44685.25</c:v>
                </c:pt>
                <c:pt idx="156">
                  <c:v>44685.270833333299</c:v>
                </c:pt>
                <c:pt idx="157">
                  <c:v>44685.291666666701</c:v>
                </c:pt>
                <c:pt idx="158">
                  <c:v>44685.3125</c:v>
                </c:pt>
                <c:pt idx="159">
                  <c:v>44685.333333333299</c:v>
                </c:pt>
                <c:pt idx="160">
                  <c:v>44685.354166666701</c:v>
                </c:pt>
                <c:pt idx="161">
                  <c:v>44685.375</c:v>
                </c:pt>
                <c:pt idx="162">
                  <c:v>44685.395833333299</c:v>
                </c:pt>
                <c:pt idx="163">
                  <c:v>44685.416666666701</c:v>
                </c:pt>
                <c:pt idx="164">
                  <c:v>44685.4375</c:v>
                </c:pt>
                <c:pt idx="165">
                  <c:v>44685.458333333299</c:v>
                </c:pt>
                <c:pt idx="166">
                  <c:v>44685.479166666701</c:v>
                </c:pt>
                <c:pt idx="167">
                  <c:v>44685.5</c:v>
                </c:pt>
                <c:pt idx="168">
                  <c:v>44685.520833333299</c:v>
                </c:pt>
                <c:pt idx="169">
                  <c:v>44685.541666666701</c:v>
                </c:pt>
                <c:pt idx="170">
                  <c:v>44685.5625</c:v>
                </c:pt>
                <c:pt idx="171">
                  <c:v>44685.583333333299</c:v>
                </c:pt>
                <c:pt idx="172">
                  <c:v>44685.604166666701</c:v>
                </c:pt>
                <c:pt idx="173">
                  <c:v>44685.625</c:v>
                </c:pt>
                <c:pt idx="174">
                  <c:v>44685.645833333299</c:v>
                </c:pt>
                <c:pt idx="175">
                  <c:v>44685.666666666701</c:v>
                </c:pt>
                <c:pt idx="176">
                  <c:v>44685.6875</c:v>
                </c:pt>
                <c:pt idx="177">
                  <c:v>44685.708333333299</c:v>
                </c:pt>
                <c:pt idx="178">
                  <c:v>44685.729166666701</c:v>
                </c:pt>
                <c:pt idx="179">
                  <c:v>44685.75</c:v>
                </c:pt>
                <c:pt idx="180">
                  <c:v>44685.770833333299</c:v>
                </c:pt>
                <c:pt idx="181">
                  <c:v>44685.791666666701</c:v>
                </c:pt>
                <c:pt idx="182">
                  <c:v>44685.8125</c:v>
                </c:pt>
                <c:pt idx="183">
                  <c:v>44685.833333333299</c:v>
                </c:pt>
                <c:pt idx="184">
                  <c:v>44685.854166666701</c:v>
                </c:pt>
                <c:pt idx="185">
                  <c:v>44685.875</c:v>
                </c:pt>
                <c:pt idx="186">
                  <c:v>44685.895833333299</c:v>
                </c:pt>
                <c:pt idx="187">
                  <c:v>44685.916666666701</c:v>
                </c:pt>
                <c:pt idx="188">
                  <c:v>44685.9375</c:v>
                </c:pt>
                <c:pt idx="189">
                  <c:v>44685.958333333299</c:v>
                </c:pt>
                <c:pt idx="190">
                  <c:v>44685.979166666701</c:v>
                </c:pt>
                <c:pt idx="191">
                  <c:v>44686</c:v>
                </c:pt>
                <c:pt idx="192">
                  <c:v>44686.020833333299</c:v>
                </c:pt>
                <c:pt idx="193">
                  <c:v>44686.041666666701</c:v>
                </c:pt>
                <c:pt idx="194">
                  <c:v>44686.0625</c:v>
                </c:pt>
                <c:pt idx="195">
                  <c:v>44686.083333333299</c:v>
                </c:pt>
                <c:pt idx="196">
                  <c:v>44686.104166666701</c:v>
                </c:pt>
                <c:pt idx="197">
                  <c:v>44686.125</c:v>
                </c:pt>
                <c:pt idx="198">
                  <c:v>44686.145833333299</c:v>
                </c:pt>
                <c:pt idx="199">
                  <c:v>44686.166666666701</c:v>
                </c:pt>
                <c:pt idx="200">
                  <c:v>44686.1875</c:v>
                </c:pt>
                <c:pt idx="201">
                  <c:v>44686.208333333299</c:v>
                </c:pt>
                <c:pt idx="202">
                  <c:v>44686.229166666701</c:v>
                </c:pt>
                <c:pt idx="203">
                  <c:v>44686.25</c:v>
                </c:pt>
                <c:pt idx="204">
                  <c:v>44686.270833333299</c:v>
                </c:pt>
                <c:pt idx="205">
                  <c:v>44686.291666666701</c:v>
                </c:pt>
                <c:pt idx="206">
                  <c:v>44686.3125</c:v>
                </c:pt>
                <c:pt idx="207">
                  <c:v>44686.333333333299</c:v>
                </c:pt>
                <c:pt idx="208">
                  <c:v>44686.354166666701</c:v>
                </c:pt>
                <c:pt idx="209">
                  <c:v>44686.375</c:v>
                </c:pt>
                <c:pt idx="210">
                  <c:v>44686.395833333299</c:v>
                </c:pt>
                <c:pt idx="211">
                  <c:v>44686.416666666701</c:v>
                </c:pt>
                <c:pt idx="212">
                  <c:v>44686.4375</c:v>
                </c:pt>
                <c:pt idx="213">
                  <c:v>44686.458333333299</c:v>
                </c:pt>
                <c:pt idx="214">
                  <c:v>44686.479166666701</c:v>
                </c:pt>
                <c:pt idx="215">
                  <c:v>44686.5</c:v>
                </c:pt>
                <c:pt idx="216">
                  <c:v>44686.520833333299</c:v>
                </c:pt>
                <c:pt idx="217">
                  <c:v>44686.541666666701</c:v>
                </c:pt>
                <c:pt idx="218">
                  <c:v>44686.5625</c:v>
                </c:pt>
                <c:pt idx="219">
                  <c:v>44686.583333333299</c:v>
                </c:pt>
                <c:pt idx="220">
                  <c:v>44686.604166666701</c:v>
                </c:pt>
                <c:pt idx="221">
                  <c:v>44686.625</c:v>
                </c:pt>
                <c:pt idx="222">
                  <c:v>44686.645833333299</c:v>
                </c:pt>
                <c:pt idx="223">
                  <c:v>44686.666666666701</c:v>
                </c:pt>
                <c:pt idx="224">
                  <c:v>44686.6875</c:v>
                </c:pt>
                <c:pt idx="225">
                  <c:v>44686.708333333299</c:v>
                </c:pt>
                <c:pt idx="226">
                  <c:v>44686.729166666701</c:v>
                </c:pt>
                <c:pt idx="227">
                  <c:v>44686.75</c:v>
                </c:pt>
                <c:pt idx="228">
                  <c:v>44686.770833333299</c:v>
                </c:pt>
                <c:pt idx="229">
                  <c:v>44686.791666666701</c:v>
                </c:pt>
                <c:pt idx="230">
                  <c:v>44686.8125</c:v>
                </c:pt>
                <c:pt idx="231">
                  <c:v>44686.833333333299</c:v>
                </c:pt>
                <c:pt idx="232">
                  <c:v>44686.854166666701</c:v>
                </c:pt>
                <c:pt idx="233">
                  <c:v>44686.875</c:v>
                </c:pt>
                <c:pt idx="234">
                  <c:v>44686.895833333299</c:v>
                </c:pt>
                <c:pt idx="235">
                  <c:v>44686.916666666701</c:v>
                </c:pt>
                <c:pt idx="236">
                  <c:v>44686.9375</c:v>
                </c:pt>
                <c:pt idx="237">
                  <c:v>44686.958333333299</c:v>
                </c:pt>
                <c:pt idx="238">
                  <c:v>44686.979166666701</c:v>
                </c:pt>
                <c:pt idx="239">
                  <c:v>44687</c:v>
                </c:pt>
                <c:pt idx="240">
                  <c:v>44687.020833333299</c:v>
                </c:pt>
                <c:pt idx="241">
                  <c:v>44687.041666666701</c:v>
                </c:pt>
                <c:pt idx="242">
                  <c:v>44687.0625</c:v>
                </c:pt>
                <c:pt idx="243">
                  <c:v>44687.083333333299</c:v>
                </c:pt>
                <c:pt idx="244">
                  <c:v>44687.104166666701</c:v>
                </c:pt>
                <c:pt idx="245">
                  <c:v>44687.125</c:v>
                </c:pt>
                <c:pt idx="246">
                  <c:v>44687.145833333299</c:v>
                </c:pt>
                <c:pt idx="247">
                  <c:v>44687.166666666701</c:v>
                </c:pt>
                <c:pt idx="248">
                  <c:v>44687.1875</c:v>
                </c:pt>
                <c:pt idx="249">
                  <c:v>44687.208333333299</c:v>
                </c:pt>
                <c:pt idx="250">
                  <c:v>44687.229166666701</c:v>
                </c:pt>
                <c:pt idx="251">
                  <c:v>44687.25</c:v>
                </c:pt>
                <c:pt idx="252">
                  <c:v>44687.270833333299</c:v>
                </c:pt>
                <c:pt idx="253">
                  <c:v>44687.291666666701</c:v>
                </c:pt>
                <c:pt idx="254">
                  <c:v>44687.3125</c:v>
                </c:pt>
                <c:pt idx="255">
                  <c:v>44687.333333333299</c:v>
                </c:pt>
                <c:pt idx="256">
                  <c:v>44687.354166666701</c:v>
                </c:pt>
                <c:pt idx="257">
                  <c:v>44687.375</c:v>
                </c:pt>
                <c:pt idx="258">
                  <c:v>44687.395833333299</c:v>
                </c:pt>
                <c:pt idx="259">
                  <c:v>44687.416666666701</c:v>
                </c:pt>
                <c:pt idx="260">
                  <c:v>44687.4375</c:v>
                </c:pt>
                <c:pt idx="261">
                  <c:v>44687.458333333299</c:v>
                </c:pt>
                <c:pt idx="262">
                  <c:v>44687.479166666701</c:v>
                </c:pt>
                <c:pt idx="263">
                  <c:v>44687.5</c:v>
                </c:pt>
                <c:pt idx="264">
                  <c:v>44687.520833333299</c:v>
                </c:pt>
                <c:pt idx="265">
                  <c:v>44687.541666666701</c:v>
                </c:pt>
                <c:pt idx="266">
                  <c:v>44687.5625</c:v>
                </c:pt>
                <c:pt idx="267">
                  <c:v>44687.583333333299</c:v>
                </c:pt>
                <c:pt idx="268">
                  <c:v>44687.604166666701</c:v>
                </c:pt>
                <c:pt idx="269">
                  <c:v>44687.625</c:v>
                </c:pt>
                <c:pt idx="270">
                  <c:v>44687.645833333299</c:v>
                </c:pt>
                <c:pt idx="271">
                  <c:v>44687.666666666701</c:v>
                </c:pt>
                <c:pt idx="272">
                  <c:v>44687.6875</c:v>
                </c:pt>
                <c:pt idx="273">
                  <c:v>44687.708333333299</c:v>
                </c:pt>
                <c:pt idx="274">
                  <c:v>44687.729166666701</c:v>
                </c:pt>
                <c:pt idx="275">
                  <c:v>44687.75</c:v>
                </c:pt>
                <c:pt idx="276">
                  <c:v>44687.770833333299</c:v>
                </c:pt>
                <c:pt idx="277">
                  <c:v>44687.791666666701</c:v>
                </c:pt>
                <c:pt idx="278">
                  <c:v>44687.8125</c:v>
                </c:pt>
                <c:pt idx="279">
                  <c:v>44687.833333333299</c:v>
                </c:pt>
                <c:pt idx="280">
                  <c:v>44687.854166666701</c:v>
                </c:pt>
                <c:pt idx="281">
                  <c:v>44687.875</c:v>
                </c:pt>
                <c:pt idx="282">
                  <c:v>44687.895833333299</c:v>
                </c:pt>
                <c:pt idx="283">
                  <c:v>44687.916666666701</c:v>
                </c:pt>
                <c:pt idx="284">
                  <c:v>44687.9375</c:v>
                </c:pt>
                <c:pt idx="285">
                  <c:v>44687.958333333299</c:v>
                </c:pt>
                <c:pt idx="286">
                  <c:v>44687.979166666701</c:v>
                </c:pt>
                <c:pt idx="287">
                  <c:v>44688</c:v>
                </c:pt>
                <c:pt idx="288">
                  <c:v>44688.020833333299</c:v>
                </c:pt>
                <c:pt idx="289">
                  <c:v>44688.041666666701</c:v>
                </c:pt>
                <c:pt idx="290">
                  <c:v>44688.0625</c:v>
                </c:pt>
                <c:pt idx="291">
                  <c:v>44688.083333333299</c:v>
                </c:pt>
                <c:pt idx="292">
                  <c:v>44688.104166666701</c:v>
                </c:pt>
                <c:pt idx="293">
                  <c:v>44688.125</c:v>
                </c:pt>
                <c:pt idx="294">
                  <c:v>44688.145833333299</c:v>
                </c:pt>
                <c:pt idx="295">
                  <c:v>44688.166666666701</c:v>
                </c:pt>
                <c:pt idx="296">
                  <c:v>44688.1875</c:v>
                </c:pt>
                <c:pt idx="297">
                  <c:v>44688.208333333299</c:v>
                </c:pt>
                <c:pt idx="298">
                  <c:v>44688.229166666701</c:v>
                </c:pt>
                <c:pt idx="299">
                  <c:v>44688.25</c:v>
                </c:pt>
                <c:pt idx="300">
                  <c:v>44688.270833333299</c:v>
                </c:pt>
                <c:pt idx="301">
                  <c:v>44688.291666666701</c:v>
                </c:pt>
                <c:pt idx="302">
                  <c:v>44688.3125</c:v>
                </c:pt>
                <c:pt idx="303">
                  <c:v>44688.333333333299</c:v>
                </c:pt>
                <c:pt idx="304">
                  <c:v>44688.354166666701</c:v>
                </c:pt>
                <c:pt idx="305">
                  <c:v>44688.375</c:v>
                </c:pt>
                <c:pt idx="306">
                  <c:v>44688.395833333299</c:v>
                </c:pt>
                <c:pt idx="307">
                  <c:v>44688.416666666701</c:v>
                </c:pt>
                <c:pt idx="308">
                  <c:v>44688.4375</c:v>
                </c:pt>
                <c:pt idx="309">
                  <c:v>44688.458333333299</c:v>
                </c:pt>
                <c:pt idx="310">
                  <c:v>44688.479166666701</c:v>
                </c:pt>
                <c:pt idx="311">
                  <c:v>44688.5</c:v>
                </c:pt>
                <c:pt idx="312">
                  <c:v>44688.520833333299</c:v>
                </c:pt>
                <c:pt idx="313">
                  <c:v>44688.541666666701</c:v>
                </c:pt>
                <c:pt idx="314">
                  <c:v>44688.5625</c:v>
                </c:pt>
                <c:pt idx="315">
                  <c:v>44688.583333333299</c:v>
                </c:pt>
                <c:pt idx="316">
                  <c:v>44688.604166666701</c:v>
                </c:pt>
                <c:pt idx="317">
                  <c:v>44688.625</c:v>
                </c:pt>
                <c:pt idx="318">
                  <c:v>44688.645833333299</c:v>
                </c:pt>
                <c:pt idx="319">
                  <c:v>44688.666666666701</c:v>
                </c:pt>
                <c:pt idx="320">
                  <c:v>44688.6875</c:v>
                </c:pt>
                <c:pt idx="321">
                  <c:v>44688.708333333299</c:v>
                </c:pt>
                <c:pt idx="322">
                  <c:v>44688.729166666701</c:v>
                </c:pt>
                <c:pt idx="323">
                  <c:v>44688.75</c:v>
                </c:pt>
                <c:pt idx="324">
                  <c:v>44688.770833333299</c:v>
                </c:pt>
                <c:pt idx="325">
                  <c:v>44688.791666666701</c:v>
                </c:pt>
                <c:pt idx="326">
                  <c:v>44688.8125</c:v>
                </c:pt>
                <c:pt idx="327">
                  <c:v>44688.833333333299</c:v>
                </c:pt>
                <c:pt idx="328">
                  <c:v>44688.854166666701</c:v>
                </c:pt>
                <c:pt idx="329">
                  <c:v>44688.875</c:v>
                </c:pt>
                <c:pt idx="330">
                  <c:v>44688.895833333299</c:v>
                </c:pt>
                <c:pt idx="331">
                  <c:v>44688.916666666701</c:v>
                </c:pt>
                <c:pt idx="332">
                  <c:v>44688.9375</c:v>
                </c:pt>
                <c:pt idx="333">
                  <c:v>44688.958333333299</c:v>
                </c:pt>
                <c:pt idx="334">
                  <c:v>44688.979166666701</c:v>
                </c:pt>
                <c:pt idx="335">
                  <c:v>44689</c:v>
                </c:pt>
                <c:pt idx="336">
                  <c:v>44689.020833333299</c:v>
                </c:pt>
                <c:pt idx="337">
                  <c:v>44689.041666666701</c:v>
                </c:pt>
                <c:pt idx="338">
                  <c:v>44689.0625</c:v>
                </c:pt>
                <c:pt idx="339">
                  <c:v>44689.083333333299</c:v>
                </c:pt>
                <c:pt idx="340">
                  <c:v>44689.104166666701</c:v>
                </c:pt>
                <c:pt idx="341">
                  <c:v>44689.125</c:v>
                </c:pt>
                <c:pt idx="342">
                  <c:v>44689.145833333299</c:v>
                </c:pt>
                <c:pt idx="343">
                  <c:v>44689.166666666701</c:v>
                </c:pt>
                <c:pt idx="344">
                  <c:v>44689.1875</c:v>
                </c:pt>
                <c:pt idx="345">
                  <c:v>44689.208333333299</c:v>
                </c:pt>
                <c:pt idx="346">
                  <c:v>44689.229166666701</c:v>
                </c:pt>
                <c:pt idx="347">
                  <c:v>44689.25</c:v>
                </c:pt>
                <c:pt idx="348">
                  <c:v>44689.270833333299</c:v>
                </c:pt>
                <c:pt idx="349">
                  <c:v>44689.291666666701</c:v>
                </c:pt>
                <c:pt idx="350">
                  <c:v>44689.3125</c:v>
                </c:pt>
                <c:pt idx="351">
                  <c:v>44689.333333333299</c:v>
                </c:pt>
                <c:pt idx="352">
                  <c:v>44689.354166666701</c:v>
                </c:pt>
                <c:pt idx="353">
                  <c:v>44689.375</c:v>
                </c:pt>
                <c:pt idx="354">
                  <c:v>44689.395833333299</c:v>
                </c:pt>
                <c:pt idx="355">
                  <c:v>44689.416666666701</c:v>
                </c:pt>
                <c:pt idx="356">
                  <c:v>44689.4375</c:v>
                </c:pt>
                <c:pt idx="357">
                  <c:v>44689.458333333299</c:v>
                </c:pt>
                <c:pt idx="358">
                  <c:v>44689.479166666701</c:v>
                </c:pt>
                <c:pt idx="359">
                  <c:v>44689.5</c:v>
                </c:pt>
                <c:pt idx="360">
                  <c:v>44689.520833333299</c:v>
                </c:pt>
                <c:pt idx="361">
                  <c:v>44689.541666666701</c:v>
                </c:pt>
                <c:pt idx="362">
                  <c:v>44689.5625</c:v>
                </c:pt>
                <c:pt idx="363">
                  <c:v>44689.583333333299</c:v>
                </c:pt>
                <c:pt idx="364">
                  <c:v>44689.604166666701</c:v>
                </c:pt>
                <c:pt idx="365">
                  <c:v>44689.625</c:v>
                </c:pt>
                <c:pt idx="366">
                  <c:v>44689.645833333299</c:v>
                </c:pt>
                <c:pt idx="367">
                  <c:v>44689.666666666701</c:v>
                </c:pt>
                <c:pt idx="368">
                  <c:v>44689.6875</c:v>
                </c:pt>
                <c:pt idx="369">
                  <c:v>44689.708333333299</c:v>
                </c:pt>
                <c:pt idx="370">
                  <c:v>44689.729166666701</c:v>
                </c:pt>
                <c:pt idx="371">
                  <c:v>44689.75</c:v>
                </c:pt>
                <c:pt idx="372">
                  <c:v>44689.770833333299</c:v>
                </c:pt>
                <c:pt idx="373">
                  <c:v>44689.791666666701</c:v>
                </c:pt>
                <c:pt idx="374">
                  <c:v>44689.8125</c:v>
                </c:pt>
                <c:pt idx="375">
                  <c:v>44689.833333333299</c:v>
                </c:pt>
                <c:pt idx="376">
                  <c:v>44689.854166666701</c:v>
                </c:pt>
                <c:pt idx="377">
                  <c:v>44689.875</c:v>
                </c:pt>
                <c:pt idx="378">
                  <c:v>44689.895833333299</c:v>
                </c:pt>
                <c:pt idx="379">
                  <c:v>44689.916666666701</c:v>
                </c:pt>
                <c:pt idx="380">
                  <c:v>44689.9375</c:v>
                </c:pt>
                <c:pt idx="381">
                  <c:v>44689.958333333299</c:v>
                </c:pt>
                <c:pt idx="382">
                  <c:v>44689.979166666701</c:v>
                </c:pt>
                <c:pt idx="383">
                  <c:v>44690</c:v>
                </c:pt>
                <c:pt idx="384">
                  <c:v>44690.020833333299</c:v>
                </c:pt>
                <c:pt idx="385">
                  <c:v>44690.041666666701</c:v>
                </c:pt>
                <c:pt idx="386">
                  <c:v>44690.0625</c:v>
                </c:pt>
                <c:pt idx="387">
                  <c:v>44690.083333333299</c:v>
                </c:pt>
                <c:pt idx="388">
                  <c:v>44690.104166666701</c:v>
                </c:pt>
                <c:pt idx="389">
                  <c:v>44690.125</c:v>
                </c:pt>
                <c:pt idx="390">
                  <c:v>44690.145833333299</c:v>
                </c:pt>
                <c:pt idx="391">
                  <c:v>44690.166666666701</c:v>
                </c:pt>
                <c:pt idx="392">
                  <c:v>44690.1875</c:v>
                </c:pt>
                <c:pt idx="393">
                  <c:v>44690.208333333299</c:v>
                </c:pt>
                <c:pt idx="394">
                  <c:v>44690.229166666701</c:v>
                </c:pt>
                <c:pt idx="395">
                  <c:v>44690.25</c:v>
                </c:pt>
                <c:pt idx="396">
                  <c:v>44690.270833333299</c:v>
                </c:pt>
                <c:pt idx="397">
                  <c:v>44690.291666666701</c:v>
                </c:pt>
                <c:pt idx="398">
                  <c:v>44690.3125</c:v>
                </c:pt>
                <c:pt idx="399">
                  <c:v>44690.333333333299</c:v>
                </c:pt>
                <c:pt idx="400">
                  <c:v>44690.354166666701</c:v>
                </c:pt>
                <c:pt idx="401">
                  <c:v>44690.375</c:v>
                </c:pt>
                <c:pt idx="402">
                  <c:v>44690.395833333299</c:v>
                </c:pt>
                <c:pt idx="403">
                  <c:v>44690.416666666701</c:v>
                </c:pt>
                <c:pt idx="404">
                  <c:v>44690.4375</c:v>
                </c:pt>
                <c:pt idx="405">
                  <c:v>44690.458333333299</c:v>
                </c:pt>
                <c:pt idx="406">
                  <c:v>44690.479166666701</c:v>
                </c:pt>
                <c:pt idx="407">
                  <c:v>44690.5</c:v>
                </c:pt>
                <c:pt idx="408">
                  <c:v>44690.520833333299</c:v>
                </c:pt>
                <c:pt idx="409">
                  <c:v>44690.541666666701</c:v>
                </c:pt>
                <c:pt idx="410">
                  <c:v>44690.5625</c:v>
                </c:pt>
                <c:pt idx="411">
                  <c:v>44690.583333333299</c:v>
                </c:pt>
                <c:pt idx="412">
                  <c:v>44690.604166666701</c:v>
                </c:pt>
                <c:pt idx="413">
                  <c:v>44690.625</c:v>
                </c:pt>
                <c:pt idx="414">
                  <c:v>44690.645833333299</c:v>
                </c:pt>
                <c:pt idx="415">
                  <c:v>44690.666666666701</c:v>
                </c:pt>
                <c:pt idx="416">
                  <c:v>44690.6875</c:v>
                </c:pt>
                <c:pt idx="417">
                  <c:v>44690.708333333299</c:v>
                </c:pt>
                <c:pt idx="418">
                  <c:v>44690.729166666701</c:v>
                </c:pt>
                <c:pt idx="419">
                  <c:v>44690.75</c:v>
                </c:pt>
                <c:pt idx="420">
                  <c:v>44690.770833333299</c:v>
                </c:pt>
                <c:pt idx="421">
                  <c:v>44690.791666666701</c:v>
                </c:pt>
                <c:pt idx="422">
                  <c:v>44690.8125</c:v>
                </c:pt>
                <c:pt idx="423">
                  <c:v>44690.833333333299</c:v>
                </c:pt>
                <c:pt idx="424">
                  <c:v>44690.854166666701</c:v>
                </c:pt>
                <c:pt idx="425">
                  <c:v>44690.875</c:v>
                </c:pt>
                <c:pt idx="426">
                  <c:v>44690.895833333299</c:v>
                </c:pt>
                <c:pt idx="427">
                  <c:v>44690.916666666701</c:v>
                </c:pt>
                <c:pt idx="428">
                  <c:v>44690.9375</c:v>
                </c:pt>
                <c:pt idx="429">
                  <c:v>44690.958333333299</c:v>
                </c:pt>
                <c:pt idx="430">
                  <c:v>44690.979166666701</c:v>
                </c:pt>
                <c:pt idx="431">
                  <c:v>44691</c:v>
                </c:pt>
                <c:pt idx="432">
                  <c:v>44691.020833333299</c:v>
                </c:pt>
                <c:pt idx="433">
                  <c:v>44691.041666666701</c:v>
                </c:pt>
                <c:pt idx="434">
                  <c:v>44691.0625</c:v>
                </c:pt>
                <c:pt idx="435">
                  <c:v>44691.083333333299</c:v>
                </c:pt>
                <c:pt idx="436">
                  <c:v>44691.104166666701</c:v>
                </c:pt>
                <c:pt idx="437">
                  <c:v>44691.125</c:v>
                </c:pt>
                <c:pt idx="438">
                  <c:v>44691.145833333299</c:v>
                </c:pt>
                <c:pt idx="439">
                  <c:v>44691.166666666701</c:v>
                </c:pt>
                <c:pt idx="440">
                  <c:v>44691.1875</c:v>
                </c:pt>
                <c:pt idx="441">
                  <c:v>44691.208333333299</c:v>
                </c:pt>
                <c:pt idx="442">
                  <c:v>44691.229166666701</c:v>
                </c:pt>
                <c:pt idx="443">
                  <c:v>44691.25</c:v>
                </c:pt>
                <c:pt idx="444">
                  <c:v>44691.270833333299</c:v>
                </c:pt>
                <c:pt idx="445">
                  <c:v>44691.291666666701</c:v>
                </c:pt>
                <c:pt idx="446">
                  <c:v>44691.3125</c:v>
                </c:pt>
                <c:pt idx="447">
                  <c:v>44691.333333333299</c:v>
                </c:pt>
                <c:pt idx="448">
                  <c:v>44691.354166666701</c:v>
                </c:pt>
                <c:pt idx="449">
                  <c:v>44691.375</c:v>
                </c:pt>
                <c:pt idx="450">
                  <c:v>44691.395833333299</c:v>
                </c:pt>
                <c:pt idx="451">
                  <c:v>44691.416666666701</c:v>
                </c:pt>
                <c:pt idx="452">
                  <c:v>44691.4375</c:v>
                </c:pt>
                <c:pt idx="453">
                  <c:v>44691.458333333299</c:v>
                </c:pt>
                <c:pt idx="454">
                  <c:v>44691.479166666701</c:v>
                </c:pt>
                <c:pt idx="455">
                  <c:v>44691.5</c:v>
                </c:pt>
                <c:pt idx="456">
                  <c:v>44691.520833333299</c:v>
                </c:pt>
                <c:pt idx="457">
                  <c:v>44691.541666666701</c:v>
                </c:pt>
                <c:pt idx="458">
                  <c:v>44691.5625</c:v>
                </c:pt>
                <c:pt idx="459">
                  <c:v>44691.583333333299</c:v>
                </c:pt>
                <c:pt idx="460">
                  <c:v>44691.604166666701</c:v>
                </c:pt>
                <c:pt idx="461">
                  <c:v>44691.625</c:v>
                </c:pt>
                <c:pt idx="462">
                  <c:v>44691.645833333299</c:v>
                </c:pt>
                <c:pt idx="463">
                  <c:v>44691.666666666701</c:v>
                </c:pt>
                <c:pt idx="464">
                  <c:v>44691.6875</c:v>
                </c:pt>
                <c:pt idx="465">
                  <c:v>44691.708333333299</c:v>
                </c:pt>
                <c:pt idx="466">
                  <c:v>44691.729166666701</c:v>
                </c:pt>
                <c:pt idx="467">
                  <c:v>44691.75</c:v>
                </c:pt>
                <c:pt idx="468">
                  <c:v>44691.770833333299</c:v>
                </c:pt>
                <c:pt idx="469">
                  <c:v>44691.791666666701</c:v>
                </c:pt>
                <c:pt idx="470">
                  <c:v>44691.8125</c:v>
                </c:pt>
                <c:pt idx="471">
                  <c:v>44691.833333333299</c:v>
                </c:pt>
                <c:pt idx="472">
                  <c:v>44691.854166666701</c:v>
                </c:pt>
                <c:pt idx="473">
                  <c:v>44691.875</c:v>
                </c:pt>
                <c:pt idx="474">
                  <c:v>44691.895833333299</c:v>
                </c:pt>
                <c:pt idx="475">
                  <c:v>44691.916666666701</c:v>
                </c:pt>
                <c:pt idx="476">
                  <c:v>44691.9375</c:v>
                </c:pt>
                <c:pt idx="477">
                  <c:v>44691.958333333299</c:v>
                </c:pt>
                <c:pt idx="478">
                  <c:v>44691.979166666701</c:v>
                </c:pt>
                <c:pt idx="479">
                  <c:v>44692</c:v>
                </c:pt>
                <c:pt idx="480">
                  <c:v>44692.020833333299</c:v>
                </c:pt>
                <c:pt idx="481">
                  <c:v>44692.041666666701</c:v>
                </c:pt>
                <c:pt idx="482">
                  <c:v>44692.0625</c:v>
                </c:pt>
                <c:pt idx="483">
                  <c:v>44692.083333333299</c:v>
                </c:pt>
                <c:pt idx="484">
                  <c:v>44692.104166666701</c:v>
                </c:pt>
                <c:pt idx="485">
                  <c:v>44692.125</c:v>
                </c:pt>
                <c:pt idx="486">
                  <c:v>44692.145833333299</c:v>
                </c:pt>
                <c:pt idx="487">
                  <c:v>44692.166666666701</c:v>
                </c:pt>
                <c:pt idx="488">
                  <c:v>44692.1875</c:v>
                </c:pt>
                <c:pt idx="489">
                  <c:v>44692.208333333299</c:v>
                </c:pt>
                <c:pt idx="490">
                  <c:v>44692.229166666701</c:v>
                </c:pt>
                <c:pt idx="491">
                  <c:v>44692.25</c:v>
                </c:pt>
                <c:pt idx="492">
                  <c:v>44692.270833333299</c:v>
                </c:pt>
                <c:pt idx="493">
                  <c:v>44692.291666666701</c:v>
                </c:pt>
                <c:pt idx="494">
                  <c:v>44692.3125</c:v>
                </c:pt>
                <c:pt idx="495">
                  <c:v>44692.333333333299</c:v>
                </c:pt>
                <c:pt idx="496">
                  <c:v>44692.354166666701</c:v>
                </c:pt>
                <c:pt idx="497">
                  <c:v>44692.375</c:v>
                </c:pt>
                <c:pt idx="498">
                  <c:v>44692.395833333299</c:v>
                </c:pt>
                <c:pt idx="499">
                  <c:v>44692.416666666701</c:v>
                </c:pt>
                <c:pt idx="500">
                  <c:v>44692.4375</c:v>
                </c:pt>
                <c:pt idx="501">
                  <c:v>44692.458333333299</c:v>
                </c:pt>
                <c:pt idx="502">
                  <c:v>44692.479166666701</c:v>
                </c:pt>
                <c:pt idx="503">
                  <c:v>44692.5</c:v>
                </c:pt>
                <c:pt idx="504">
                  <c:v>44692.520833333299</c:v>
                </c:pt>
                <c:pt idx="505">
                  <c:v>44692.541666666701</c:v>
                </c:pt>
                <c:pt idx="506">
                  <c:v>44692.5625</c:v>
                </c:pt>
                <c:pt idx="507">
                  <c:v>44692.583333333299</c:v>
                </c:pt>
                <c:pt idx="508">
                  <c:v>44692.604166666701</c:v>
                </c:pt>
                <c:pt idx="509">
                  <c:v>44692.625</c:v>
                </c:pt>
                <c:pt idx="510">
                  <c:v>44692.645833333299</c:v>
                </c:pt>
                <c:pt idx="511">
                  <c:v>44692.666666666701</c:v>
                </c:pt>
                <c:pt idx="512">
                  <c:v>44692.6875</c:v>
                </c:pt>
                <c:pt idx="513">
                  <c:v>44692.708333333299</c:v>
                </c:pt>
                <c:pt idx="514">
                  <c:v>44692.729166666701</c:v>
                </c:pt>
                <c:pt idx="515">
                  <c:v>44692.75</c:v>
                </c:pt>
                <c:pt idx="516">
                  <c:v>44692.770833333299</c:v>
                </c:pt>
                <c:pt idx="517">
                  <c:v>44692.791666666701</c:v>
                </c:pt>
                <c:pt idx="518">
                  <c:v>44692.8125</c:v>
                </c:pt>
                <c:pt idx="519">
                  <c:v>44692.833333333299</c:v>
                </c:pt>
                <c:pt idx="520">
                  <c:v>44692.854166666701</c:v>
                </c:pt>
                <c:pt idx="521">
                  <c:v>44692.875</c:v>
                </c:pt>
                <c:pt idx="522">
                  <c:v>44692.895833333299</c:v>
                </c:pt>
                <c:pt idx="523">
                  <c:v>44692.916666666701</c:v>
                </c:pt>
                <c:pt idx="524">
                  <c:v>44692.9375</c:v>
                </c:pt>
                <c:pt idx="525">
                  <c:v>44692.958333333299</c:v>
                </c:pt>
                <c:pt idx="526">
                  <c:v>44692.979166666701</c:v>
                </c:pt>
                <c:pt idx="527">
                  <c:v>44693</c:v>
                </c:pt>
                <c:pt idx="528">
                  <c:v>44693.020833333299</c:v>
                </c:pt>
                <c:pt idx="529">
                  <c:v>44693.041666666701</c:v>
                </c:pt>
                <c:pt idx="530">
                  <c:v>44693.0625</c:v>
                </c:pt>
                <c:pt idx="531">
                  <c:v>44693.083333333299</c:v>
                </c:pt>
                <c:pt idx="532">
                  <c:v>44693.104166666701</c:v>
                </c:pt>
                <c:pt idx="533">
                  <c:v>44693.125</c:v>
                </c:pt>
                <c:pt idx="534">
                  <c:v>44693.145833333299</c:v>
                </c:pt>
                <c:pt idx="535">
                  <c:v>44693.166666666701</c:v>
                </c:pt>
                <c:pt idx="536">
                  <c:v>44693.1875</c:v>
                </c:pt>
                <c:pt idx="537">
                  <c:v>44693.208333333299</c:v>
                </c:pt>
                <c:pt idx="538">
                  <c:v>44693.229166666701</c:v>
                </c:pt>
                <c:pt idx="539">
                  <c:v>44693.25</c:v>
                </c:pt>
                <c:pt idx="540">
                  <c:v>44693.270833333299</c:v>
                </c:pt>
                <c:pt idx="541">
                  <c:v>44693.291666666701</c:v>
                </c:pt>
                <c:pt idx="542">
                  <c:v>44693.3125</c:v>
                </c:pt>
                <c:pt idx="543">
                  <c:v>44693.333333333299</c:v>
                </c:pt>
                <c:pt idx="544">
                  <c:v>44693.354166666701</c:v>
                </c:pt>
                <c:pt idx="545">
                  <c:v>44693.375</c:v>
                </c:pt>
                <c:pt idx="546">
                  <c:v>44693.395833333299</c:v>
                </c:pt>
                <c:pt idx="547">
                  <c:v>44693.416666666701</c:v>
                </c:pt>
                <c:pt idx="548">
                  <c:v>44693.4375</c:v>
                </c:pt>
                <c:pt idx="549">
                  <c:v>44693.458333333299</c:v>
                </c:pt>
                <c:pt idx="550">
                  <c:v>44693.479166666701</c:v>
                </c:pt>
                <c:pt idx="551">
                  <c:v>44693.5</c:v>
                </c:pt>
                <c:pt idx="552">
                  <c:v>44693.520833333299</c:v>
                </c:pt>
                <c:pt idx="553">
                  <c:v>44693.541666666701</c:v>
                </c:pt>
                <c:pt idx="554">
                  <c:v>44693.5625</c:v>
                </c:pt>
                <c:pt idx="555">
                  <c:v>44693.583333333299</c:v>
                </c:pt>
                <c:pt idx="556">
                  <c:v>44693.604166666701</c:v>
                </c:pt>
                <c:pt idx="557">
                  <c:v>44693.625</c:v>
                </c:pt>
                <c:pt idx="558">
                  <c:v>44693.645833333299</c:v>
                </c:pt>
                <c:pt idx="559">
                  <c:v>44693.666666666701</c:v>
                </c:pt>
                <c:pt idx="560">
                  <c:v>44693.6875</c:v>
                </c:pt>
                <c:pt idx="561">
                  <c:v>44693.708333333299</c:v>
                </c:pt>
                <c:pt idx="562">
                  <c:v>44693.729166666701</c:v>
                </c:pt>
                <c:pt idx="563">
                  <c:v>44693.75</c:v>
                </c:pt>
                <c:pt idx="564">
                  <c:v>44693.770833333299</c:v>
                </c:pt>
                <c:pt idx="565">
                  <c:v>44693.791666666701</c:v>
                </c:pt>
                <c:pt idx="566">
                  <c:v>44693.8125</c:v>
                </c:pt>
                <c:pt idx="567">
                  <c:v>44693.833333333299</c:v>
                </c:pt>
                <c:pt idx="568">
                  <c:v>44693.854166666701</c:v>
                </c:pt>
                <c:pt idx="569">
                  <c:v>44693.875</c:v>
                </c:pt>
                <c:pt idx="570">
                  <c:v>44693.895833333299</c:v>
                </c:pt>
                <c:pt idx="571">
                  <c:v>44693.916666666701</c:v>
                </c:pt>
                <c:pt idx="572">
                  <c:v>44693.9375</c:v>
                </c:pt>
                <c:pt idx="573">
                  <c:v>44693.958333333299</c:v>
                </c:pt>
                <c:pt idx="574">
                  <c:v>44693.979166666701</c:v>
                </c:pt>
                <c:pt idx="575">
                  <c:v>44694</c:v>
                </c:pt>
                <c:pt idx="576">
                  <c:v>44694.020833333299</c:v>
                </c:pt>
                <c:pt idx="577">
                  <c:v>44694.041666666701</c:v>
                </c:pt>
                <c:pt idx="578">
                  <c:v>44694.0625</c:v>
                </c:pt>
                <c:pt idx="579">
                  <c:v>44694.083333333299</c:v>
                </c:pt>
                <c:pt idx="580">
                  <c:v>44694.104166666701</c:v>
                </c:pt>
                <c:pt idx="581">
                  <c:v>44694.125</c:v>
                </c:pt>
                <c:pt idx="582">
                  <c:v>44694.145833333299</c:v>
                </c:pt>
                <c:pt idx="583">
                  <c:v>44694.166666666701</c:v>
                </c:pt>
                <c:pt idx="584">
                  <c:v>44694.1875</c:v>
                </c:pt>
                <c:pt idx="585">
                  <c:v>44694.208333333299</c:v>
                </c:pt>
                <c:pt idx="586">
                  <c:v>44694.229166666701</c:v>
                </c:pt>
                <c:pt idx="587">
                  <c:v>44694.25</c:v>
                </c:pt>
                <c:pt idx="588">
                  <c:v>44694.270833333299</c:v>
                </c:pt>
                <c:pt idx="589">
                  <c:v>44694.291666666701</c:v>
                </c:pt>
                <c:pt idx="590">
                  <c:v>44694.3125</c:v>
                </c:pt>
                <c:pt idx="591">
                  <c:v>44694.333333333299</c:v>
                </c:pt>
                <c:pt idx="592">
                  <c:v>44694.354166666701</c:v>
                </c:pt>
                <c:pt idx="593">
                  <c:v>44694.375</c:v>
                </c:pt>
                <c:pt idx="594">
                  <c:v>44694.395833333299</c:v>
                </c:pt>
                <c:pt idx="595">
                  <c:v>44694.416666666701</c:v>
                </c:pt>
                <c:pt idx="596">
                  <c:v>44694.4375</c:v>
                </c:pt>
                <c:pt idx="597">
                  <c:v>44694.458333333299</c:v>
                </c:pt>
                <c:pt idx="598">
                  <c:v>44694.479166666701</c:v>
                </c:pt>
                <c:pt idx="599">
                  <c:v>44694.5</c:v>
                </c:pt>
                <c:pt idx="600">
                  <c:v>44694.520833333299</c:v>
                </c:pt>
                <c:pt idx="601">
                  <c:v>44694.541666666701</c:v>
                </c:pt>
                <c:pt idx="602">
                  <c:v>44694.5625</c:v>
                </c:pt>
                <c:pt idx="603">
                  <c:v>44694.583333333299</c:v>
                </c:pt>
                <c:pt idx="604">
                  <c:v>44694.604166666701</c:v>
                </c:pt>
                <c:pt idx="605">
                  <c:v>44694.625</c:v>
                </c:pt>
                <c:pt idx="606">
                  <c:v>44694.645833333299</c:v>
                </c:pt>
                <c:pt idx="607">
                  <c:v>44694.666666666701</c:v>
                </c:pt>
                <c:pt idx="608">
                  <c:v>44694.6875</c:v>
                </c:pt>
                <c:pt idx="609">
                  <c:v>44694.708333333299</c:v>
                </c:pt>
                <c:pt idx="610">
                  <c:v>44694.729166666701</c:v>
                </c:pt>
                <c:pt idx="611">
                  <c:v>44694.75</c:v>
                </c:pt>
                <c:pt idx="612">
                  <c:v>44694.770833333299</c:v>
                </c:pt>
                <c:pt idx="613">
                  <c:v>44694.791666666701</c:v>
                </c:pt>
                <c:pt idx="614">
                  <c:v>44694.8125</c:v>
                </c:pt>
                <c:pt idx="615">
                  <c:v>44694.833333333299</c:v>
                </c:pt>
                <c:pt idx="616">
                  <c:v>44694.854166666701</c:v>
                </c:pt>
                <c:pt idx="617">
                  <c:v>44694.875</c:v>
                </c:pt>
                <c:pt idx="618">
                  <c:v>44694.895833333299</c:v>
                </c:pt>
                <c:pt idx="619">
                  <c:v>44694.916666666701</c:v>
                </c:pt>
                <c:pt idx="620">
                  <c:v>44694.9375</c:v>
                </c:pt>
                <c:pt idx="621">
                  <c:v>44694.958333333299</c:v>
                </c:pt>
                <c:pt idx="622">
                  <c:v>44694.979166666701</c:v>
                </c:pt>
                <c:pt idx="623">
                  <c:v>44695</c:v>
                </c:pt>
                <c:pt idx="624">
                  <c:v>44695.020833333299</c:v>
                </c:pt>
                <c:pt idx="625">
                  <c:v>44695.041666666701</c:v>
                </c:pt>
                <c:pt idx="626">
                  <c:v>44695.0625</c:v>
                </c:pt>
                <c:pt idx="627">
                  <c:v>44695.083333333299</c:v>
                </c:pt>
                <c:pt idx="628">
                  <c:v>44695.104166666701</c:v>
                </c:pt>
                <c:pt idx="629">
                  <c:v>44695.125</c:v>
                </c:pt>
                <c:pt idx="630">
                  <c:v>44695.145833333299</c:v>
                </c:pt>
                <c:pt idx="631">
                  <c:v>44695.166666666701</c:v>
                </c:pt>
                <c:pt idx="632">
                  <c:v>44695.1875</c:v>
                </c:pt>
                <c:pt idx="633">
                  <c:v>44695.208333333299</c:v>
                </c:pt>
                <c:pt idx="634">
                  <c:v>44695.229166666701</c:v>
                </c:pt>
                <c:pt idx="635">
                  <c:v>44695.25</c:v>
                </c:pt>
                <c:pt idx="636">
                  <c:v>44695.270833333299</c:v>
                </c:pt>
                <c:pt idx="637">
                  <c:v>44695.291666666701</c:v>
                </c:pt>
                <c:pt idx="638">
                  <c:v>44695.3125</c:v>
                </c:pt>
                <c:pt idx="639">
                  <c:v>44695.333333333299</c:v>
                </c:pt>
                <c:pt idx="640">
                  <c:v>44695.354166666701</c:v>
                </c:pt>
                <c:pt idx="641">
                  <c:v>44695.375</c:v>
                </c:pt>
                <c:pt idx="642">
                  <c:v>44695.395833333299</c:v>
                </c:pt>
                <c:pt idx="643">
                  <c:v>44695.416666666701</c:v>
                </c:pt>
                <c:pt idx="644">
                  <c:v>44695.4375</c:v>
                </c:pt>
                <c:pt idx="645">
                  <c:v>44695.458333333299</c:v>
                </c:pt>
                <c:pt idx="646">
                  <c:v>44695.479166666701</c:v>
                </c:pt>
                <c:pt idx="647">
                  <c:v>44695.5</c:v>
                </c:pt>
                <c:pt idx="648">
                  <c:v>44695.520833333299</c:v>
                </c:pt>
                <c:pt idx="649">
                  <c:v>44695.541666666701</c:v>
                </c:pt>
                <c:pt idx="650">
                  <c:v>44695.5625</c:v>
                </c:pt>
                <c:pt idx="651">
                  <c:v>44695.583333333299</c:v>
                </c:pt>
                <c:pt idx="652">
                  <c:v>44695.604166666701</c:v>
                </c:pt>
                <c:pt idx="653">
                  <c:v>44695.625</c:v>
                </c:pt>
                <c:pt idx="654">
                  <c:v>44695.645833333299</c:v>
                </c:pt>
                <c:pt idx="655">
                  <c:v>44695.666666666701</c:v>
                </c:pt>
                <c:pt idx="656">
                  <c:v>44695.6875</c:v>
                </c:pt>
                <c:pt idx="657">
                  <c:v>44695.708333333299</c:v>
                </c:pt>
                <c:pt idx="658">
                  <c:v>44695.729166666701</c:v>
                </c:pt>
                <c:pt idx="659">
                  <c:v>44695.75</c:v>
                </c:pt>
                <c:pt idx="660">
                  <c:v>44695.770833333299</c:v>
                </c:pt>
                <c:pt idx="661">
                  <c:v>44695.791666666701</c:v>
                </c:pt>
                <c:pt idx="662">
                  <c:v>44695.8125</c:v>
                </c:pt>
                <c:pt idx="663">
                  <c:v>44695.833333333299</c:v>
                </c:pt>
                <c:pt idx="664">
                  <c:v>44695.854166666701</c:v>
                </c:pt>
                <c:pt idx="665">
                  <c:v>44695.875</c:v>
                </c:pt>
                <c:pt idx="666">
                  <c:v>44695.895833333299</c:v>
                </c:pt>
                <c:pt idx="667">
                  <c:v>44695.916666666701</c:v>
                </c:pt>
                <c:pt idx="668">
                  <c:v>44695.9375</c:v>
                </c:pt>
                <c:pt idx="669">
                  <c:v>44695.958333333299</c:v>
                </c:pt>
                <c:pt idx="670">
                  <c:v>44695.979166666701</c:v>
                </c:pt>
                <c:pt idx="671">
                  <c:v>44696</c:v>
                </c:pt>
                <c:pt idx="672">
                  <c:v>44696.020833333299</c:v>
                </c:pt>
                <c:pt idx="673">
                  <c:v>44696.041666666701</c:v>
                </c:pt>
                <c:pt idx="674">
                  <c:v>44696.0625</c:v>
                </c:pt>
                <c:pt idx="675">
                  <c:v>44696.083333333299</c:v>
                </c:pt>
                <c:pt idx="676">
                  <c:v>44696.104166666701</c:v>
                </c:pt>
                <c:pt idx="677">
                  <c:v>44696.125</c:v>
                </c:pt>
                <c:pt idx="678">
                  <c:v>44696.145833333299</c:v>
                </c:pt>
                <c:pt idx="679">
                  <c:v>44696.166666666701</c:v>
                </c:pt>
                <c:pt idx="680">
                  <c:v>44696.1875</c:v>
                </c:pt>
                <c:pt idx="681">
                  <c:v>44696.208333333299</c:v>
                </c:pt>
                <c:pt idx="682">
                  <c:v>44696.229166666701</c:v>
                </c:pt>
                <c:pt idx="683">
                  <c:v>44696.25</c:v>
                </c:pt>
                <c:pt idx="684">
                  <c:v>44696.270833333299</c:v>
                </c:pt>
                <c:pt idx="685">
                  <c:v>44696.291666666701</c:v>
                </c:pt>
                <c:pt idx="686">
                  <c:v>44696.3125</c:v>
                </c:pt>
                <c:pt idx="687">
                  <c:v>44696.333333333299</c:v>
                </c:pt>
                <c:pt idx="688">
                  <c:v>44696.354166666701</c:v>
                </c:pt>
                <c:pt idx="689">
                  <c:v>44696.375</c:v>
                </c:pt>
                <c:pt idx="690">
                  <c:v>44696.395833333299</c:v>
                </c:pt>
                <c:pt idx="691">
                  <c:v>44696.416666666701</c:v>
                </c:pt>
                <c:pt idx="692">
                  <c:v>44696.4375</c:v>
                </c:pt>
                <c:pt idx="693">
                  <c:v>44696.458333333299</c:v>
                </c:pt>
                <c:pt idx="694">
                  <c:v>44696.479166666701</c:v>
                </c:pt>
                <c:pt idx="695">
                  <c:v>44696.5</c:v>
                </c:pt>
                <c:pt idx="696">
                  <c:v>44696.520833333299</c:v>
                </c:pt>
                <c:pt idx="697">
                  <c:v>44696.541666666701</c:v>
                </c:pt>
                <c:pt idx="698">
                  <c:v>44696.5625</c:v>
                </c:pt>
                <c:pt idx="699">
                  <c:v>44696.583333333299</c:v>
                </c:pt>
                <c:pt idx="700">
                  <c:v>44696.604166666701</c:v>
                </c:pt>
                <c:pt idx="701">
                  <c:v>44696.625</c:v>
                </c:pt>
                <c:pt idx="702">
                  <c:v>44696.645833333299</c:v>
                </c:pt>
                <c:pt idx="703">
                  <c:v>44696.666666666701</c:v>
                </c:pt>
                <c:pt idx="704">
                  <c:v>44696.6875</c:v>
                </c:pt>
                <c:pt idx="705">
                  <c:v>44696.708333333299</c:v>
                </c:pt>
                <c:pt idx="706">
                  <c:v>44696.729166666701</c:v>
                </c:pt>
                <c:pt idx="707">
                  <c:v>44696.75</c:v>
                </c:pt>
                <c:pt idx="708">
                  <c:v>44696.770833333299</c:v>
                </c:pt>
                <c:pt idx="709">
                  <c:v>44696.791666666701</c:v>
                </c:pt>
                <c:pt idx="710">
                  <c:v>44696.8125</c:v>
                </c:pt>
                <c:pt idx="711">
                  <c:v>44696.833333333299</c:v>
                </c:pt>
                <c:pt idx="712">
                  <c:v>44696.854166666701</c:v>
                </c:pt>
                <c:pt idx="713">
                  <c:v>44696.875</c:v>
                </c:pt>
                <c:pt idx="714">
                  <c:v>44696.895833333299</c:v>
                </c:pt>
                <c:pt idx="715">
                  <c:v>44696.916666666701</c:v>
                </c:pt>
                <c:pt idx="716">
                  <c:v>44696.9375</c:v>
                </c:pt>
                <c:pt idx="717">
                  <c:v>44696.958333333299</c:v>
                </c:pt>
                <c:pt idx="718">
                  <c:v>44696.979166666701</c:v>
                </c:pt>
                <c:pt idx="719">
                  <c:v>44697</c:v>
                </c:pt>
                <c:pt idx="720">
                  <c:v>44697.020833333299</c:v>
                </c:pt>
                <c:pt idx="721">
                  <c:v>44697.041666666701</c:v>
                </c:pt>
                <c:pt idx="722">
                  <c:v>44697.0625</c:v>
                </c:pt>
                <c:pt idx="723">
                  <c:v>44697.083333333299</c:v>
                </c:pt>
                <c:pt idx="724">
                  <c:v>44697.104166666701</c:v>
                </c:pt>
                <c:pt idx="725">
                  <c:v>44697.125</c:v>
                </c:pt>
                <c:pt idx="726">
                  <c:v>44697.145833333299</c:v>
                </c:pt>
                <c:pt idx="727">
                  <c:v>44697.166666666701</c:v>
                </c:pt>
                <c:pt idx="728">
                  <c:v>44697.1875</c:v>
                </c:pt>
                <c:pt idx="729">
                  <c:v>44697.208333333299</c:v>
                </c:pt>
                <c:pt idx="730">
                  <c:v>44697.229166666701</c:v>
                </c:pt>
                <c:pt idx="731">
                  <c:v>44697.25</c:v>
                </c:pt>
                <c:pt idx="732">
                  <c:v>44697.270833333299</c:v>
                </c:pt>
                <c:pt idx="733">
                  <c:v>44697.291666666701</c:v>
                </c:pt>
                <c:pt idx="734">
                  <c:v>44697.3125</c:v>
                </c:pt>
                <c:pt idx="735">
                  <c:v>44697.333333333299</c:v>
                </c:pt>
                <c:pt idx="736">
                  <c:v>44697.354166666701</c:v>
                </c:pt>
                <c:pt idx="737">
                  <c:v>44697.375</c:v>
                </c:pt>
                <c:pt idx="738">
                  <c:v>44697.395833333299</c:v>
                </c:pt>
                <c:pt idx="739">
                  <c:v>44697.416666666701</c:v>
                </c:pt>
                <c:pt idx="740">
                  <c:v>44697.4375</c:v>
                </c:pt>
                <c:pt idx="741">
                  <c:v>44697.458333333299</c:v>
                </c:pt>
                <c:pt idx="742">
                  <c:v>44697.479166666701</c:v>
                </c:pt>
                <c:pt idx="743">
                  <c:v>44697.5</c:v>
                </c:pt>
                <c:pt idx="744">
                  <c:v>44697.520833333299</c:v>
                </c:pt>
                <c:pt idx="745">
                  <c:v>44697.541666666701</c:v>
                </c:pt>
                <c:pt idx="746">
                  <c:v>44697.5625</c:v>
                </c:pt>
                <c:pt idx="747">
                  <c:v>44697.583333333299</c:v>
                </c:pt>
                <c:pt idx="748">
                  <c:v>44697.604166666701</c:v>
                </c:pt>
                <c:pt idx="749">
                  <c:v>44697.625</c:v>
                </c:pt>
                <c:pt idx="750">
                  <c:v>44697.645833333299</c:v>
                </c:pt>
                <c:pt idx="751">
                  <c:v>44697.666666666701</c:v>
                </c:pt>
                <c:pt idx="752">
                  <c:v>44697.6875</c:v>
                </c:pt>
                <c:pt idx="753">
                  <c:v>44697.708333333299</c:v>
                </c:pt>
                <c:pt idx="754">
                  <c:v>44697.729166666701</c:v>
                </c:pt>
                <c:pt idx="755">
                  <c:v>44697.75</c:v>
                </c:pt>
                <c:pt idx="756">
                  <c:v>44697.770833333299</c:v>
                </c:pt>
                <c:pt idx="757">
                  <c:v>44697.791666666701</c:v>
                </c:pt>
                <c:pt idx="758">
                  <c:v>44697.8125</c:v>
                </c:pt>
                <c:pt idx="759">
                  <c:v>44697.833333333299</c:v>
                </c:pt>
                <c:pt idx="760">
                  <c:v>44697.854166666701</c:v>
                </c:pt>
                <c:pt idx="761">
                  <c:v>44697.875</c:v>
                </c:pt>
                <c:pt idx="762">
                  <c:v>44697.895833333299</c:v>
                </c:pt>
                <c:pt idx="763">
                  <c:v>44697.916666666701</c:v>
                </c:pt>
                <c:pt idx="764">
                  <c:v>44697.9375</c:v>
                </c:pt>
                <c:pt idx="765">
                  <c:v>44697.958333333299</c:v>
                </c:pt>
                <c:pt idx="766">
                  <c:v>44697.979166666701</c:v>
                </c:pt>
                <c:pt idx="767">
                  <c:v>44698</c:v>
                </c:pt>
                <c:pt idx="768">
                  <c:v>44698.020833333299</c:v>
                </c:pt>
                <c:pt idx="769">
                  <c:v>44698.041666666701</c:v>
                </c:pt>
                <c:pt idx="770">
                  <c:v>44698.0625</c:v>
                </c:pt>
                <c:pt idx="771">
                  <c:v>44698.083333333299</c:v>
                </c:pt>
                <c:pt idx="772">
                  <c:v>44698.104166666701</c:v>
                </c:pt>
                <c:pt idx="773">
                  <c:v>44698.125</c:v>
                </c:pt>
                <c:pt idx="774">
                  <c:v>44698.145833333299</c:v>
                </c:pt>
                <c:pt idx="775">
                  <c:v>44698.166666666701</c:v>
                </c:pt>
                <c:pt idx="776">
                  <c:v>44698.1875</c:v>
                </c:pt>
                <c:pt idx="777">
                  <c:v>44698.208333333299</c:v>
                </c:pt>
                <c:pt idx="778">
                  <c:v>44698.229166666701</c:v>
                </c:pt>
                <c:pt idx="779">
                  <c:v>44698.25</c:v>
                </c:pt>
                <c:pt idx="780">
                  <c:v>44698.270833333299</c:v>
                </c:pt>
                <c:pt idx="781">
                  <c:v>44698.291666666701</c:v>
                </c:pt>
                <c:pt idx="782">
                  <c:v>44698.3125</c:v>
                </c:pt>
                <c:pt idx="783">
                  <c:v>44698.333333333299</c:v>
                </c:pt>
                <c:pt idx="784">
                  <c:v>44698.354166666701</c:v>
                </c:pt>
                <c:pt idx="785">
                  <c:v>44698.375</c:v>
                </c:pt>
                <c:pt idx="786">
                  <c:v>44698.395833333299</c:v>
                </c:pt>
                <c:pt idx="787">
                  <c:v>44698.416666666701</c:v>
                </c:pt>
                <c:pt idx="788">
                  <c:v>44698.4375</c:v>
                </c:pt>
                <c:pt idx="789">
                  <c:v>44698.458333333299</c:v>
                </c:pt>
                <c:pt idx="790">
                  <c:v>44698.479166666701</c:v>
                </c:pt>
                <c:pt idx="791">
                  <c:v>44698.5</c:v>
                </c:pt>
                <c:pt idx="792">
                  <c:v>44698.520833333299</c:v>
                </c:pt>
                <c:pt idx="793">
                  <c:v>44698.541666666701</c:v>
                </c:pt>
                <c:pt idx="794">
                  <c:v>44698.5625</c:v>
                </c:pt>
                <c:pt idx="795">
                  <c:v>44698.583333333299</c:v>
                </c:pt>
                <c:pt idx="796">
                  <c:v>44698.604166666701</c:v>
                </c:pt>
                <c:pt idx="797">
                  <c:v>44698.625</c:v>
                </c:pt>
                <c:pt idx="798">
                  <c:v>44698.645833333299</c:v>
                </c:pt>
                <c:pt idx="799">
                  <c:v>44698.666666666701</c:v>
                </c:pt>
                <c:pt idx="800">
                  <c:v>44698.6875</c:v>
                </c:pt>
                <c:pt idx="801">
                  <c:v>44698.708333333299</c:v>
                </c:pt>
                <c:pt idx="802">
                  <c:v>44698.729166666701</c:v>
                </c:pt>
                <c:pt idx="803">
                  <c:v>44698.75</c:v>
                </c:pt>
                <c:pt idx="804">
                  <c:v>44698.770833333299</c:v>
                </c:pt>
                <c:pt idx="805">
                  <c:v>44698.791666666701</c:v>
                </c:pt>
                <c:pt idx="806">
                  <c:v>44698.8125</c:v>
                </c:pt>
                <c:pt idx="807">
                  <c:v>44698.833333333299</c:v>
                </c:pt>
                <c:pt idx="808">
                  <c:v>44698.854166666701</c:v>
                </c:pt>
                <c:pt idx="809">
                  <c:v>44698.875</c:v>
                </c:pt>
                <c:pt idx="810">
                  <c:v>44698.895833333299</c:v>
                </c:pt>
                <c:pt idx="811">
                  <c:v>44698.916666666701</c:v>
                </c:pt>
                <c:pt idx="812">
                  <c:v>44698.9375</c:v>
                </c:pt>
                <c:pt idx="813">
                  <c:v>44698.958333333299</c:v>
                </c:pt>
                <c:pt idx="814">
                  <c:v>44698.979166666701</c:v>
                </c:pt>
                <c:pt idx="815">
                  <c:v>44699</c:v>
                </c:pt>
                <c:pt idx="816">
                  <c:v>44699.020833333299</c:v>
                </c:pt>
                <c:pt idx="817">
                  <c:v>44699.041666666701</c:v>
                </c:pt>
                <c:pt idx="818">
                  <c:v>44699.0625</c:v>
                </c:pt>
                <c:pt idx="819">
                  <c:v>44699.083333333299</c:v>
                </c:pt>
                <c:pt idx="820">
                  <c:v>44699.104166666701</c:v>
                </c:pt>
                <c:pt idx="821">
                  <c:v>44699.125</c:v>
                </c:pt>
                <c:pt idx="822">
                  <c:v>44699.145833333299</c:v>
                </c:pt>
                <c:pt idx="823">
                  <c:v>44699.166666666701</c:v>
                </c:pt>
                <c:pt idx="824">
                  <c:v>44699.1875</c:v>
                </c:pt>
                <c:pt idx="825">
                  <c:v>44699.208333333299</c:v>
                </c:pt>
                <c:pt idx="826">
                  <c:v>44699.229166666701</c:v>
                </c:pt>
                <c:pt idx="827">
                  <c:v>44699.25</c:v>
                </c:pt>
                <c:pt idx="828">
                  <c:v>44699.270833333299</c:v>
                </c:pt>
                <c:pt idx="829">
                  <c:v>44699.291666666701</c:v>
                </c:pt>
                <c:pt idx="830">
                  <c:v>44699.3125</c:v>
                </c:pt>
                <c:pt idx="831">
                  <c:v>44699.333333333299</c:v>
                </c:pt>
                <c:pt idx="832">
                  <c:v>44699.354166666701</c:v>
                </c:pt>
                <c:pt idx="833">
                  <c:v>44699.375</c:v>
                </c:pt>
                <c:pt idx="834">
                  <c:v>44699.395833333299</c:v>
                </c:pt>
                <c:pt idx="835">
                  <c:v>44699.416666666701</c:v>
                </c:pt>
                <c:pt idx="836">
                  <c:v>44699.4375</c:v>
                </c:pt>
                <c:pt idx="837">
                  <c:v>44699.458333333299</c:v>
                </c:pt>
                <c:pt idx="838">
                  <c:v>44699.479166666701</c:v>
                </c:pt>
                <c:pt idx="839">
                  <c:v>44699.5</c:v>
                </c:pt>
                <c:pt idx="840">
                  <c:v>44699.520833333299</c:v>
                </c:pt>
                <c:pt idx="841">
                  <c:v>44699.541666666701</c:v>
                </c:pt>
                <c:pt idx="842">
                  <c:v>44699.5625</c:v>
                </c:pt>
                <c:pt idx="843">
                  <c:v>44699.583333333299</c:v>
                </c:pt>
                <c:pt idx="844">
                  <c:v>44699.604166666701</c:v>
                </c:pt>
                <c:pt idx="845">
                  <c:v>44699.625</c:v>
                </c:pt>
                <c:pt idx="846">
                  <c:v>44699.645833333299</c:v>
                </c:pt>
                <c:pt idx="847">
                  <c:v>44699.666666666701</c:v>
                </c:pt>
                <c:pt idx="848">
                  <c:v>44699.6875</c:v>
                </c:pt>
                <c:pt idx="849">
                  <c:v>44699.708333333299</c:v>
                </c:pt>
                <c:pt idx="850">
                  <c:v>44699.729166666701</c:v>
                </c:pt>
                <c:pt idx="851">
                  <c:v>44699.75</c:v>
                </c:pt>
                <c:pt idx="852">
                  <c:v>44699.770833333299</c:v>
                </c:pt>
                <c:pt idx="853">
                  <c:v>44699.791666666701</c:v>
                </c:pt>
                <c:pt idx="854">
                  <c:v>44699.8125</c:v>
                </c:pt>
                <c:pt idx="855">
                  <c:v>44699.833333333299</c:v>
                </c:pt>
                <c:pt idx="856">
                  <c:v>44699.854166666701</c:v>
                </c:pt>
                <c:pt idx="857">
                  <c:v>44699.875</c:v>
                </c:pt>
                <c:pt idx="858">
                  <c:v>44699.895833333299</c:v>
                </c:pt>
                <c:pt idx="859">
                  <c:v>44699.916666666701</c:v>
                </c:pt>
                <c:pt idx="860">
                  <c:v>44699.9375</c:v>
                </c:pt>
                <c:pt idx="861">
                  <c:v>44699.958333333299</c:v>
                </c:pt>
                <c:pt idx="862">
                  <c:v>44699.979166666701</c:v>
                </c:pt>
                <c:pt idx="863">
                  <c:v>44700</c:v>
                </c:pt>
                <c:pt idx="864">
                  <c:v>44700.020833333299</c:v>
                </c:pt>
                <c:pt idx="865">
                  <c:v>44700.041666666701</c:v>
                </c:pt>
                <c:pt idx="866">
                  <c:v>44700.0625</c:v>
                </c:pt>
                <c:pt idx="867">
                  <c:v>44700.083333333299</c:v>
                </c:pt>
                <c:pt idx="868">
                  <c:v>44700.104166666701</c:v>
                </c:pt>
                <c:pt idx="869">
                  <c:v>44700.125</c:v>
                </c:pt>
                <c:pt idx="870">
                  <c:v>44700.145833333299</c:v>
                </c:pt>
                <c:pt idx="871">
                  <c:v>44700.166666666701</c:v>
                </c:pt>
                <c:pt idx="872">
                  <c:v>44700.1875</c:v>
                </c:pt>
                <c:pt idx="873">
                  <c:v>44700.208333333299</c:v>
                </c:pt>
                <c:pt idx="874">
                  <c:v>44700.229166666701</c:v>
                </c:pt>
                <c:pt idx="875">
                  <c:v>44700.25</c:v>
                </c:pt>
                <c:pt idx="876">
                  <c:v>44700.270833333299</c:v>
                </c:pt>
                <c:pt idx="877">
                  <c:v>44700.291666666701</c:v>
                </c:pt>
                <c:pt idx="878">
                  <c:v>44700.3125</c:v>
                </c:pt>
                <c:pt idx="879">
                  <c:v>44700.333333333299</c:v>
                </c:pt>
                <c:pt idx="880">
                  <c:v>44700.354166666701</c:v>
                </c:pt>
                <c:pt idx="881">
                  <c:v>44700.375</c:v>
                </c:pt>
                <c:pt idx="882">
                  <c:v>44700.395833333299</c:v>
                </c:pt>
                <c:pt idx="883">
                  <c:v>44700.416666666701</c:v>
                </c:pt>
                <c:pt idx="884">
                  <c:v>44700.4375</c:v>
                </c:pt>
                <c:pt idx="885">
                  <c:v>44700.458333333299</c:v>
                </c:pt>
                <c:pt idx="886">
                  <c:v>44700.479166666701</c:v>
                </c:pt>
                <c:pt idx="887">
                  <c:v>44700.5</c:v>
                </c:pt>
                <c:pt idx="888">
                  <c:v>44700.520833333299</c:v>
                </c:pt>
                <c:pt idx="889">
                  <c:v>44700.541666666701</c:v>
                </c:pt>
                <c:pt idx="890">
                  <c:v>44700.5625</c:v>
                </c:pt>
                <c:pt idx="891">
                  <c:v>44700.583333333299</c:v>
                </c:pt>
                <c:pt idx="892">
                  <c:v>44700.604166666701</c:v>
                </c:pt>
                <c:pt idx="893">
                  <c:v>44700.625</c:v>
                </c:pt>
                <c:pt idx="894">
                  <c:v>44700.645833333299</c:v>
                </c:pt>
                <c:pt idx="895">
                  <c:v>44700.666666666701</c:v>
                </c:pt>
                <c:pt idx="896">
                  <c:v>44700.6875</c:v>
                </c:pt>
                <c:pt idx="897">
                  <c:v>44700.708333333299</c:v>
                </c:pt>
                <c:pt idx="898">
                  <c:v>44700.729166666701</c:v>
                </c:pt>
                <c:pt idx="899">
                  <c:v>44700.75</c:v>
                </c:pt>
                <c:pt idx="900">
                  <c:v>44700.770833333299</c:v>
                </c:pt>
                <c:pt idx="901">
                  <c:v>44700.791666666701</c:v>
                </c:pt>
                <c:pt idx="902">
                  <c:v>44700.8125</c:v>
                </c:pt>
                <c:pt idx="903">
                  <c:v>44700.833333333299</c:v>
                </c:pt>
                <c:pt idx="904">
                  <c:v>44700.854166666701</c:v>
                </c:pt>
                <c:pt idx="905">
                  <c:v>44700.875</c:v>
                </c:pt>
                <c:pt idx="906">
                  <c:v>44700.895833333299</c:v>
                </c:pt>
                <c:pt idx="907">
                  <c:v>44700.916666666701</c:v>
                </c:pt>
                <c:pt idx="908">
                  <c:v>44700.9375</c:v>
                </c:pt>
                <c:pt idx="909">
                  <c:v>44700.958333333299</c:v>
                </c:pt>
                <c:pt idx="910">
                  <c:v>44700.979166666701</c:v>
                </c:pt>
                <c:pt idx="911">
                  <c:v>44701</c:v>
                </c:pt>
                <c:pt idx="912">
                  <c:v>44701.020833333299</c:v>
                </c:pt>
                <c:pt idx="913">
                  <c:v>44701.041666666701</c:v>
                </c:pt>
                <c:pt idx="914">
                  <c:v>44701.0625</c:v>
                </c:pt>
                <c:pt idx="915">
                  <c:v>44701.083333333299</c:v>
                </c:pt>
                <c:pt idx="916">
                  <c:v>44701.104166666701</c:v>
                </c:pt>
                <c:pt idx="917">
                  <c:v>44701.125</c:v>
                </c:pt>
                <c:pt idx="918">
                  <c:v>44701.145833333299</c:v>
                </c:pt>
                <c:pt idx="919">
                  <c:v>44701.166666666701</c:v>
                </c:pt>
                <c:pt idx="920">
                  <c:v>44701.1875</c:v>
                </c:pt>
                <c:pt idx="921">
                  <c:v>44701.208333333299</c:v>
                </c:pt>
                <c:pt idx="922">
                  <c:v>44701.229166666701</c:v>
                </c:pt>
                <c:pt idx="923">
                  <c:v>44701.25</c:v>
                </c:pt>
                <c:pt idx="924">
                  <c:v>44701.270833333299</c:v>
                </c:pt>
                <c:pt idx="925">
                  <c:v>44701.291666666701</c:v>
                </c:pt>
                <c:pt idx="926">
                  <c:v>44701.3125</c:v>
                </c:pt>
                <c:pt idx="927">
                  <c:v>44701.333333333299</c:v>
                </c:pt>
                <c:pt idx="928">
                  <c:v>44701.354166666701</c:v>
                </c:pt>
                <c:pt idx="929">
                  <c:v>44701.375</c:v>
                </c:pt>
                <c:pt idx="930">
                  <c:v>44701.395833333299</c:v>
                </c:pt>
                <c:pt idx="931">
                  <c:v>44701.416666666701</c:v>
                </c:pt>
                <c:pt idx="932">
                  <c:v>44701.4375</c:v>
                </c:pt>
                <c:pt idx="933">
                  <c:v>44701.458333333299</c:v>
                </c:pt>
                <c:pt idx="934">
                  <c:v>44701.479166666701</c:v>
                </c:pt>
                <c:pt idx="935">
                  <c:v>44701.5</c:v>
                </c:pt>
                <c:pt idx="936">
                  <c:v>44701.520833333299</c:v>
                </c:pt>
                <c:pt idx="937">
                  <c:v>44701.541666666701</c:v>
                </c:pt>
                <c:pt idx="938">
                  <c:v>44701.5625</c:v>
                </c:pt>
                <c:pt idx="939">
                  <c:v>44701.583333333299</c:v>
                </c:pt>
                <c:pt idx="940">
                  <c:v>44701.604166666701</c:v>
                </c:pt>
                <c:pt idx="941">
                  <c:v>44701.625</c:v>
                </c:pt>
                <c:pt idx="942">
                  <c:v>44701.645833333299</c:v>
                </c:pt>
                <c:pt idx="943">
                  <c:v>44701.666666666701</c:v>
                </c:pt>
                <c:pt idx="944">
                  <c:v>44701.6875</c:v>
                </c:pt>
                <c:pt idx="945">
                  <c:v>44701.708333333299</c:v>
                </c:pt>
                <c:pt idx="946">
                  <c:v>44701.729166666701</c:v>
                </c:pt>
                <c:pt idx="947">
                  <c:v>44701.75</c:v>
                </c:pt>
                <c:pt idx="948">
                  <c:v>44701.770833333299</c:v>
                </c:pt>
                <c:pt idx="949">
                  <c:v>44701.791666666701</c:v>
                </c:pt>
                <c:pt idx="950">
                  <c:v>44701.8125</c:v>
                </c:pt>
                <c:pt idx="951">
                  <c:v>44701.833333333299</c:v>
                </c:pt>
                <c:pt idx="952">
                  <c:v>44701.854166666701</c:v>
                </c:pt>
                <c:pt idx="953">
                  <c:v>44701.875</c:v>
                </c:pt>
                <c:pt idx="954">
                  <c:v>44701.895833333299</c:v>
                </c:pt>
                <c:pt idx="955">
                  <c:v>44701.916666666701</c:v>
                </c:pt>
                <c:pt idx="956">
                  <c:v>44701.9375</c:v>
                </c:pt>
                <c:pt idx="957">
                  <c:v>44701.958333333299</c:v>
                </c:pt>
                <c:pt idx="958">
                  <c:v>44701.979166666701</c:v>
                </c:pt>
                <c:pt idx="959">
                  <c:v>44702</c:v>
                </c:pt>
                <c:pt idx="960">
                  <c:v>44702.020833333299</c:v>
                </c:pt>
                <c:pt idx="961">
                  <c:v>44702.041666666701</c:v>
                </c:pt>
                <c:pt idx="962">
                  <c:v>44702.0625</c:v>
                </c:pt>
                <c:pt idx="963">
                  <c:v>44702.083333333299</c:v>
                </c:pt>
                <c:pt idx="964">
                  <c:v>44702.104166666701</c:v>
                </c:pt>
                <c:pt idx="965">
                  <c:v>44702.125</c:v>
                </c:pt>
                <c:pt idx="966">
                  <c:v>44702.145833333299</c:v>
                </c:pt>
                <c:pt idx="967">
                  <c:v>44702.166666666701</c:v>
                </c:pt>
                <c:pt idx="968">
                  <c:v>44702.1875</c:v>
                </c:pt>
                <c:pt idx="969">
                  <c:v>44702.208333333299</c:v>
                </c:pt>
                <c:pt idx="970">
                  <c:v>44702.229166666701</c:v>
                </c:pt>
                <c:pt idx="971">
                  <c:v>44702.25</c:v>
                </c:pt>
                <c:pt idx="972">
                  <c:v>44702.270833333299</c:v>
                </c:pt>
                <c:pt idx="973">
                  <c:v>44702.291666666701</c:v>
                </c:pt>
                <c:pt idx="974">
                  <c:v>44702.3125</c:v>
                </c:pt>
                <c:pt idx="975">
                  <c:v>44702.333333333299</c:v>
                </c:pt>
                <c:pt idx="976">
                  <c:v>44702.354166666701</c:v>
                </c:pt>
                <c:pt idx="977">
                  <c:v>44702.375</c:v>
                </c:pt>
                <c:pt idx="978">
                  <c:v>44702.395833333299</c:v>
                </c:pt>
                <c:pt idx="979">
                  <c:v>44702.416666666701</c:v>
                </c:pt>
                <c:pt idx="980">
                  <c:v>44702.4375</c:v>
                </c:pt>
                <c:pt idx="981">
                  <c:v>44702.458333333299</c:v>
                </c:pt>
                <c:pt idx="982">
                  <c:v>44702.479166666701</c:v>
                </c:pt>
                <c:pt idx="983">
                  <c:v>44702.5</c:v>
                </c:pt>
                <c:pt idx="984">
                  <c:v>44702.520833333299</c:v>
                </c:pt>
                <c:pt idx="985">
                  <c:v>44702.541666666701</c:v>
                </c:pt>
                <c:pt idx="986">
                  <c:v>44702.5625</c:v>
                </c:pt>
                <c:pt idx="987">
                  <c:v>44702.583333333299</c:v>
                </c:pt>
                <c:pt idx="988">
                  <c:v>44702.604166666701</c:v>
                </c:pt>
                <c:pt idx="989">
                  <c:v>44702.625</c:v>
                </c:pt>
                <c:pt idx="990">
                  <c:v>44702.645833333299</c:v>
                </c:pt>
                <c:pt idx="991">
                  <c:v>44702.666666666701</c:v>
                </c:pt>
                <c:pt idx="992">
                  <c:v>44702.6875</c:v>
                </c:pt>
                <c:pt idx="993">
                  <c:v>44702.708333333299</c:v>
                </c:pt>
                <c:pt idx="994">
                  <c:v>44702.729166666701</c:v>
                </c:pt>
                <c:pt idx="995">
                  <c:v>44702.75</c:v>
                </c:pt>
                <c:pt idx="996">
                  <c:v>44702.770833333299</c:v>
                </c:pt>
                <c:pt idx="997">
                  <c:v>44702.791666666701</c:v>
                </c:pt>
                <c:pt idx="998">
                  <c:v>44702.8125</c:v>
                </c:pt>
                <c:pt idx="999">
                  <c:v>44702.833333333299</c:v>
                </c:pt>
                <c:pt idx="1000">
                  <c:v>44702.854166666701</c:v>
                </c:pt>
                <c:pt idx="1001">
                  <c:v>44702.875</c:v>
                </c:pt>
                <c:pt idx="1002">
                  <c:v>44702.895833333299</c:v>
                </c:pt>
                <c:pt idx="1003">
                  <c:v>44702.916666666701</c:v>
                </c:pt>
                <c:pt idx="1004">
                  <c:v>44702.9375</c:v>
                </c:pt>
                <c:pt idx="1005">
                  <c:v>44702.958333333299</c:v>
                </c:pt>
                <c:pt idx="1006">
                  <c:v>44702.979166666701</c:v>
                </c:pt>
                <c:pt idx="1007">
                  <c:v>44703</c:v>
                </c:pt>
                <c:pt idx="1008">
                  <c:v>44703.020833333299</c:v>
                </c:pt>
                <c:pt idx="1009">
                  <c:v>44703.041666666701</c:v>
                </c:pt>
                <c:pt idx="1010">
                  <c:v>44703.0625</c:v>
                </c:pt>
                <c:pt idx="1011">
                  <c:v>44703.083333333299</c:v>
                </c:pt>
                <c:pt idx="1012">
                  <c:v>44703.104166666701</c:v>
                </c:pt>
                <c:pt idx="1013">
                  <c:v>44703.125</c:v>
                </c:pt>
                <c:pt idx="1014">
                  <c:v>44703.145833333299</c:v>
                </c:pt>
                <c:pt idx="1015">
                  <c:v>44703.166666666701</c:v>
                </c:pt>
                <c:pt idx="1016">
                  <c:v>44703.1875</c:v>
                </c:pt>
                <c:pt idx="1017">
                  <c:v>44703.208333333299</c:v>
                </c:pt>
                <c:pt idx="1018">
                  <c:v>44703.229166666701</c:v>
                </c:pt>
                <c:pt idx="1019">
                  <c:v>44703.25</c:v>
                </c:pt>
                <c:pt idx="1020">
                  <c:v>44703.270833333299</c:v>
                </c:pt>
                <c:pt idx="1021">
                  <c:v>44703.291666666701</c:v>
                </c:pt>
                <c:pt idx="1022">
                  <c:v>44703.3125</c:v>
                </c:pt>
                <c:pt idx="1023">
                  <c:v>44703.333333333299</c:v>
                </c:pt>
                <c:pt idx="1024">
                  <c:v>44703.354166666701</c:v>
                </c:pt>
                <c:pt idx="1025">
                  <c:v>44703.375</c:v>
                </c:pt>
                <c:pt idx="1026">
                  <c:v>44703.395833333299</c:v>
                </c:pt>
                <c:pt idx="1027">
                  <c:v>44703.416666666701</c:v>
                </c:pt>
                <c:pt idx="1028">
                  <c:v>44703.4375</c:v>
                </c:pt>
                <c:pt idx="1029">
                  <c:v>44703.458333333299</c:v>
                </c:pt>
                <c:pt idx="1030">
                  <c:v>44703.479166666701</c:v>
                </c:pt>
                <c:pt idx="1031">
                  <c:v>44703.5</c:v>
                </c:pt>
                <c:pt idx="1032">
                  <c:v>44703.520833333299</c:v>
                </c:pt>
                <c:pt idx="1033">
                  <c:v>44703.541666666701</c:v>
                </c:pt>
                <c:pt idx="1034">
                  <c:v>44703.5625</c:v>
                </c:pt>
                <c:pt idx="1035">
                  <c:v>44703.583333333299</c:v>
                </c:pt>
                <c:pt idx="1036">
                  <c:v>44703.604166666701</c:v>
                </c:pt>
                <c:pt idx="1037">
                  <c:v>44703.625</c:v>
                </c:pt>
                <c:pt idx="1038">
                  <c:v>44703.645833333299</c:v>
                </c:pt>
                <c:pt idx="1039">
                  <c:v>44703.666666666701</c:v>
                </c:pt>
                <c:pt idx="1040">
                  <c:v>44703.6875</c:v>
                </c:pt>
                <c:pt idx="1041">
                  <c:v>44703.708333333299</c:v>
                </c:pt>
                <c:pt idx="1042">
                  <c:v>44703.729166666701</c:v>
                </c:pt>
                <c:pt idx="1043">
                  <c:v>44703.75</c:v>
                </c:pt>
                <c:pt idx="1044">
                  <c:v>44703.770833333299</c:v>
                </c:pt>
                <c:pt idx="1045">
                  <c:v>44703.791666666701</c:v>
                </c:pt>
                <c:pt idx="1046">
                  <c:v>44703.8125</c:v>
                </c:pt>
                <c:pt idx="1047">
                  <c:v>44703.833333333299</c:v>
                </c:pt>
                <c:pt idx="1048">
                  <c:v>44703.854166666701</c:v>
                </c:pt>
                <c:pt idx="1049">
                  <c:v>44703.875</c:v>
                </c:pt>
                <c:pt idx="1050">
                  <c:v>44703.895833333299</c:v>
                </c:pt>
                <c:pt idx="1051">
                  <c:v>44703.916666666701</c:v>
                </c:pt>
                <c:pt idx="1052">
                  <c:v>44703.9375</c:v>
                </c:pt>
                <c:pt idx="1053">
                  <c:v>44703.958333333299</c:v>
                </c:pt>
                <c:pt idx="1054">
                  <c:v>44703.979166666701</c:v>
                </c:pt>
                <c:pt idx="1055">
                  <c:v>44704</c:v>
                </c:pt>
                <c:pt idx="1056">
                  <c:v>44704.020833333299</c:v>
                </c:pt>
                <c:pt idx="1057">
                  <c:v>44704.041666666701</c:v>
                </c:pt>
                <c:pt idx="1058">
                  <c:v>44704.0625</c:v>
                </c:pt>
                <c:pt idx="1059">
                  <c:v>44704.083333333299</c:v>
                </c:pt>
                <c:pt idx="1060">
                  <c:v>44704.104166666701</c:v>
                </c:pt>
                <c:pt idx="1061">
                  <c:v>44704.125</c:v>
                </c:pt>
                <c:pt idx="1062">
                  <c:v>44704.145833333299</c:v>
                </c:pt>
                <c:pt idx="1063">
                  <c:v>44704.166666666701</c:v>
                </c:pt>
                <c:pt idx="1064">
                  <c:v>44704.1875</c:v>
                </c:pt>
                <c:pt idx="1065">
                  <c:v>44704.208333333299</c:v>
                </c:pt>
                <c:pt idx="1066">
                  <c:v>44704.229166666701</c:v>
                </c:pt>
                <c:pt idx="1067">
                  <c:v>44704.25</c:v>
                </c:pt>
                <c:pt idx="1068">
                  <c:v>44704.270833333299</c:v>
                </c:pt>
                <c:pt idx="1069">
                  <c:v>44704.291666666701</c:v>
                </c:pt>
                <c:pt idx="1070">
                  <c:v>44704.3125</c:v>
                </c:pt>
                <c:pt idx="1071">
                  <c:v>44704.333333333299</c:v>
                </c:pt>
                <c:pt idx="1072">
                  <c:v>44704.354166666701</c:v>
                </c:pt>
                <c:pt idx="1073">
                  <c:v>44704.375</c:v>
                </c:pt>
                <c:pt idx="1074">
                  <c:v>44704.395833333299</c:v>
                </c:pt>
                <c:pt idx="1075">
                  <c:v>44704.416666666701</c:v>
                </c:pt>
                <c:pt idx="1076">
                  <c:v>44704.4375</c:v>
                </c:pt>
                <c:pt idx="1077">
                  <c:v>44704.458333333299</c:v>
                </c:pt>
                <c:pt idx="1078">
                  <c:v>44704.479166666701</c:v>
                </c:pt>
                <c:pt idx="1079">
                  <c:v>44704.5</c:v>
                </c:pt>
                <c:pt idx="1080">
                  <c:v>44704.520833333299</c:v>
                </c:pt>
                <c:pt idx="1081">
                  <c:v>44704.541666666701</c:v>
                </c:pt>
                <c:pt idx="1082">
                  <c:v>44704.5625</c:v>
                </c:pt>
                <c:pt idx="1083">
                  <c:v>44704.583333333299</c:v>
                </c:pt>
                <c:pt idx="1084">
                  <c:v>44704.604166666701</c:v>
                </c:pt>
                <c:pt idx="1085">
                  <c:v>44704.625</c:v>
                </c:pt>
                <c:pt idx="1086">
                  <c:v>44704.645833333299</c:v>
                </c:pt>
                <c:pt idx="1087">
                  <c:v>44704.666666666701</c:v>
                </c:pt>
                <c:pt idx="1088">
                  <c:v>44704.6875</c:v>
                </c:pt>
                <c:pt idx="1089">
                  <c:v>44704.708333333299</c:v>
                </c:pt>
                <c:pt idx="1090">
                  <c:v>44704.729166666701</c:v>
                </c:pt>
                <c:pt idx="1091">
                  <c:v>44704.75</c:v>
                </c:pt>
                <c:pt idx="1092">
                  <c:v>44704.770833333299</c:v>
                </c:pt>
                <c:pt idx="1093">
                  <c:v>44704.791666666701</c:v>
                </c:pt>
                <c:pt idx="1094">
                  <c:v>44704.8125</c:v>
                </c:pt>
                <c:pt idx="1095">
                  <c:v>44704.833333333299</c:v>
                </c:pt>
                <c:pt idx="1096">
                  <c:v>44704.854166666701</c:v>
                </c:pt>
                <c:pt idx="1097">
                  <c:v>44704.875</c:v>
                </c:pt>
                <c:pt idx="1098">
                  <c:v>44704.895833333299</c:v>
                </c:pt>
                <c:pt idx="1099">
                  <c:v>44704.916666666701</c:v>
                </c:pt>
                <c:pt idx="1100">
                  <c:v>44704.9375</c:v>
                </c:pt>
                <c:pt idx="1101">
                  <c:v>44704.958333333299</c:v>
                </c:pt>
                <c:pt idx="1102">
                  <c:v>44704.979166666701</c:v>
                </c:pt>
                <c:pt idx="1103">
                  <c:v>44705</c:v>
                </c:pt>
                <c:pt idx="1104">
                  <c:v>44705.020833333299</c:v>
                </c:pt>
                <c:pt idx="1105">
                  <c:v>44705.041666666701</c:v>
                </c:pt>
                <c:pt idx="1106">
                  <c:v>44705.0625</c:v>
                </c:pt>
                <c:pt idx="1107">
                  <c:v>44705.083333333299</c:v>
                </c:pt>
                <c:pt idx="1108">
                  <c:v>44705.104166666701</c:v>
                </c:pt>
                <c:pt idx="1109">
                  <c:v>44705.125</c:v>
                </c:pt>
                <c:pt idx="1110">
                  <c:v>44705.145833333299</c:v>
                </c:pt>
                <c:pt idx="1111">
                  <c:v>44705.166666666701</c:v>
                </c:pt>
                <c:pt idx="1112">
                  <c:v>44705.1875</c:v>
                </c:pt>
                <c:pt idx="1113">
                  <c:v>44705.208333333299</c:v>
                </c:pt>
                <c:pt idx="1114">
                  <c:v>44705.229166666701</c:v>
                </c:pt>
                <c:pt idx="1115">
                  <c:v>44705.25</c:v>
                </c:pt>
                <c:pt idx="1116">
                  <c:v>44705.270833333299</c:v>
                </c:pt>
                <c:pt idx="1117">
                  <c:v>44705.291666666701</c:v>
                </c:pt>
                <c:pt idx="1118">
                  <c:v>44705.3125</c:v>
                </c:pt>
                <c:pt idx="1119">
                  <c:v>44705.333333333299</c:v>
                </c:pt>
                <c:pt idx="1120">
                  <c:v>44705.354166666701</c:v>
                </c:pt>
                <c:pt idx="1121">
                  <c:v>44705.375</c:v>
                </c:pt>
                <c:pt idx="1122">
                  <c:v>44705.395833333299</c:v>
                </c:pt>
                <c:pt idx="1123">
                  <c:v>44705.416666666701</c:v>
                </c:pt>
                <c:pt idx="1124">
                  <c:v>44705.4375</c:v>
                </c:pt>
                <c:pt idx="1125">
                  <c:v>44705.458333333299</c:v>
                </c:pt>
                <c:pt idx="1126">
                  <c:v>44705.479166666701</c:v>
                </c:pt>
                <c:pt idx="1127">
                  <c:v>44705.5</c:v>
                </c:pt>
                <c:pt idx="1128">
                  <c:v>44705.520833333299</c:v>
                </c:pt>
                <c:pt idx="1129">
                  <c:v>44705.541666666701</c:v>
                </c:pt>
                <c:pt idx="1130">
                  <c:v>44705.5625</c:v>
                </c:pt>
                <c:pt idx="1131">
                  <c:v>44705.583333333299</c:v>
                </c:pt>
                <c:pt idx="1132">
                  <c:v>44705.604166666701</c:v>
                </c:pt>
                <c:pt idx="1133">
                  <c:v>44705.625</c:v>
                </c:pt>
                <c:pt idx="1134">
                  <c:v>44705.645833333299</c:v>
                </c:pt>
                <c:pt idx="1135">
                  <c:v>44705.666666666701</c:v>
                </c:pt>
                <c:pt idx="1136">
                  <c:v>44705.6875</c:v>
                </c:pt>
                <c:pt idx="1137">
                  <c:v>44705.708333333299</c:v>
                </c:pt>
                <c:pt idx="1138">
                  <c:v>44705.729166666701</c:v>
                </c:pt>
                <c:pt idx="1139">
                  <c:v>44705.75</c:v>
                </c:pt>
                <c:pt idx="1140">
                  <c:v>44705.770833333299</c:v>
                </c:pt>
                <c:pt idx="1141">
                  <c:v>44705.791666666701</c:v>
                </c:pt>
                <c:pt idx="1142">
                  <c:v>44705.8125</c:v>
                </c:pt>
                <c:pt idx="1143">
                  <c:v>44705.833333333299</c:v>
                </c:pt>
                <c:pt idx="1144">
                  <c:v>44705.854166666701</c:v>
                </c:pt>
                <c:pt idx="1145">
                  <c:v>44705.875</c:v>
                </c:pt>
                <c:pt idx="1146">
                  <c:v>44705.895833333299</c:v>
                </c:pt>
                <c:pt idx="1147">
                  <c:v>44705.916666666701</c:v>
                </c:pt>
                <c:pt idx="1148">
                  <c:v>44705.9375</c:v>
                </c:pt>
                <c:pt idx="1149">
                  <c:v>44705.958333333299</c:v>
                </c:pt>
                <c:pt idx="1150">
                  <c:v>44705.979166666701</c:v>
                </c:pt>
                <c:pt idx="1151">
                  <c:v>44706</c:v>
                </c:pt>
                <c:pt idx="1152">
                  <c:v>44706.020833333299</c:v>
                </c:pt>
                <c:pt idx="1153">
                  <c:v>44706.041666666701</c:v>
                </c:pt>
                <c:pt idx="1154">
                  <c:v>44706.0625</c:v>
                </c:pt>
                <c:pt idx="1155">
                  <c:v>44706.083333333299</c:v>
                </c:pt>
                <c:pt idx="1156">
                  <c:v>44706.104166666701</c:v>
                </c:pt>
                <c:pt idx="1157">
                  <c:v>44706.125</c:v>
                </c:pt>
                <c:pt idx="1158">
                  <c:v>44706.145833333299</c:v>
                </c:pt>
                <c:pt idx="1159">
                  <c:v>44706.166666666701</c:v>
                </c:pt>
                <c:pt idx="1160">
                  <c:v>44706.1875</c:v>
                </c:pt>
                <c:pt idx="1161">
                  <c:v>44706.208333333299</c:v>
                </c:pt>
                <c:pt idx="1162">
                  <c:v>44706.229166666701</c:v>
                </c:pt>
                <c:pt idx="1163">
                  <c:v>44706.25</c:v>
                </c:pt>
                <c:pt idx="1164">
                  <c:v>44706.270833333299</c:v>
                </c:pt>
                <c:pt idx="1165">
                  <c:v>44706.291666666701</c:v>
                </c:pt>
                <c:pt idx="1166">
                  <c:v>44706.3125</c:v>
                </c:pt>
                <c:pt idx="1167">
                  <c:v>44706.333333333299</c:v>
                </c:pt>
                <c:pt idx="1168">
                  <c:v>44706.354166666701</c:v>
                </c:pt>
                <c:pt idx="1169">
                  <c:v>44706.375</c:v>
                </c:pt>
                <c:pt idx="1170">
                  <c:v>44706.395833333299</c:v>
                </c:pt>
                <c:pt idx="1171">
                  <c:v>44706.416666666701</c:v>
                </c:pt>
                <c:pt idx="1172">
                  <c:v>44706.4375</c:v>
                </c:pt>
                <c:pt idx="1173">
                  <c:v>44706.458333333299</c:v>
                </c:pt>
                <c:pt idx="1174">
                  <c:v>44706.479166666701</c:v>
                </c:pt>
                <c:pt idx="1175">
                  <c:v>44706.5</c:v>
                </c:pt>
                <c:pt idx="1176">
                  <c:v>44706.520833333299</c:v>
                </c:pt>
                <c:pt idx="1177">
                  <c:v>44706.541666666701</c:v>
                </c:pt>
                <c:pt idx="1178">
                  <c:v>44706.5625</c:v>
                </c:pt>
                <c:pt idx="1179">
                  <c:v>44706.583333333299</c:v>
                </c:pt>
                <c:pt idx="1180">
                  <c:v>44706.604166666701</c:v>
                </c:pt>
                <c:pt idx="1181">
                  <c:v>44706.625</c:v>
                </c:pt>
                <c:pt idx="1182">
                  <c:v>44706.645833333299</c:v>
                </c:pt>
                <c:pt idx="1183">
                  <c:v>44706.666666666701</c:v>
                </c:pt>
                <c:pt idx="1184">
                  <c:v>44706.6875</c:v>
                </c:pt>
                <c:pt idx="1185">
                  <c:v>44706.708333333299</c:v>
                </c:pt>
                <c:pt idx="1186">
                  <c:v>44706.729166666701</c:v>
                </c:pt>
                <c:pt idx="1187">
                  <c:v>44706.75</c:v>
                </c:pt>
                <c:pt idx="1188">
                  <c:v>44706.770833333299</c:v>
                </c:pt>
                <c:pt idx="1189">
                  <c:v>44706.791666666701</c:v>
                </c:pt>
                <c:pt idx="1190">
                  <c:v>44706.8125</c:v>
                </c:pt>
                <c:pt idx="1191">
                  <c:v>44706.833333333299</c:v>
                </c:pt>
                <c:pt idx="1192">
                  <c:v>44706.854166666701</c:v>
                </c:pt>
                <c:pt idx="1193">
                  <c:v>44706.875</c:v>
                </c:pt>
                <c:pt idx="1194">
                  <c:v>44706.895833333299</c:v>
                </c:pt>
                <c:pt idx="1195">
                  <c:v>44706.916666666701</c:v>
                </c:pt>
                <c:pt idx="1196">
                  <c:v>44706.9375</c:v>
                </c:pt>
                <c:pt idx="1197">
                  <c:v>44706.958333333299</c:v>
                </c:pt>
                <c:pt idx="1198">
                  <c:v>44706.979166666701</c:v>
                </c:pt>
                <c:pt idx="1199">
                  <c:v>44707</c:v>
                </c:pt>
                <c:pt idx="1200">
                  <c:v>44707.020833333299</c:v>
                </c:pt>
                <c:pt idx="1201">
                  <c:v>44707.041666666701</c:v>
                </c:pt>
                <c:pt idx="1202">
                  <c:v>44707.0625</c:v>
                </c:pt>
                <c:pt idx="1203">
                  <c:v>44707.083333333299</c:v>
                </c:pt>
                <c:pt idx="1204">
                  <c:v>44707.104166666701</c:v>
                </c:pt>
                <c:pt idx="1205">
                  <c:v>44707.125</c:v>
                </c:pt>
                <c:pt idx="1206">
                  <c:v>44707.145833333299</c:v>
                </c:pt>
                <c:pt idx="1207">
                  <c:v>44707.166666666701</c:v>
                </c:pt>
                <c:pt idx="1208">
                  <c:v>44707.1875</c:v>
                </c:pt>
                <c:pt idx="1209">
                  <c:v>44707.208333333299</c:v>
                </c:pt>
                <c:pt idx="1210">
                  <c:v>44707.229166666701</c:v>
                </c:pt>
                <c:pt idx="1211">
                  <c:v>44707.25</c:v>
                </c:pt>
                <c:pt idx="1212">
                  <c:v>44707.270833333299</c:v>
                </c:pt>
                <c:pt idx="1213">
                  <c:v>44707.291666666701</c:v>
                </c:pt>
                <c:pt idx="1214">
                  <c:v>44707.3125</c:v>
                </c:pt>
                <c:pt idx="1215">
                  <c:v>44707.333333333299</c:v>
                </c:pt>
                <c:pt idx="1216">
                  <c:v>44707.354166666701</c:v>
                </c:pt>
                <c:pt idx="1217">
                  <c:v>44707.375</c:v>
                </c:pt>
                <c:pt idx="1218">
                  <c:v>44707.395833333299</c:v>
                </c:pt>
                <c:pt idx="1219">
                  <c:v>44707.416666666701</c:v>
                </c:pt>
                <c:pt idx="1220">
                  <c:v>44707.4375</c:v>
                </c:pt>
                <c:pt idx="1221">
                  <c:v>44707.458333333299</c:v>
                </c:pt>
                <c:pt idx="1222">
                  <c:v>44707.479166666701</c:v>
                </c:pt>
                <c:pt idx="1223">
                  <c:v>44707.5</c:v>
                </c:pt>
                <c:pt idx="1224">
                  <c:v>44707.520833333299</c:v>
                </c:pt>
                <c:pt idx="1225">
                  <c:v>44707.541666666701</c:v>
                </c:pt>
                <c:pt idx="1226">
                  <c:v>44707.5625</c:v>
                </c:pt>
                <c:pt idx="1227">
                  <c:v>44707.583333333299</c:v>
                </c:pt>
                <c:pt idx="1228">
                  <c:v>44707.604166666701</c:v>
                </c:pt>
                <c:pt idx="1229">
                  <c:v>44707.625</c:v>
                </c:pt>
                <c:pt idx="1230">
                  <c:v>44707.645833333299</c:v>
                </c:pt>
                <c:pt idx="1231">
                  <c:v>44707.666666666701</c:v>
                </c:pt>
                <c:pt idx="1232">
                  <c:v>44707.6875</c:v>
                </c:pt>
                <c:pt idx="1233">
                  <c:v>44707.708333333299</c:v>
                </c:pt>
                <c:pt idx="1234">
                  <c:v>44707.729166666701</c:v>
                </c:pt>
                <c:pt idx="1235">
                  <c:v>44707.75</c:v>
                </c:pt>
                <c:pt idx="1236">
                  <c:v>44707.770833333299</c:v>
                </c:pt>
                <c:pt idx="1237">
                  <c:v>44707.791666666701</c:v>
                </c:pt>
                <c:pt idx="1238">
                  <c:v>44707.8125</c:v>
                </c:pt>
                <c:pt idx="1239">
                  <c:v>44707.833333333299</c:v>
                </c:pt>
                <c:pt idx="1240">
                  <c:v>44707.854166666701</c:v>
                </c:pt>
                <c:pt idx="1241">
                  <c:v>44707.875</c:v>
                </c:pt>
                <c:pt idx="1242">
                  <c:v>44707.895833333299</c:v>
                </c:pt>
                <c:pt idx="1243">
                  <c:v>44707.916666666701</c:v>
                </c:pt>
                <c:pt idx="1244">
                  <c:v>44707.9375</c:v>
                </c:pt>
                <c:pt idx="1245">
                  <c:v>44707.958333333299</c:v>
                </c:pt>
                <c:pt idx="1246">
                  <c:v>44707.979166666701</c:v>
                </c:pt>
                <c:pt idx="1247">
                  <c:v>44708</c:v>
                </c:pt>
                <c:pt idx="1248">
                  <c:v>44708.020833333299</c:v>
                </c:pt>
                <c:pt idx="1249">
                  <c:v>44708.041666666701</c:v>
                </c:pt>
                <c:pt idx="1250">
                  <c:v>44708.0625</c:v>
                </c:pt>
                <c:pt idx="1251">
                  <c:v>44708.083333333299</c:v>
                </c:pt>
                <c:pt idx="1252">
                  <c:v>44708.104166666701</c:v>
                </c:pt>
                <c:pt idx="1253">
                  <c:v>44708.125</c:v>
                </c:pt>
                <c:pt idx="1254">
                  <c:v>44708.145833333299</c:v>
                </c:pt>
                <c:pt idx="1255">
                  <c:v>44708.166666666701</c:v>
                </c:pt>
                <c:pt idx="1256">
                  <c:v>44708.1875</c:v>
                </c:pt>
                <c:pt idx="1257">
                  <c:v>44708.208333333299</c:v>
                </c:pt>
                <c:pt idx="1258">
                  <c:v>44708.229166666701</c:v>
                </c:pt>
                <c:pt idx="1259">
                  <c:v>44708.25</c:v>
                </c:pt>
                <c:pt idx="1260">
                  <c:v>44708.270833333299</c:v>
                </c:pt>
                <c:pt idx="1261">
                  <c:v>44708.291666666701</c:v>
                </c:pt>
                <c:pt idx="1262">
                  <c:v>44708.3125</c:v>
                </c:pt>
                <c:pt idx="1263">
                  <c:v>44708.333333333299</c:v>
                </c:pt>
                <c:pt idx="1264">
                  <c:v>44708.354166666701</c:v>
                </c:pt>
                <c:pt idx="1265">
                  <c:v>44708.375</c:v>
                </c:pt>
                <c:pt idx="1266">
                  <c:v>44708.395833333299</c:v>
                </c:pt>
                <c:pt idx="1267">
                  <c:v>44708.416666666701</c:v>
                </c:pt>
                <c:pt idx="1268">
                  <c:v>44708.4375</c:v>
                </c:pt>
                <c:pt idx="1269">
                  <c:v>44708.458333333299</c:v>
                </c:pt>
                <c:pt idx="1270">
                  <c:v>44708.479166666701</c:v>
                </c:pt>
                <c:pt idx="1271">
                  <c:v>44708.5</c:v>
                </c:pt>
                <c:pt idx="1272">
                  <c:v>44708.520833333299</c:v>
                </c:pt>
                <c:pt idx="1273">
                  <c:v>44708.541666666701</c:v>
                </c:pt>
                <c:pt idx="1274">
                  <c:v>44708.5625</c:v>
                </c:pt>
                <c:pt idx="1275">
                  <c:v>44708.583333333299</c:v>
                </c:pt>
                <c:pt idx="1276">
                  <c:v>44708.604166666701</c:v>
                </c:pt>
                <c:pt idx="1277">
                  <c:v>44708.625</c:v>
                </c:pt>
                <c:pt idx="1278">
                  <c:v>44708.645833333299</c:v>
                </c:pt>
                <c:pt idx="1279">
                  <c:v>44708.666666666701</c:v>
                </c:pt>
                <c:pt idx="1280">
                  <c:v>44708.6875</c:v>
                </c:pt>
                <c:pt idx="1281">
                  <c:v>44708.708333333299</c:v>
                </c:pt>
                <c:pt idx="1282">
                  <c:v>44708.729166666701</c:v>
                </c:pt>
                <c:pt idx="1283">
                  <c:v>44708.75</c:v>
                </c:pt>
                <c:pt idx="1284">
                  <c:v>44708.770833333299</c:v>
                </c:pt>
                <c:pt idx="1285">
                  <c:v>44708.791666666701</c:v>
                </c:pt>
                <c:pt idx="1286">
                  <c:v>44708.8125</c:v>
                </c:pt>
                <c:pt idx="1287">
                  <c:v>44708.833333333299</c:v>
                </c:pt>
                <c:pt idx="1288">
                  <c:v>44708.854166666701</c:v>
                </c:pt>
                <c:pt idx="1289">
                  <c:v>44708.875</c:v>
                </c:pt>
                <c:pt idx="1290">
                  <c:v>44708.895833333299</c:v>
                </c:pt>
                <c:pt idx="1291">
                  <c:v>44708.916666666701</c:v>
                </c:pt>
                <c:pt idx="1292">
                  <c:v>44708.9375</c:v>
                </c:pt>
                <c:pt idx="1293">
                  <c:v>44708.958333333299</c:v>
                </c:pt>
                <c:pt idx="1294">
                  <c:v>44708.979166666701</c:v>
                </c:pt>
                <c:pt idx="1295">
                  <c:v>44709</c:v>
                </c:pt>
                <c:pt idx="1296">
                  <c:v>44709.020833333299</c:v>
                </c:pt>
                <c:pt idx="1297">
                  <c:v>44709.041666666701</c:v>
                </c:pt>
                <c:pt idx="1298">
                  <c:v>44709.0625</c:v>
                </c:pt>
                <c:pt idx="1299">
                  <c:v>44709.083333333299</c:v>
                </c:pt>
                <c:pt idx="1300">
                  <c:v>44709.104166666701</c:v>
                </c:pt>
                <c:pt idx="1301">
                  <c:v>44709.125</c:v>
                </c:pt>
                <c:pt idx="1302">
                  <c:v>44709.145833333299</c:v>
                </c:pt>
                <c:pt idx="1303">
                  <c:v>44709.166666666701</c:v>
                </c:pt>
                <c:pt idx="1304">
                  <c:v>44709.1875</c:v>
                </c:pt>
                <c:pt idx="1305">
                  <c:v>44709.208333333299</c:v>
                </c:pt>
                <c:pt idx="1306">
                  <c:v>44709.229166666701</c:v>
                </c:pt>
                <c:pt idx="1307">
                  <c:v>44709.25</c:v>
                </c:pt>
                <c:pt idx="1308">
                  <c:v>44709.270833333299</c:v>
                </c:pt>
                <c:pt idx="1309">
                  <c:v>44709.291666666701</c:v>
                </c:pt>
                <c:pt idx="1310">
                  <c:v>44709.3125</c:v>
                </c:pt>
                <c:pt idx="1311">
                  <c:v>44709.333333333299</c:v>
                </c:pt>
                <c:pt idx="1312">
                  <c:v>44709.354166666701</c:v>
                </c:pt>
                <c:pt idx="1313">
                  <c:v>44709.375</c:v>
                </c:pt>
                <c:pt idx="1314">
                  <c:v>44709.395833333299</c:v>
                </c:pt>
                <c:pt idx="1315">
                  <c:v>44709.416666666701</c:v>
                </c:pt>
                <c:pt idx="1316">
                  <c:v>44709.4375</c:v>
                </c:pt>
                <c:pt idx="1317">
                  <c:v>44709.458333333299</c:v>
                </c:pt>
                <c:pt idx="1318">
                  <c:v>44709.479166666701</c:v>
                </c:pt>
                <c:pt idx="1319">
                  <c:v>44709.5</c:v>
                </c:pt>
                <c:pt idx="1320">
                  <c:v>44709.520833333299</c:v>
                </c:pt>
                <c:pt idx="1321">
                  <c:v>44709.541666666701</c:v>
                </c:pt>
                <c:pt idx="1322">
                  <c:v>44709.5625</c:v>
                </c:pt>
                <c:pt idx="1323">
                  <c:v>44709.583333333299</c:v>
                </c:pt>
                <c:pt idx="1324">
                  <c:v>44709.604166666701</c:v>
                </c:pt>
                <c:pt idx="1325">
                  <c:v>44709.625</c:v>
                </c:pt>
                <c:pt idx="1326">
                  <c:v>44709.645833333299</c:v>
                </c:pt>
                <c:pt idx="1327">
                  <c:v>44709.666666666701</c:v>
                </c:pt>
                <c:pt idx="1328">
                  <c:v>44709.6875</c:v>
                </c:pt>
                <c:pt idx="1329">
                  <c:v>44709.708333333299</c:v>
                </c:pt>
                <c:pt idx="1330">
                  <c:v>44709.729166666701</c:v>
                </c:pt>
                <c:pt idx="1331">
                  <c:v>44709.75</c:v>
                </c:pt>
                <c:pt idx="1332">
                  <c:v>44709.770833333299</c:v>
                </c:pt>
                <c:pt idx="1333">
                  <c:v>44709.791666666701</c:v>
                </c:pt>
                <c:pt idx="1334">
                  <c:v>44709.8125</c:v>
                </c:pt>
                <c:pt idx="1335">
                  <c:v>44709.833333333299</c:v>
                </c:pt>
                <c:pt idx="1336">
                  <c:v>44709.854166666701</c:v>
                </c:pt>
                <c:pt idx="1337">
                  <c:v>44709.875</c:v>
                </c:pt>
                <c:pt idx="1338">
                  <c:v>44709.895833333299</c:v>
                </c:pt>
                <c:pt idx="1339">
                  <c:v>44709.916666666701</c:v>
                </c:pt>
                <c:pt idx="1340">
                  <c:v>44709.9375</c:v>
                </c:pt>
                <c:pt idx="1341">
                  <c:v>44709.958333333299</c:v>
                </c:pt>
                <c:pt idx="1342">
                  <c:v>44709.979166666701</c:v>
                </c:pt>
                <c:pt idx="1343">
                  <c:v>44710</c:v>
                </c:pt>
                <c:pt idx="1344">
                  <c:v>44710.020833333299</c:v>
                </c:pt>
                <c:pt idx="1345">
                  <c:v>44710.041666666701</c:v>
                </c:pt>
                <c:pt idx="1346">
                  <c:v>44710.0625</c:v>
                </c:pt>
                <c:pt idx="1347">
                  <c:v>44710.083333333299</c:v>
                </c:pt>
                <c:pt idx="1348">
                  <c:v>44710.104166666701</c:v>
                </c:pt>
                <c:pt idx="1349">
                  <c:v>44710.125</c:v>
                </c:pt>
                <c:pt idx="1350">
                  <c:v>44710.145833333299</c:v>
                </c:pt>
                <c:pt idx="1351">
                  <c:v>44710.166666666701</c:v>
                </c:pt>
                <c:pt idx="1352">
                  <c:v>44710.1875</c:v>
                </c:pt>
                <c:pt idx="1353">
                  <c:v>44710.208333333299</c:v>
                </c:pt>
                <c:pt idx="1354">
                  <c:v>44710.229166666701</c:v>
                </c:pt>
                <c:pt idx="1355">
                  <c:v>44710.25</c:v>
                </c:pt>
                <c:pt idx="1356">
                  <c:v>44710.270833333299</c:v>
                </c:pt>
                <c:pt idx="1357">
                  <c:v>44710.291666666701</c:v>
                </c:pt>
                <c:pt idx="1358">
                  <c:v>44710.3125</c:v>
                </c:pt>
                <c:pt idx="1359">
                  <c:v>44710.333333333299</c:v>
                </c:pt>
                <c:pt idx="1360">
                  <c:v>44710.354166666701</c:v>
                </c:pt>
                <c:pt idx="1361">
                  <c:v>44710.375</c:v>
                </c:pt>
                <c:pt idx="1362">
                  <c:v>44710.395833333299</c:v>
                </c:pt>
                <c:pt idx="1363">
                  <c:v>44710.416666666701</c:v>
                </c:pt>
                <c:pt idx="1364">
                  <c:v>44710.4375</c:v>
                </c:pt>
                <c:pt idx="1365">
                  <c:v>44710.458333333299</c:v>
                </c:pt>
                <c:pt idx="1366">
                  <c:v>44710.479166666701</c:v>
                </c:pt>
                <c:pt idx="1367">
                  <c:v>44710.5</c:v>
                </c:pt>
                <c:pt idx="1368">
                  <c:v>44710.520833333299</c:v>
                </c:pt>
                <c:pt idx="1369">
                  <c:v>44710.541666666701</c:v>
                </c:pt>
                <c:pt idx="1370">
                  <c:v>44710.5625</c:v>
                </c:pt>
                <c:pt idx="1371">
                  <c:v>44710.583333333299</c:v>
                </c:pt>
                <c:pt idx="1372">
                  <c:v>44710.604166666701</c:v>
                </c:pt>
                <c:pt idx="1373">
                  <c:v>44710.625</c:v>
                </c:pt>
                <c:pt idx="1374">
                  <c:v>44710.645833333299</c:v>
                </c:pt>
                <c:pt idx="1375">
                  <c:v>44710.666666666701</c:v>
                </c:pt>
                <c:pt idx="1376">
                  <c:v>44710.6875</c:v>
                </c:pt>
                <c:pt idx="1377">
                  <c:v>44710.708333333299</c:v>
                </c:pt>
                <c:pt idx="1378">
                  <c:v>44710.729166666701</c:v>
                </c:pt>
                <c:pt idx="1379">
                  <c:v>44710.75</c:v>
                </c:pt>
                <c:pt idx="1380">
                  <c:v>44710.770833333299</c:v>
                </c:pt>
                <c:pt idx="1381">
                  <c:v>44710.791666666701</c:v>
                </c:pt>
                <c:pt idx="1382">
                  <c:v>44710.8125</c:v>
                </c:pt>
                <c:pt idx="1383">
                  <c:v>44710.833333333299</c:v>
                </c:pt>
                <c:pt idx="1384">
                  <c:v>44710.854166666701</c:v>
                </c:pt>
                <c:pt idx="1385">
                  <c:v>44710.875</c:v>
                </c:pt>
                <c:pt idx="1386">
                  <c:v>44710.895833333299</c:v>
                </c:pt>
                <c:pt idx="1387">
                  <c:v>44710.916666666701</c:v>
                </c:pt>
                <c:pt idx="1388">
                  <c:v>44710.9375</c:v>
                </c:pt>
                <c:pt idx="1389">
                  <c:v>44710.958333333299</c:v>
                </c:pt>
                <c:pt idx="1390">
                  <c:v>44710.979166666701</c:v>
                </c:pt>
                <c:pt idx="1391">
                  <c:v>44711</c:v>
                </c:pt>
                <c:pt idx="1392">
                  <c:v>44711.020833333299</c:v>
                </c:pt>
                <c:pt idx="1393">
                  <c:v>44711.041666666701</c:v>
                </c:pt>
                <c:pt idx="1394">
                  <c:v>44711.0625</c:v>
                </c:pt>
                <c:pt idx="1395">
                  <c:v>44711.083333333299</c:v>
                </c:pt>
                <c:pt idx="1396">
                  <c:v>44711.104166666701</c:v>
                </c:pt>
                <c:pt idx="1397">
                  <c:v>44711.125</c:v>
                </c:pt>
                <c:pt idx="1398">
                  <c:v>44711.145833333299</c:v>
                </c:pt>
                <c:pt idx="1399">
                  <c:v>44711.166666666701</c:v>
                </c:pt>
                <c:pt idx="1400">
                  <c:v>44711.1875</c:v>
                </c:pt>
                <c:pt idx="1401">
                  <c:v>44711.208333333299</c:v>
                </c:pt>
                <c:pt idx="1402">
                  <c:v>44711.229166666701</c:v>
                </c:pt>
                <c:pt idx="1403">
                  <c:v>44711.25</c:v>
                </c:pt>
                <c:pt idx="1404">
                  <c:v>44711.270833333299</c:v>
                </c:pt>
                <c:pt idx="1405">
                  <c:v>44711.291666666701</c:v>
                </c:pt>
                <c:pt idx="1406">
                  <c:v>44711.3125</c:v>
                </c:pt>
                <c:pt idx="1407">
                  <c:v>44711.333333333299</c:v>
                </c:pt>
                <c:pt idx="1408">
                  <c:v>44711.354166666701</c:v>
                </c:pt>
                <c:pt idx="1409">
                  <c:v>44711.375</c:v>
                </c:pt>
                <c:pt idx="1410">
                  <c:v>44711.395833333299</c:v>
                </c:pt>
                <c:pt idx="1411">
                  <c:v>44711.416666666701</c:v>
                </c:pt>
                <c:pt idx="1412">
                  <c:v>44711.4375</c:v>
                </c:pt>
                <c:pt idx="1413">
                  <c:v>44711.458333333299</c:v>
                </c:pt>
                <c:pt idx="1414">
                  <c:v>44711.479166666701</c:v>
                </c:pt>
                <c:pt idx="1415">
                  <c:v>44711.5</c:v>
                </c:pt>
                <c:pt idx="1416">
                  <c:v>44711.520833333299</c:v>
                </c:pt>
                <c:pt idx="1417">
                  <c:v>44711.541666666701</c:v>
                </c:pt>
                <c:pt idx="1418">
                  <c:v>44711.5625</c:v>
                </c:pt>
                <c:pt idx="1419">
                  <c:v>44711.583333333299</c:v>
                </c:pt>
                <c:pt idx="1420">
                  <c:v>44711.604166666701</c:v>
                </c:pt>
                <c:pt idx="1421">
                  <c:v>44711.625</c:v>
                </c:pt>
                <c:pt idx="1422">
                  <c:v>44711.645833333299</c:v>
                </c:pt>
                <c:pt idx="1423">
                  <c:v>44711.666666666701</c:v>
                </c:pt>
                <c:pt idx="1424">
                  <c:v>44711.6875</c:v>
                </c:pt>
                <c:pt idx="1425">
                  <c:v>44711.708333333299</c:v>
                </c:pt>
                <c:pt idx="1426">
                  <c:v>44711.729166666701</c:v>
                </c:pt>
                <c:pt idx="1427">
                  <c:v>44711.75</c:v>
                </c:pt>
                <c:pt idx="1428">
                  <c:v>44711.770833333299</c:v>
                </c:pt>
                <c:pt idx="1429">
                  <c:v>44711.791666666701</c:v>
                </c:pt>
                <c:pt idx="1430">
                  <c:v>44711.8125</c:v>
                </c:pt>
                <c:pt idx="1431">
                  <c:v>44711.833333333299</c:v>
                </c:pt>
                <c:pt idx="1432">
                  <c:v>44711.854166666701</c:v>
                </c:pt>
                <c:pt idx="1433">
                  <c:v>44711.875</c:v>
                </c:pt>
                <c:pt idx="1434">
                  <c:v>44711.895833333299</c:v>
                </c:pt>
                <c:pt idx="1435">
                  <c:v>44711.916666666701</c:v>
                </c:pt>
                <c:pt idx="1436">
                  <c:v>44711.9375</c:v>
                </c:pt>
                <c:pt idx="1437">
                  <c:v>44711.958333333299</c:v>
                </c:pt>
                <c:pt idx="1438">
                  <c:v>44711.979166666701</c:v>
                </c:pt>
                <c:pt idx="1439">
                  <c:v>44712</c:v>
                </c:pt>
                <c:pt idx="1440">
                  <c:v>44712.020833333299</c:v>
                </c:pt>
                <c:pt idx="1441">
                  <c:v>44712.041666666701</c:v>
                </c:pt>
                <c:pt idx="1442">
                  <c:v>44712.0625</c:v>
                </c:pt>
                <c:pt idx="1443">
                  <c:v>44712.083333333299</c:v>
                </c:pt>
                <c:pt idx="1444">
                  <c:v>44712.104166666701</c:v>
                </c:pt>
                <c:pt idx="1445">
                  <c:v>44712.125</c:v>
                </c:pt>
                <c:pt idx="1446">
                  <c:v>44712.145833333299</c:v>
                </c:pt>
                <c:pt idx="1447">
                  <c:v>44712.166666666701</c:v>
                </c:pt>
                <c:pt idx="1448">
                  <c:v>44712.1875</c:v>
                </c:pt>
                <c:pt idx="1449">
                  <c:v>44712.208333333299</c:v>
                </c:pt>
                <c:pt idx="1450">
                  <c:v>44712.229166666701</c:v>
                </c:pt>
                <c:pt idx="1451">
                  <c:v>44712.25</c:v>
                </c:pt>
                <c:pt idx="1452">
                  <c:v>44712.270833333299</c:v>
                </c:pt>
                <c:pt idx="1453">
                  <c:v>44712.291666666701</c:v>
                </c:pt>
                <c:pt idx="1454">
                  <c:v>44712.3125</c:v>
                </c:pt>
                <c:pt idx="1455">
                  <c:v>44712.333333333299</c:v>
                </c:pt>
                <c:pt idx="1456">
                  <c:v>44712.354166666701</c:v>
                </c:pt>
                <c:pt idx="1457">
                  <c:v>44712.375</c:v>
                </c:pt>
                <c:pt idx="1458">
                  <c:v>44712.395833333299</c:v>
                </c:pt>
                <c:pt idx="1459">
                  <c:v>44712.416666666701</c:v>
                </c:pt>
                <c:pt idx="1460">
                  <c:v>44712.4375</c:v>
                </c:pt>
                <c:pt idx="1461">
                  <c:v>44712.458333333299</c:v>
                </c:pt>
                <c:pt idx="1462">
                  <c:v>44712.479166666701</c:v>
                </c:pt>
                <c:pt idx="1463">
                  <c:v>44712.5</c:v>
                </c:pt>
                <c:pt idx="1464">
                  <c:v>44712.520833333299</c:v>
                </c:pt>
                <c:pt idx="1465">
                  <c:v>44712.541666666701</c:v>
                </c:pt>
                <c:pt idx="1466">
                  <c:v>44712.5625</c:v>
                </c:pt>
                <c:pt idx="1467">
                  <c:v>44712.583333333299</c:v>
                </c:pt>
                <c:pt idx="1468">
                  <c:v>44712.604166666701</c:v>
                </c:pt>
                <c:pt idx="1469">
                  <c:v>44712.625</c:v>
                </c:pt>
                <c:pt idx="1470">
                  <c:v>44712.645833333299</c:v>
                </c:pt>
                <c:pt idx="1471">
                  <c:v>44712.666666666701</c:v>
                </c:pt>
                <c:pt idx="1472">
                  <c:v>44712.6875</c:v>
                </c:pt>
                <c:pt idx="1473">
                  <c:v>44712.708333333299</c:v>
                </c:pt>
                <c:pt idx="1474">
                  <c:v>44712.729166666701</c:v>
                </c:pt>
                <c:pt idx="1475">
                  <c:v>44712.75</c:v>
                </c:pt>
                <c:pt idx="1476">
                  <c:v>44712.770833333299</c:v>
                </c:pt>
                <c:pt idx="1477">
                  <c:v>44712.791666666701</c:v>
                </c:pt>
                <c:pt idx="1478">
                  <c:v>44712.8125</c:v>
                </c:pt>
                <c:pt idx="1479">
                  <c:v>44712.833333333299</c:v>
                </c:pt>
                <c:pt idx="1480">
                  <c:v>44712.854166666701</c:v>
                </c:pt>
                <c:pt idx="1481">
                  <c:v>44712.875</c:v>
                </c:pt>
                <c:pt idx="1482">
                  <c:v>44712.895833333299</c:v>
                </c:pt>
                <c:pt idx="1483">
                  <c:v>44712.916666666701</c:v>
                </c:pt>
                <c:pt idx="1484">
                  <c:v>44712.9375</c:v>
                </c:pt>
                <c:pt idx="1485">
                  <c:v>44712.958333333299</c:v>
                </c:pt>
                <c:pt idx="1486">
                  <c:v>44712.979166666701</c:v>
                </c:pt>
                <c:pt idx="1487">
                  <c:v>44713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1.9510000000000001</c:v>
                </c:pt>
                <c:pt idx="1">
                  <c:v>1.8660000000000001</c:v>
                </c:pt>
                <c:pt idx="2">
                  <c:v>1.7746249999999999</c:v>
                </c:pt>
                <c:pt idx="3">
                  <c:v>1.7277499999999999</c:v>
                </c:pt>
                <c:pt idx="4">
                  <c:v>1.95225</c:v>
                </c:pt>
                <c:pt idx="5">
                  <c:v>2.0489999999999999</c:v>
                </c:pt>
                <c:pt idx="6">
                  <c:v>2.3660000000000001</c:v>
                </c:pt>
                <c:pt idx="7">
                  <c:v>2.3315709999999998</c:v>
                </c:pt>
                <c:pt idx="8">
                  <c:v>2.3368329999999999</c:v>
                </c:pt>
                <c:pt idx="9">
                  <c:v>2.286143</c:v>
                </c:pt>
                <c:pt idx="10">
                  <c:v>2.3082500000000001</c:v>
                </c:pt>
                <c:pt idx="11">
                  <c:v>2.2235</c:v>
                </c:pt>
                <c:pt idx="12">
                  <c:v>2.3591000000000002</c:v>
                </c:pt>
                <c:pt idx="13">
                  <c:v>2.5914999999999999</c:v>
                </c:pt>
                <c:pt idx="14">
                  <c:v>2.7566250000000001</c:v>
                </c:pt>
                <c:pt idx="15">
                  <c:v>3.0165000000000002</c:v>
                </c:pt>
                <c:pt idx="16">
                  <c:v>3.1248330000000002</c:v>
                </c:pt>
                <c:pt idx="17">
                  <c:v>3.3266249999999999</c:v>
                </c:pt>
                <c:pt idx="18">
                  <c:v>3.2868750000000002</c:v>
                </c:pt>
                <c:pt idx="19">
                  <c:v>3.1646999999999998</c:v>
                </c:pt>
                <c:pt idx="20">
                  <c:v>2.9655999999999998</c:v>
                </c:pt>
                <c:pt idx="21">
                  <c:v>2.347</c:v>
                </c:pt>
                <c:pt idx="22">
                  <c:v>2.105375</c:v>
                </c:pt>
                <c:pt idx="23">
                  <c:v>2.873875</c:v>
                </c:pt>
                <c:pt idx="24">
                  <c:v>3.1782499999999998</c:v>
                </c:pt>
                <c:pt idx="25">
                  <c:v>2.9961669999999998</c:v>
                </c:pt>
                <c:pt idx="26">
                  <c:v>2.5125709999999999</c:v>
                </c:pt>
                <c:pt idx="27">
                  <c:v>2.5345</c:v>
                </c:pt>
                <c:pt idx="28">
                  <c:v>2.9233750000000001</c:v>
                </c:pt>
                <c:pt idx="29">
                  <c:v>3.0458750000000001</c:v>
                </c:pt>
                <c:pt idx="30">
                  <c:v>2.0647500000000001</c:v>
                </c:pt>
                <c:pt idx="31">
                  <c:v>1.6964999999999999</c:v>
                </c:pt>
                <c:pt idx="34">
                  <c:v>1.32325</c:v>
                </c:pt>
                <c:pt idx="35">
                  <c:v>1.1194999999999999</c:v>
                </c:pt>
                <c:pt idx="36">
                  <c:v>0.86262499999999998</c:v>
                </c:pt>
                <c:pt idx="37">
                  <c:v>1.4036249999999999</c:v>
                </c:pt>
                <c:pt idx="38">
                  <c:v>1.2737780000000001</c:v>
                </c:pt>
                <c:pt idx="39">
                  <c:v>1.0545</c:v>
                </c:pt>
                <c:pt idx="40">
                  <c:v>1.0502860000000001</c:v>
                </c:pt>
                <c:pt idx="41">
                  <c:v>1.046333</c:v>
                </c:pt>
                <c:pt idx="42">
                  <c:v>1.0644290000000001</c:v>
                </c:pt>
                <c:pt idx="43">
                  <c:v>1.0317499999999999</c:v>
                </c:pt>
                <c:pt idx="44">
                  <c:v>0.84187500000000004</c:v>
                </c:pt>
                <c:pt idx="45">
                  <c:v>0.5542222</c:v>
                </c:pt>
                <c:pt idx="46">
                  <c:v>0.86140000000000005</c:v>
                </c:pt>
                <c:pt idx="47">
                  <c:v>0.84250000000000003</c:v>
                </c:pt>
                <c:pt idx="48">
                  <c:v>0.67900000000000005</c:v>
                </c:pt>
                <c:pt idx="49">
                  <c:v>0.72350000000000003</c:v>
                </c:pt>
                <c:pt idx="50">
                  <c:v>0.77200000000000002</c:v>
                </c:pt>
                <c:pt idx="51">
                  <c:v>0.77312499999999995</c:v>
                </c:pt>
                <c:pt idx="52">
                  <c:v>0.98177780000000003</c:v>
                </c:pt>
                <c:pt idx="53">
                  <c:v>1.4592000000000001</c:v>
                </c:pt>
                <c:pt idx="54">
                  <c:v>1.171875</c:v>
                </c:pt>
                <c:pt idx="55">
                  <c:v>0.85857139999999998</c:v>
                </c:pt>
                <c:pt idx="56">
                  <c:v>0.88900000000000001</c:v>
                </c:pt>
                <c:pt idx="57">
                  <c:v>0.90257140000000002</c:v>
                </c:pt>
                <c:pt idx="58">
                  <c:v>0.93662500000000004</c:v>
                </c:pt>
                <c:pt idx="59">
                  <c:v>1.126444</c:v>
                </c:pt>
                <c:pt idx="60">
                  <c:v>1.0656000000000001</c:v>
                </c:pt>
                <c:pt idx="61">
                  <c:v>0.79574999999999996</c:v>
                </c:pt>
                <c:pt idx="62">
                  <c:v>0.86637500000000001</c:v>
                </c:pt>
                <c:pt idx="63">
                  <c:v>1.4325000000000001</c:v>
                </c:pt>
                <c:pt idx="64">
                  <c:v>1.743333</c:v>
                </c:pt>
                <c:pt idx="65">
                  <c:v>1.773625</c:v>
                </c:pt>
                <c:pt idx="66">
                  <c:v>1.7</c:v>
                </c:pt>
                <c:pt idx="67">
                  <c:v>1.6621999999999999</c:v>
                </c:pt>
                <c:pt idx="68">
                  <c:v>1.911</c:v>
                </c:pt>
                <c:pt idx="69">
                  <c:v>3.1030000000000002</c:v>
                </c:pt>
                <c:pt idx="70">
                  <c:v>5.1293749999999996</c:v>
                </c:pt>
                <c:pt idx="71">
                  <c:v>6.1331249999999997</c:v>
                </c:pt>
                <c:pt idx="72">
                  <c:v>5.7939999999999996</c:v>
                </c:pt>
                <c:pt idx="73">
                  <c:v>4.1695000000000002</c:v>
                </c:pt>
                <c:pt idx="74">
                  <c:v>3.4088569999999998</c:v>
                </c:pt>
                <c:pt idx="75">
                  <c:v>3.6725560000000002</c:v>
                </c:pt>
                <c:pt idx="76">
                  <c:v>3.4521250000000001</c:v>
                </c:pt>
                <c:pt idx="77">
                  <c:v>3.2318750000000001</c:v>
                </c:pt>
                <c:pt idx="78">
                  <c:v>2.6752500000000001</c:v>
                </c:pt>
                <c:pt idx="85">
                  <c:v>4.1383330000000003</c:v>
                </c:pt>
                <c:pt idx="86">
                  <c:v>4.561375</c:v>
                </c:pt>
                <c:pt idx="87">
                  <c:v>3.7765</c:v>
                </c:pt>
                <c:pt idx="88">
                  <c:v>3.0652499999999998</c:v>
                </c:pt>
                <c:pt idx="89">
                  <c:v>2.352875</c:v>
                </c:pt>
                <c:pt idx="90">
                  <c:v>1.8260000000000001</c:v>
                </c:pt>
                <c:pt idx="91">
                  <c:v>1.68625</c:v>
                </c:pt>
                <c:pt idx="92">
                  <c:v>1.6739999999999999</c:v>
                </c:pt>
                <c:pt idx="93">
                  <c:v>1.7952859999999999</c:v>
                </c:pt>
                <c:pt idx="94">
                  <c:v>1.772875</c:v>
                </c:pt>
                <c:pt idx="95">
                  <c:v>1.8688750000000001</c:v>
                </c:pt>
                <c:pt idx="96">
                  <c:v>2.1644999999999999</c:v>
                </c:pt>
                <c:pt idx="97">
                  <c:v>2.6088749999999998</c:v>
                </c:pt>
                <c:pt idx="98">
                  <c:v>2.6232500000000001</c:v>
                </c:pt>
                <c:pt idx="99">
                  <c:v>2.6548750000000001</c:v>
                </c:pt>
                <c:pt idx="100">
                  <c:v>2.7547139999999999</c:v>
                </c:pt>
                <c:pt idx="101">
                  <c:v>2.713714</c:v>
                </c:pt>
                <c:pt idx="102">
                  <c:v>2.7605</c:v>
                </c:pt>
                <c:pt idx="103">
                  <c:v>2.4152499999999999</c:v>
                </c:pt>
                <c:pt idx="104">
                  <c:v>1.8382499999999999</c:v>
                </c:pt>
                <c:pt idx="105">
                  <c:v>1.790375</c:v>
                </c:pt>
                <c:pt idx="106">
                  <c:v>2.097556</c:v>
                </c:pt>
                <c:pt idx="107">
                  <c:v>2.047714</c:v>
                </c:pt>
                <c:pt idx="108">
                  <c:v>2.1233330000000001</c:v>
                </c:pt>
                <c:pt idx="109">
                  <c:v>2.110125</c:v>
                </c:pt>
                <c:pt idx="110">
                  <c:v>1.8848750000000001</c:v>
                </c:pt>
                <c:pt idx="111">
                  <c:v>1.8307500000000001</c:v>
                </c:pt>
                <c:pt idx="112">
                  <c:v>1.98525</c:v>
                </c:pt>
                <c:pt idx="113">
                  <c:v>2.2048890000000001</c:v>
                </c:pt>
                <c:pt idx="114">
                  <c:v>2.3771249999999999</c:v>
                </c:pt>
                <c:pt idx="115">
                  <c:v>2.3938000000000001</c:v>
                </c:pt>
                <c:pt idx="116">
                  <c:v>2.0992500000000001</c:v>
                </c:pt>
                <c:pt idx="117">
                  <c:v>1.814875</c:v>
                </c:pt>
                <c:pt idx="118">
                  <c:v>1.3592500000000001</c:v>
                </c:pt>
                <c:pt idx="119">
                  <c:v>1.7417499999999999</c:v>
                </c:pt>
                <c:pt idx="120">
                  <c:v>2.093375</c:v>
                </c:pt>
                <c:pt idx="121">
                  <c:v>1.9038330000000001</c:v>
                </c:pt>
                <c:pt idx="122">
                  <c:v>2.2589999999999999</c:v>
                </c:pt>
                <c:pt idx="123">
                  <c:v>2.8536670000000002</c:v>
                </c:pt>
                <c:pt idx="124">
                  <c:v>2.619875</c:v>
                </c:pt>
                <c:pt idx="125">
                  <c:v>2.169</c:v>
                </c:pt>
                <c:pt idx="126">
                  <c:v>1.6812499999999999</c:v>
                </c:pt>
                <c:pt idx="127">
                  <c:v>1.2973749999999999</c:v>
                </c:pt>
                <c:pt idx="130">
                  <c:v>2.4005000000000001</c:v>
                </c:pt>
                <c:pt idx="131">
                  <c:v>1.7653749999999999</c:v>
                </c:pt>
                <c:pt idx="132">
                  <c:v>1.7188749999999999</c:v>
                </c:pt>
                <c:pt idx="133">
                  <c:v>1.6839999999999999</c:v>
                </c:pt>
                <c:pt idx="134">
                  <c:v>1.491889</c:v>
                </c:pt>
                <c:pt idx="135">
                  <c:v>1.3069999999999999</c:v>
                </c:pt>
                <c:pt idx="136">
                  <c:v>0.98099999999999998</c:v>
                </c:pt>
                <c:pt idx="137">
                  <c:v>0.95033339999999999</c:v>
                </c:pt>
                <c:pt idx="138">
                  <c:v>1.0452859999999999</c:v>
                </c:pt>
                <c:pt idx="139">
                  <c:v>1.1596249999999999</c:v>
                </c:pt>
                <c:pt idx="140">
                  <c:v>1.29575</c:v>
                </c:pt>
                <c:pt idx="141">
                  <c:v>1.6032219999999999</c:v>
                </c:pt>
                <c:pt idx="142">
                  <c:v>1.9831000000000001</c:v>
                </c:pt>
                <c:pt idx="143">
                  <c:v>1.884625</c:v>
                </c:pt>
                <c:pt idx="144">
                  <c:v>1.6165</c:v>
                </c:pt>
                <c:pt idx="145">
                  <c:v>1.3685</c:v>
                </c:pt>
                <c:pt idx="146">
                  <c:v>1.3127500000000001</c:v>
                </c:pt>
                <c:pt idx="147">
                  <c:v>1.1668750000000001</c:v>
                </c:pt>
                <c:pt idx="148">
                  <c:v>1.1528890000000001</c:v>
                </c:pt>
                <c:pt idx="149">
                  <c:v>1.2173</c:v>
                </c:pt>
                <c:pt idx="150">
                  <c:v>1.1619999999999999</c:v>
                </c:pt>
                <c:pt idx="151">
                  <c:v>1.1854290000000001</c:v>
                </c:pt>
                <c:pt idx="152">
                  <c:v>1.0103329999999999</c:v>
                </c:pt>
                <c:pt idx="153">
                  <c:v>0.83428570000000002</c:v>
                </c:pt>
                <c:pt idx="154">
                  <c:v>0.68512499999999998</c:v>
                </c:pt>
                <c:pt idx="155">
                  <c:v>0.75800000000000001</c:v>
                </c:pt>
                <c:pt idx="156">
                  <c:v>0.89259999999999995</c:v>
                </c:pt>
                <c:pt idx="157">
                  <c:v>1.1375</c:v>
                </c:pt>
                <c:pt idx="158">
                  <c:v>1.128125</c:v>
                </c:pt>
                <c:pt idx="159">
                  <c:v>1.123</c:v>
                </c:pt>
                <c:pt idx="160">
                  <c:v>1.1613329999999999</c:v>
                </c:pt>
                <c:pt idx="161">
                  <c:v>1.3465</c:v>
                </c:pt>
                <c:pt idx="162">
                  <c:v>1.532667</c:v>
                </c:pt>
                <c:pt idx="163">
                  <c:v>1.4222999999999999</c:v>
                </c:pt>
                <c:pt idx="164">
                  <c:v>1.6165</c:v>
                </c:pt>
                <c:pt idx="165">
                  <c:v>1.7595000000000001</c:v>
                </c:pt>
                <c:pt idx="166">
                  <c:v>1.6956249999999999</c:v>
                </c:pt>
                <c:pt idx="167">
                  <c:v>1.593375</c:v>
                </c:pt>
                <c:pt idx="168">
                  <c:v>1.923875</c:v>
                </c:pt>
                <c:pt idx="169">
                  <c:v>2.012</c:v>
                </c:pt>
                <c:pt idx="170">
                  <c:v>2.082125</c:v>
                </c:pt>
                <c:pt idx="171">
                  <c:v>2.167125</c:v>
                </c:pt>
                <c:pt idx="172">
                  <c:v>2.066875</c:v>
                </c:pt>
                <c:pt idx="173">
                  <c:v>2.13</c:v>
                </c:pt>
                <c:pt idx="174">
                  <c:v>2.1473749999999998</c:v>
                </c:pt>
                <c:pt idx="175">
                  <c:v>2.0688569999999999</c:v>
                </c:pt>
                <c:pt idx="180">
                  <c:v>1.8154999999999999</c:v>
                </c:pt>
                <c:pt idx="181">
                  <c:v>1.82175</c:v>
                </c:pt>
                <c:pt idx="182">
                  <c:v>1.6419999999999999</c:v>
                </c:pt>
                <c:pt idx="183">
                  <c:v>1.4659</c:v>
                </c:pt>
                <c:pt idx="184">
                  <c:v>1.2294290000000001</c:v>
                </c:pt>
                <c:pt idx="185">
                  <c:v>1.487833</c:v>
                </c:pt>
                <c:pt idx="186">
                  <c:v>1.6581429999999999</c:v>
                </c:pt>
                <c:pt idx="187">
                  <c:v>1.925</c:v>
                </c:pt>
                <c:pt idx="188">
                  <c:v>1.838875</c:v>
                </c:pt>
                <c:pt idx="189">
                  <c:v>1.6557500000000001</c:v>
                </c:pt>
                <c:pt idx="190">
                  <c:v>1.5578000000000001</c:v>
                </c:pt>
                <c:pt idx="191">
                  <c:v>1.578875</c:v>
                </c:pt>
                <c:pt idx="192">
                  <c:v>1.6803330000000001</c:v>
                </c:pt>
                <c:pt idx="193">
                  <c:v>1.755333</c:v>
                </c:pt>
                <c:pt idx="194">
                  <c:v>1.8516250000000001</c:v>
                </c:pt>
                <c:pt idx="195">
                  <c:v>1.8</c:v>
                </c:pt>
                <c:pt idx="196">
                  <c:v>1.4021110000000001</c:v>
                </c:pt>
                <c:pt idx="197">
                  <c:v>1.7098</c:v>
                </c:pt>
                <c:pt idx="198">
                  <c:v>1.661</c:v>
                </c:pt>
                <c:pt idx="199">
                  <c:v>1.690429</c:v>
                </c:pt>
                <c:pt idx="200">
                  <c:v>1.7351669999999999</c:v>
                </c:pt>
                <c:pt idx="201">
                  <c:v>1.866714</c:v>
                </c:pt>
                <c:pt idx="202">
                  <c:v>1.897875</c:v>
                </c:pt>
                <c:pt idx="203">
                  <c:v>1.823</c:v>
                </c:pt>
                <c:pt idx="204">
                  <c:v>1.849</c:v>
                </c:pt>
                <c:pt idx="205">
                  <c:v>1.9681249999999999</c:v>
                </c:pt>
                <c:pt idx="206">
                  <c:v>1.9946250000000001</c:v>
                </c:pt>
                <c:pt idx="207">
                  <c:v>2.1701670000000002</c:v>
                </c:pt>
                <c:pt idx="208">
                  <c:v>2.297167</c:v>
                </c:pt>
                <c:pt idx="209">
                  <c:v>2.6263749999999999</c:v>
                </c:pt>
                <c:pt idx="210">
                  <c:v>2.9136669999999998</c:v>
                </c:pt>
                <c:pt idx="211">
                  <c:v>2.6472000000000002</c:v>
                </c:pt>
                <c:pt idx="212">
                  <c:v>2.4365000000000001</c:v>
                </c:pt>
                <c:pt idx="213">
                  <c:v>2.2400000000000002</c:v>
                </c:pt>
                <c:pt idx="214">
                  <c:v>2.3645</c:v>
                </c:pt>
                <c:pt idx="215">
                  <c:v>2.1640000000000001</c:v>
                </c:pt>
                <c:pt idx="216">
                  <c:v>1.9272499999999999</c:v>
                </c:pt>
                <c:pt idx="217">
                  <c:v>1.5804290000000001</c:v>
                </c:pt>
                <c:pt idx="218">
                  <c:v>1.2706249999999999</c:v>
                </c:pt>
                <c:pt idx="219">
                  <c:v>1.186625</c:v>
                </c:pt>
                <c:pt idx="220">
                  <c:v>1.2677499999999999</c:v>
                </c:pt>
                <c:pt idx="221">
                  <c:v>1.3985000000000001</c:v>
                </c:pt>
                <c:pt idx="222">
                  <c:v>1.7164999999999999</c:v>
                </c:pt>
                <c:pt idx="223">
                  <c:v>1.4688749999999999</c:v>
                </c:pt>
                <c:pt idx="226">
                  <c:v>1.8482499999999999</c:v>
                </c:pt>
                <c:pt idx="227">
                  <c:v>2.1351249999999999</c:v>
                </c:pt>
                <c:pt idx="228">
                  <c:v>1.8531249999999999</c:v>
                </c:pt>
                <c:pt idx="229">
                  <c:v>1.7466250000000001</c:v>
                </c:pt>
                <c:pt idx="230">
                  <c:v>1.8506670000000001</c:v>
                </c:pt>
                <c:pt idx="231">
                  <c:v>1.4735</c:v>
                </c:pt>
                <c:pt idx="232">
                  <c:v>1.330714</c:v>
                </c:pt>
                <c:pt idx="233">
                  <c:v>1.234</c:v>
                </c:pt>
                <c:pt idx="234">
                  <c:v>1.288</c:v>
                </c:pt>
                <c:pt idx="235">
                  <c:v>1.2911250000000001</c:v>
                </c:pt>
                <c:pt idx="236">
                  <c:v>1.2157500000000001</c:v>
                </c:pt>
                <c:pt idx="237">
                  <c:v>1.2248889999999999</c:v>
                </c:pt>
                <c:pt idx="238">
                  <c:v>1.2968999999999999</c:v>
                </c:pt>
                <c:pt idx="239">
                  <c:v>1.3848750000000001</c:v>
                </c:pt>
                <c:pt idx="240">
                  <c:v>1.2803329999999999</c:v>
                </c:pt>
                <c:pt idx="241">
                  <c:v>1.0986670000000001</c:v>
                </c:pt>
                <c:pt idx="242">
                  <c:v>1.3220000000000001</c:v>
                </c:pt>
                <c:pt idx="243">
                  <c:v>1.287625</c:v>
                </c:pt>
                <c:pt idx="244">
                  <c:v>1.1585559999999999</c:v>
                </c:pt>
                <c:pt idx="245">
                  <c:v>1.1269</c:v>
                </c:pt>
                <c:pt idx="246">
                  <c:v>1.381</c:v>
                </c:pt>
                <c:pt idx="247">
                  <c:v>1.337286</c:v>
                </c:pt>
                <c:pt idx="248">
                  <c:v>1.2529999999999999</c:v>
                </c:pt>
                <c:pt idx="249">
                  <c:v>1.2251430000000001</c:v>
                </c:pt>
                <c:pt idx="250">
                  <c:v>1.3027500000000001</c:v>
                </c:pt>
                <c:pt idx="251">
                  <c:v>1.024111</c:v>
                </c:pt>
                <c:pt idx="252">
                  <c:v>0.98499999999999999</c:v>
                </c:pt>
                <c:pt idx="253">
                  <c:v>1.066125</c:v>
                </c:pt>
                <c:pt idx="254">
                  <c:v>1.0105</c:v>
                </c:pt>
                <c:pt idx="255">
                  <c:v>1.3786670000000001</c:v>
                </c:pt>
                <c:pt idx="256">
                  <c:v>1.514167</c:v>
                </c:pt>
                <c:pt idx="257">
                  <c:v>1.754</c:v>
                </c:pt>
                <c:pt idx="258">
                  <c:v>1.925556</c:v>
                </c:pt>
                <c:pt idx="259">
                  <c:v>2.1978</c:v>
                </c:pt>
                <c:pt idx="260">
                  <c:v>2.07375</c:v>
                </c:pt>
                <c:pt idx="261">
                  <c:v>1.88375</c:v>
                </c:pt>
                <c:pt idx="262">
                  <c:v>1.80975</c:v>
                </c:pt>
                <c:pt idx="263">
                  <c:v>1.7918750000000001</c:v>
                </c:pt>
                <c:pt idx="264">
                  <c:v>1.7484999999999999</c:v>
                </c:pt>
                <c:pt idx="265">
                  <c:v>1.8602860000000001</c:v>
                </c:pt>
                <c:pt idx="266">
                  <c:v>1.832857</c:v>
                </c:pt>
                <c:pt idx="267">
                  <c:v>1.7557499999999999</c:v>
                </c:pt>
                <c:pt idx="268">
                  <c:v>1.960375</c:v>
                </c:pt>
                <c:pt idx="269">
                  <c:v>1.8180000000000001</c:v>
                </c:pt>
                <c:pt idx="270">
                  <c:v>1.718</c:v>
                </c:pt>
                <c:pt idx="271">
                  <c:v>1.87225</c:v>
                </c:pt>
                <c:pt idx="273">
                  <c:v>1.425</c:v>
                </c:pt>
                <c:pt idx="275">
                  <c:v>2.0625</c:v>
                </c:pt>
                <c:pt idx="276">
                  <c:v>2.0506250000000001</c:v>
                </c:pt>
                <c:pt idx="277">
                  <c:v>1.9733750000000001</c:v>
                </c:pt>
                <c:pt idx="278">
                  <c:v>1.697222</c:v>
                </c:pt>
                <c:pt idx="279">
                  <c:v>1.4349000000000001</c:v>
                </c:pt>
                <c:pt idx="280">
                  <c:v>0.92785720000000005</c:v>
                </c:pt>
                <c:pt idx="281">
                  <c:v>0.86766670000000001</c:v>
                </c:pt>
                <c:pt idx="282">
                  <c:v>0.55457140000000005</c:v>
                </c:pt>
                <c:pt idx="283">
                  <c:v>0.827125</c:v>
                </c:pt>
                <c:pt idx="284">
                  <c:v>0.62637500000000002</c:v>
                </c:pt>
                <c:pt idx="285">
                  <c:v>0.59922220000000004</c:v>
                </c:pt>
                <c:pt idx="286">
                  <c:v>0.68479999999999996</c:v>
                </c:pt>
                <c:pt idx="287">
                  <c:v>1.0195000000000001</c:v>
                </c:pt>
                <c:pt idx="288">
                  <c:v>1.209667</c:v>
                </c:pt>
                <c:pt idx="289">
                  <c:v>1.2869999999999999</c:v>
                </c:pt>
                <c:pt idx="290">
                  <c:v>1.06975</c:v>
                </c:pt>
                <c:pt idx="291">
                  <c:v>1.044</c:v>
                </c:pt>
                <c:pt idx="292">
                  <c:v>1.3286249999999999</c:v>
                </c:pt>
                <c:pt idx="293">
                  <c:v>1.3522000000000001</c:v>
                </c:pt>
                <c:pt idx="294">
                  <c:v>1.159</c:v>
                </c:pt>
                <c:pt idx="295">
                  <c:v>1.0725709999999999</c:v>
                </c:pt>
                <c:pt idx="296">
                  <c:v>0.92516670000000001</c:v>
                </c:pt>
                <c:pt idx="297">
                  <c:v>0.84257139999999997</c:v>
                </c:pt>
                <c:pt idx="298">
                  <c:v>0.40512500000000001</c:v>
                </c:pt>
                <c:pt idx="299">
                  <c:v>9.4333330000000007E-2</c:v>
                </c:pt>
                <c:pt idx="300">
                  <c:v>0.32750000000000001</c:v>
                </c:pt>
                <c:pt idx="301">
                  <c:v>0.485875</c:v>
                </c:pt>
                <c:pt idx="302">
                  <c:v>0.766625</c:v>
                </c:pt>
                <c:pt idx="303">
                  <c:v>0.81016670000000002</c:v>
                </c:pt>
                <c:pt idx="304">
                  <c:v>1.0920000000000001</c:v>
                </c:pt>
                <c:pt idx="305">
                  <c:v>1.3454999999999999</c:v>
                </c:pt>
                <c:pt idx="306">
                  <c:v>1.4026670000000001</c:v>
                </c:pt>
                <c:pt idx="307">
                  <c:v>1.6538999999999999</c:v>
                </c:pt>
                <c:pt idx="308">
                  <c:v>1.87175</c:v>
                </c:pt>
                <c:pt idx="309">
                  <c:v>1.873375</c:v>
                </c:pt>
                <c:pt idx="310">
                  <c:v>1.993625</c:v>
                </c:pt>
                <c:pt idx="311">
                  <c:v>2.082125</c:v>
                </c:pt>
                <c:pt idx="312">
                  <c:v>2.0135000000000001</c:v>
                </c:pt>
                <c:pt idx="313">
                  <c:v>2.011714</c:v>
                </c:pt>
                <c:pt idx="314">
                  <c:v>2.2360000000000002</c:v>
                </c:pt>
                <c:pt idx="315">
                  <c:v>2.3628749999999998</c:v>
                </c:pt>
                <c:pt idx="316">
                  <c:v>2.3187500000000001</c:v>
                </c:pt>
                <c:pt idx="317">
                  <c:v>2.1741250000000001</c:v>
                </c:pt>
                <c:pt idx="318">
                  <c:v>2.1455000000000002</c:v>
                </c:pt>
                <c:pt idx="319">
                  <c:v>2.0671110000000001</c:v>
                </c:pt>
                <c:pt idx="321">
                  <c:v>2.169</c:v>
                </c:pt>
                <c:pt idx="322">
                  <c:v>2.0588329999999999</c:v>
                </c:pt>
                <c:pt idx="323">
                  <c:v>1.823</c:v>
                </c:pt>
                <c:pt idx="324">
                  <c:v>1.7882499999999999</c:v>
                </c:pt>
                <c:pt idx="325">
                  <c:v>1.792</c:v>
                </c:pt>
                <c:pt idx="326">
                  <c:v>1.709111</c:v>
                </c:pt>
                <c:pt idx="327">
                  <c:v>1.4507000000000001</c:v>
                </c:pt>
                <c:pt idx="328">
                  <c:v>1.2354290000000001</c:v>
                </c:pt>
                <c:pt idx="329">
                  <c:v>1.19</c:v>
                </c:pt>
                <c:pt idx="330">
                  <c:v>1.275714</c:v>
                </c:pt>
                <c:pt idx="331">
                  <c:v>1.2446250000000001</c:v>
                </c:pt>
                <c:pt idx="332">
                  <c:v>0.981375</c:v>
                </c:pt>
                <c:pt idx="333">
                  <c:v>1.1883330000000001</c:v>
                </c:pt>
                <c:pt idx="334">
                  <c:v>1.2484999999999999</c:v>
                </c:pt>
                <c:pt idx="335">
                  <c:v>1.19425</c:v>
                </c:pt>
                <c:pt idx="336">
                  <c:v>0.98566670000000001</c:v>
                </c:pt>
                <c:pt idx="337">
                  <c:v>1.0085</c:v>
                </c:pt>
                <c:pt idx="338">
                  <c:v>1.0251250000000001</c:v>
                </c:pt>
                <c:pt idx="339">
                  <c:v>1.239125</c:v>
                </c:pt>
                <c:pt idx="340">
                  <c:v>1.11625</c:v>
                </c:pt>
                <c:pt idx="341">
                  <c:v>1.1605000000000001</c:v>
                </c:pt>
                <c:pt idx="342">
                  <c:v>1.3623749999999999</c:v>
                </c:pt>
                <c:pt idx="343">
                  <c:v>1.392857</c:v>
                </c:pt>
                <c:pt idx="344">
                  <c:v>1.1778329999999999</c:v>
                </c:pt>
                <c:pt idx="345">
                  <c:v>1.2634289999999999</c:v>
                </c:pt>
                <c:pt idx="346">
                  <c:v>1.415125</c:v>
                </c:pt>
                <c:pt idx="347">
                  <c:v>1.3214440000000001</c:v>
                </c:pt>
                <c:pt idx="348">
                  <c:v>1.2181999999999999</c:v>
                </c:pt>
                <c:pt idx="349">
                  <c:v>1.058875</c:v>
                </c:pt>
                <c:pt idx="350">
                  <c:v>1.563375</c:v>
                </c:pt>
                <c:pt idx="351">
                  <c:v>1.9684999999999999</c:v>
                </c:pt>
                <c:pt idx="352">
                  <c:v>2.1938330000000001</c:v>
                </c:pt>
                <c:pt idx="353">
                  <c:v>2.2959999999999998</c:v>
                </c:pt>
                <c:pt idx="354">
                  <c:v>2.5008889999999999</c:v>
                </c:pt>
                <c:pt idx="355">
                  <c:v>2.4965000000000002</c:v>
                </c:pt>
                <c:pt idx="356">
                  <c:v>2.2334999999999998</c:v>
                </c:pt>
                <c:pt idx="357">
                  <c:v>1.7806249999999999</c:v>
                </c:pt>
                <c:pt idx="358">
                  <c:v>1.6808749999999999</c:v>
                </c:pt>
                <c:pt idx="359">
                  <c:v>1.507625</c:v>
                </c:pt>
                <c:pt idx="360">
                  <c:v>1.3921110000000001</c:v>
                </c:pt>
                <c:pt idx="361">
                  <c:v>1.6080000000000001</c:v>
                </c:pt>
                <c:pt idx="362">
                  <c:v>1.4952859999999999</c:v>
                </c:pt>
                <c:pt idx="363">
                  <c:v>1.650625</c:v>
                </c:pt>
                <c:pt idx="364">
                  <c:v>1.5289999999999999</c:v>
                </c:pt>
                <c:pt idx="365">
                  <c:v>1.574125</c:v>
                </c:pt>
                <c:pt idx="366">
                  <c:v>1.6933750000000001</c:v>
                </c:pt>
                <c:pt idx="367">
                  <c:v>1.6625000000000001</c:v>
                </c:pt>
                <c:pt idx="371">
                  <c:v>1.762375</c:v>
                </c:pt>
                <c:pt idx="372">
                  <c:v>1.6737500000000001</c:v>
                </c:pt>
                <c:pt idx="373">
                  <c:v>1.1792499999999999</c:v>
                </c:pt>
                <c:pt idx="374">
                  <c:v>1.071556</c:v>
                </c:pt>
                <c:pt idx="375">
                  <c:v>0.87209999999999999</c:v>
                </c:pt>
                <c:pt idx="376">
                  <c:v>0.92800000000000005</c:v>
                </c:pt>
                <c:pt idx="377">
                  <c:v>0.91066659999999999</c:v>
                </c:pt>
                <c:pt idx="378">
                  <c:v>0.92742860000000005</c:v>
                </c:pt>
                <c:pt idx="379">
                  <c:v>0.85587500000000005</c:v>
                </c:pt>
                <c:pt idx="380">
                  <c:v>0.81237499999999996</c:v>
                </c:pt>
                <c:pt idx="381">
                  <c:v>0.60811110000000002</c:v>
                </c:pt>
                <c:pt idx="382">
                  <c:v>0.80710000000000004</c:v>
                </c:pt>
                <c:pt idx="383">
                  <c:v>0.99712500000000004</c:v>
                </c:pt>
                <c:pt idx="384">
                  <c:v>1.2889999999999999</c:v>
                </c:pt>
                <c:pt idx="385">
                  <c:v>1.4844999999999999</c:v>
                </c:pt>
                <c:pt idx="386">
                  <c:v>1.3374999999999999</c:v>
                </c:pt>
                <c:pt idx="387">
                  <c:v>1.30725</c:v>
                </c:pt>
                <c:pt idx="388">
                  <c:v>1.5509999999999999</c:v>
                </c:pt>
                <c:pt idx="389">
                  <c:v>1.6924999999999999</c:v>
                </c:pt>
                <c:pt idx="390">
                  <c:v>1.509625</c:v>
                </c:pt>
                <c:pt idx="391">
                  <c:v>1.6221429999999999</c:v>
                </c:pt>
                <c:pt idx="392">
                  <c:v>1.753333</c:v>
                </c:pt>
                <c:pt idx="393">
                  <c:v>1.7007140000000001</c:v>
                </c:pt>
                <c:pt idx="394">
                  <c:v>2.122125</c:v>
                </c:pt>
                <c:pt idx="395">
                  <c:v>2.181333</c:v>
                </c:pt>
                <c:pt idx="396">
                  <c:v>1.9420999999999999</c:v>
                </c:pt>
                <c:pt idx="397">
                  <c:v>1.667875</c:v>
                </c:pt>
                <c:pt idx="398">
                  <c:v>1.56125</c:v>
                </c:pt>
                <c:pt idx="399">
                  <c:v>1.6375</c:v>
                </c:pt>
                <c:pt idx="400">
                  <c:v>1.62</c:v>
                </c:pt>
                <c:pt idx="401">
                  <c:v>1.7153750000000001</c:v>
                </c:pt>
                <c:pt idx="402">
                  <c:v>1.83325</c:v>
                </c:pt>
                <c:pt idx="403">
                  <c:v>1.7732000000000001</c:v>
                </c:pt>
                <c:pt idx="404">
                  <c:v>2.1549999999999998</c:v>
                </c:pt>
                <c:pt idx="405">
                  <c:v>3.593</c:v>
                </c:pt>
                <c:pt idx="406">
                  <c:v>3.78525</c:v>
                </c:pt>
                <c:pt idx="407">
                  <c:v>3.3911250000000002</c:v>
                </c:pt>
                <c:pt idx="408">
                  <c:v>3.1994449999999999</c:v>
                </c:pt>
                <c:pt idx="409">
                  <c:v>2.5514999999999999</c:v>
                </c:pt>
                <c:pt idx="410">
                  <c:v>2.378714</c:v>
                </c:pt>
                <c:pt idx="411">
                  <c:v>2.661</c:v>
                </c:pt>
                <c:pt idx="412">
                  <c:v>2.5518749999999999</c:v>
                </c:pt>
                <c:pt idx="413">
                  <c:v>2.2746249999999999</c:v>
                </c:pt>
                <c:pt idx="414">
                  <c:v>2.3610000000000002</c:v>
                </c:pt>
                <c:pt idx="415">
                  <c:v>2.3980000000000001</c:v>
                </c:pt>
                <c:pt idx="417">
                  <c:v>2.0186670000000002</c:v>
                </c:pt>
                <c:pt idx="418">
                  <c:v>1.9146669999999999</c:v>
                </c:pt>
                <c:pt idx="419">
                  <c:v>2.4292500000000001</c:v>
                </c:pt>
                <c:pt idx="420">
                  <c:v>2.3333750000000002</c:v>
                </c:pt>
                <c:pt idx="421">
                  <c:v>2.2785000000000002</c:v>
                </c:pt>
                <c:pt idx="422">
                  <c:v>1.8406670000000001</c:v>
                </c:pt>
                <c:pt idx="423">
                  <c:v>1.4941</c:v>
                </c:pt>
                <c:pt idx="424">
                  <c:v>1.292143</c:v>
                </c:pt>
                <c:pt idx="425">
                  <c:v>1.0325</c:v>
                </c:pt>
                <c:pt idx="426">
                  <c:v>1.123143</c:v>
                </c:pt>
                <c:pt idx="427">
                  <c:v>1.307375</c:v>
                </c:pt>
                <c:pt idx="428">
                  <c:v>1.6467499999999999</c:v>
                </c:pt>
                <c:pt idx="429">
                  <c:v>1.4101109999999999</c:v>
                </c:pt>
                <c:pt idx="430">
                  <c:v>1.5788</c:v>
                </c:pt>
                <c:pt idx="431">
                  <c:v>1.751125</c:v>
                </c:pt>
                <c:pt idx="432">
                  <c:v>2.128333</c:v>
                </c:pt>
                <c:pt idx="433">
                  <c:v>2.2040000000000002</c:v>
                </c:pt>
                <c:pt idx="434">
                  <c:v>2.5333749999999999</c:v>
                </c:pt>
                <c:pt idx="435">
                  <c:v>2.082125</c:v>
                </c:pt>
                <c:pt idx="436">
                  <c:v>2.0191110000000001</c:v>
                </c:pt>
                <c:pt idx="437">
                  <c:v>2.2246999999999999</c:v>
                </c:pt>
                <c:pt idx="438">
                  <c:v>2.0274999999999999</c:v>
                </c:pt>
                <c:pt idx="439">
                  <c:v>1.9142859999999999</c:v>
                </c:pt>
                <c:pt idx="440">
                  <c:v>1.9771669999999999</c:v>
                </c:pt>
                <c:pt idx="441">
                  <c:v>1.7208570000000001</c:v>
                </c:pt>
                <c:pt idx="442">
                  <c:v>1.6845000000000001</c:v>
                </c:pt>
                <c:pt idx="443">
                  <c:v>1.683889</c:v>
                </c:pt>
                <c:pt idx="444">
                  <c:v>1.617</c:v>
                </c:pt>
                <c:pt idx="445">
                  <c:v>1.917</c:v>
                </c:pt>
                <c:pt idx="446">
                  <c:v>2.261625</c:v>
                </c:pt>
                <c:pt idx="447">
                  <c:v>2.510167</c:v>
                </c:pt>
                <c:pt idx="448">
                  <c:v>2.4815</c:v>
                </c:pt>
                <c:pt idx="449">
                  <c:v>2.4864999999999999</c:v>
                </c:pt>
                <c:pt idx="450">
                  <c:v>2.4449999999999998</c:v>
                </c:pt>
                <c:pt idx="451">
                  <c:v>2.7595000000000001</c:v>
                </c:pt>
                <c:pt idx="452">
                  <c:v>2.91</c:v>
                </c:pt>
                <c:pt idx="453">
                  <c:v>2.8490000000000002</c:v>
                </c:pt>
                <c:pt idx="454">
                  <c:v>2.6407500000000002</c:v>
                </c:pt>
                <c:pt idx="455">
                  <c:v>2.7839999999999998</c:v>
                </c:pt>
                <c:pt idx="456">
                  <c:v>2.835556</c:v>
                </c:pt>
                <c:pt idx="457">
                  <c:v>2.7828330000000001</c:v>
                </c:pt>
                <c:pt idx="458">
                  <c:v>2.633143</c:v>
                </c:pt>
                <c:pt idx="459">
                  <c:v>2.202375</c:v>
                </c:pt>
                <c:pt idx="460">
                  <c:v>2.29</c:v>
                </c:pt>
                <c:pt idx="461">
                  <c:v>2.5176249999999998</c:v>
                </c:pt>
                <c:pt idx="462">
                  <c:v>2.5511110000000001</c:v>
                </c:pt>
                <c:pt idx="463">
                  <c:v>2.697778</c:v>
                </c:pt>
                <c:pt idx="465">
                  <c:v>2.4169999999999998</c:v>
                </c:pt>
                <c:pt idx="466">
                  <c:v>2.6626669999999999</c:v>
                </c:pt>
                <c:pt idx="467">
                  <c:v>2.4714999999999998</c:v>
                </c:pt>
                <c:pt idx="468">
                  <c:v>2.7404999999999999</c:v>
                </c:pt>
                <c:pt idx="469">
                  <c:v>2.9910000000000001</c:v>
                </c:pt>
                <c:pt idx="470">
                  <c:v>2.7833329999999998</c:v>
                </c:pt>
                <c:pt idx="471">
                  <c:v>3.0914000000000001</c:v>
                </c:pt>
                <c:pt idx="472">
                  <c:v>2.5494289999999999</c:v>
                </c:pt>
                <c:pt idx="473">
                  <c:v>2.3959999999999999</c:v>
                </c:pt>
                <c:pt idx="474">
                  <c:v>2.8768570000000002</c:v>
                </c:pt>
                <c:pt idx="475">
                  <c:v>2.3446250000000002</c:v>
                </c:pt>
                <c:pt idx="476">
                  <c:v>1.9268749999999999</c:v>
                </c:pt>
                <c:pt idx="477">
                  <c:v>1.804778</c:v>
                </c:pt>
                <c:pt idx="478">
                  <c:v>1.8333999999999999</c:v>
                </c:pt>
                <c:pt idx="479">
                  <c:v>1.880125</c:v>
                </c:pt>
                <c:pt idx="480">
                  <c:v>2.1711670000000001</c:v>
                </c:pt>
                <c:pt idx="481">
                  <c:v>2.2451669999999999</c:v>
                </c:pt>
                <c:pt idx="482">
                  <c:v>2.2401249999999999</c:v>
                </c:pt>
                <c:pt idx="483">
                  <c:v>2.1872500000000001</c:v>
                </c:pt>
                <c:pt idx="484">
                  <c:v>2.230667</c:v>
                </c:pt>
                <c:pt idx="485">
                  <c:v>2.0188999999999999</c:v>
                </c:pt>
                <c:pt idx="486">
                  <c:v>1.9737499999999999</c:v>
                </c:pt>
                <c:pt idx="487">
                  <c:v>2.2837139999999998</c:v>
                </c:pt>
                <c:pt idx="488">
                  <c:v>2.1475</c:v>
                </c:pt>
                <c:pt idx="489">
                  <c:v>2.0545710000000001</c:v>
                </c:pt>
                <c:pt idx="490">
                  <c:v>2.1995</c:v>
                </c:pt>
                <c:pt idx="491">
                  <c:v>2.3451110000000002</c:v>
                </c:pt>
                <c:pt idx="492">
                  <c:v>2.1758000000000002</c:v>
                </c:pt>
                <c:pt idx="493">
                  <c:v>2.4548749999999999</c:v>
                </c:pt>
                <c:pt idx="494">
                  <c:v>3.7037499999999999</c:v>
                </c:pt>
                <c:pt idx="495">
                  <c:v>3.5528330000000001</c:v>
                </c:pt>
                <c:pt idx="496">
                  <c:v>3.1756669999999998</c:v>
                </c:pt>
                <c:pt idx="497">
                  <c:v>3.1543749999999999</c:v>
                </c:pt>
                <c:pt idx="498">
                  <c:v>4.076778</c:v>
                </c:pt>
                <c:pt idx="499">
                  <c:v>6.9633000000000003</c:v>
                </c:pt>
                <c:pt idx="500">
                  <c:v>6.3852500000000001</c:v>
                </c:pt>
                <c:pt idx="501">
                  <c:v>5.2828749999999998</c:v>
                </c:pt>
                <c:pt idx="502">
                  <c:v>4.4128749999999997</c:v>
                </c:pt>
                <c:pt idx="503">
                  <c:v>4.7633000000000001</c:v>
                </c:pt>
                <c:pt idx="504">
                  <c:v>4.3940000000000001</c:v>
                </c:pt>
                <c:pt idx="505">
                  <c:v>3.7524999999999999</c:v>
                </c:pt>
                <c:pt idx="506">
                  <c:v>3.7674289999999999</c:v>
                </c:pt>
                <c:pt idx="507">
                  <c:v>3.7829999999999999</c:v>
                </c:pt>
                <c:pt idx="508">
                  <c:v>3.0073750000000001</c:v>
                </c:pt>
                <c:pt idx="509">
                  <c:v>2.7280000000000002</c:v>
                </c:pt>
                <c:pt idx="510">
                  <c:v>2.7732000000000001</c:v>
                </c:pt>
                <c:pt idx="511">
                  <c:v>2.879111</c:v>
                </c:pt>
                <c:pt idx="513">
                  <c:v>3.623167</c:v>
                </c:pt>
                <c:pt idx="514">
                  <c:v>3.146833</c:v>
                </c:pt>
                <c:pt idx="515">
                  <c:v>3.01925</c:v>
                </c:pt>
                <c:pt idx="516">
                  <c:v>3.0024999999999999</c:v>
                </c:pt>
                <c:pt idx="517">
                  <c:v>3.0806249999999999</c:v>
                </c:pt>
                <c:pt idx="518">
                  <c:v>2.6978749999999998</c:v>
                </c:pt>
                <c:pt idx="519">
                  <c:v>2.1345999999999998</c:v>
                </c:pt>
                <c:pt idx="520">
                  <c:v>1.7834289999999999</c:v>
                </c:pt>
                <c:pt idx="521">
                  <c:v>1.4023330000000001</c:v>
                </c:pt>
                <c:pt idx="522">
                  <c:v>1.6439999999999999</c:v>
                </c:pt>
                <c:pt idx="523">
                  <c:v>1.7084999999999999</c:v>
                </c:pt>
                <c:pt idx="524">
                  <c:v>1.6808749999999999</c:v>
                </c:pt>
                <c:pt idx="525">
                  <c:v>2.1548889999999998</c:v>
                </c:pt>
                <c:pt idx="526">
                  <c:v>1.9147000000000001</c:v>
                </c:pt>
                <c:pt idx="527">
                  <c:v>1.83375</c:v>
                </c:pt>
                <c:pt idx="528">
                  <c:v>1.780667</c:v>
                </c:pt>
                <c:pt idx="529">
                  <c:v>1.809833</c:v>
                </c:pt>
                <c:pt idx="530">
                  <c:v>1.8687499999999999</c:v>
                </c:pt>
                <c:pt idx="531">
                  <c:v>1.901125</c:v>
                </c:pt>
                <c:pt idx="532">
                  <c:v>1.9134450000000001</c:v>
                </c:pt>
                <c:pt idx="533">
                  <c:v>1.9799</c:v>
                </c:pt>
                <c:pt idx="534">
                  <c:v>1.7969999999999999</c:v>
                </c:pt>
                <c:pt idx="535">
                  <c:v>1.651</c:v>
                </c:pt>
                <c:pt idx="536">
                  <c:v>1.7423329999999999</c:v>
                </c:pt>
                <c:pt idx="537">
                  <c:v>2.1868569999999998</c:v>
                </c:pt>
                <c:pt idx="538">
                  <c:v>2.0684999999999998</c:v>
                </c:pt>
                <c:pt idx="539">
                  <c:v>2.3053750000000002</c:v>
                </c:pt>
                <c:pt idx="540">
                  <c:v>2.3016000000000001</c:v>
                </c:pt>
                <c:pt idx="541">
                  <c:v>1.9119999999999999</c:v>
                </c:pt>
                <c:pt idx="542">
                  <c:v>2.2236250000000002</c:v>
                </c:pt>
                <c:pt idx="543">
                  <c:v>2.6755</c:v>
                </c:pt>
                <c:pt idx="544">
                  <c:v>2.6128330000000002</c:v>
                </c:pt>
                <c:pt idx="545">
                  <c:v>2.8207499999999999</c:v>
                </c:pt>
                <c:pt idx="546">
                  <c:v>2.8827500000000001</c:v>
                </c:pt>
                <c:pt idx="547">
                  <c:v>3.1267999999999998</c:v>
                </c:pt>
                <c:pt idx="548">
                  <c:v>3.64825</c:v>
                </c:pt>
                <c:pt idx="549">
                  <c:v>3.5473750000000002</c:v>
                </c:pt>
                <c:pt idx="550">
                  <c:v>3.000375</c:v>
                </c:pt>
                <c:pt idx="551">
                  <c:v>2.2492000000000001</c:v>
                </c:pt>
                <c:pt idx="552">
                  <c:v>1.6817139999999999</c:v>
                </c:pt>
                <c:pt idx="553">
                  <c:v>1.5861670000000001</c:v>
                </c:pt>
                <c:pt idx="554">
                  <c:v>1.5445709999999999</c:v>
                </c:pt>
                <c:pt idx="555">
                  <c:v>1.7787500000000001</c:v>
                </c:pt>
                <c:pt idx="556">
                  <c:v>1.9496249999999999</c:v>
                </c:pt>
                <c:pt idx="557">
                  <c:v>2.0448750000000002</c:v>
                </c:pt>
                <c:pt idx="558">
                  <c:v>1.992</c:v>
                </c:pt>
                <c:pt idx="563">
                  <c:v>2.772125</c:v>
                </c:pt>
                <c:pt idx="564">
                  <c:v>2.4673750000000001</c:v>
                </c:pt>
                <c:pt idx="565">
                  <c:v>2.6066250000000002</c:v>
                </c:pt>
                <c:pt idx="566">
                  <c:v>2.3267500000000001</c:v>
                </c:pt>
                <c:pt idx="567">
                  <c:v>1.7948999999999999</c:v>
                </c:pt>
                <c:pt idx="568">
                  <c:v>1.730286</c:v>
                </c:pt>
                <c:pt idx="569">
                  <c:v>1.7003330000000001</c:v>
                </c:pt>
                <c:pt idx="570">
                  <c:v>1.832857</c:v>
                </c:pt>
                <c:pt idx="571">
                  <c:v>1.869375</c:v>
                </c:pt>
                <c:pt idx="572">
                  <c:v>1.7293750000000001</c:v>
                </c:pt>
                <c:pt idx="573">
                  <c:v>1.8540000000000001</c:v>
                </c:pt>
                <c:pt idx="574">
                  <c:v>1.9555</c:v>
                </c:pt>
                <c:pt idx="575">
                  <c:v>2.2733750000000001</c:v>
                </c:pt>
                <c:pt idx="576">
                  <c:v>2.1316670000000002</c:v>
                </c:pt>
                <c:pt idx="577">
                  <c:v>2.2616670000000001</c:v>
                </c:pt>
                <c:pt idx="578">
                  <c:v>2.6228750000000001</c:v>
                </c:pt>
                <c:pt idx="579">
                  <c:v>3.1011250000000001</c:v>
                </c:pt>
                <c:pt idx="580">
                  <c:v>2.910625</c:v>
                </c:pt>
                <c:pt idx="581">
                  <c:v>2.7873999999999999</c:v>
                </c:pt>
                <c:pt idx="582">
                  <c:v>2.7466249999999999</c:v>
                </c:pt>
                <c:pt idx="583">
                  <c:v>2.7450000000000001</c:v>
                </c:pt>
                <c:pt idx="584">
                  <c:v>2.5878329999999998</c:v>
                </c:pt>
                <c:pt idx="585">
                  <c:v>3.222</c:v>
                </c:pt>
                <c:pt idx="586">
                  <c:v>4.4208749999999997</c:v>
                </c:pt>
                <c:pt idx="587">
                  <c:v>4.8088749999999996</c:v>
                </c:pt>
                <c:pt idx="588">
                  <c:v>4.3422999999999998</c:v>
                </c:pt>
                <c:pt idx="589">
                  <c:v>3.9455</c:v>
                </c:pt>
                <c:pt idx="590">
                  <c:v>3.7323750000000002</c:v>
                </c:pt>
                <c:pt idx="591">
                  <c:v>3.8396669999999999</c:v>
                </c:pt>
                <c:pt idx="592">
                  <c:v>4.3025000000000002</c:v>
                </c:pt>
                <c:pt idx="593">
                  <c:v>4.313625</c:v>
                </c:pt>
                <c:pt idx="594">
                  <c:v>3.77725</c:v>
                </c:pt>
                <c:pt idx="595">
                  <c:v>3.7157</c:v>
                </c:pt>
                <c:pt idx="596">
                  <c:v>3.2964000000000002</c:v>
                </c:pt>
                <c:pt idx="597">
                  <c:v>2.5602999999999998</c:v>
                </c:pt>
                <c:pt idx="598">
                  <c:v>6.4524999999999997</c:v>
                </c:pt>
                <c:pt idx="599">
                  <c:v>11.731120000000001</c:v>
                </c:pt>
                <c:pt idx="600">
                  <c:v>10.823370000000001</c:v>
                </c:pt>
                <c:pt idx="601">
                  <c:v>2.9998330000000002</c:v>
                </c:pt>
                <c:pt idx="602">
                  <c:v>4.1923329999999996</c:v>
                </c:pt>
                <c:pt idx="603">
                  <c:v>4.8345560000000001</c:v>
                </c:pt>
                <c:pt idx="604">
                  <c:v>5.8798000000000004</c:v>
                </c:pt>
                <c:pt idx="605">
                  <c:v>6.6513749999999998</c:v>
                </c:pt>
                <c:pt idx="606">
                  <c:v>5.2123749999999998</c:v>
                </c:pt>
                <c:pt idx="607">
                  <c:v>2.2654999999999998</c:v>
                </c:pt>
                <c:pt idx="609">
                  <c:v>2.0169999999999999</c:v>
                </c:pt>
                <c:pt idx="610">
                  <c:v>2.0816669999999999</c:v>
                </c:pt>
                <c:pt idx="611">
                  <c:v>2.2006250000000001</c:v>
                </c:pt>
                <c:pt idx="612">
                  <c:v>2.043625</c:v>
                </c:pt>
                <c:pt idx="613">
                  <c:v>2.0133749999999999</c:v>
                </c:pt>
                <c:pt idx="614">
                  <c:v>1.92825</c:v>
                </c:pt>
                <c:pt idx="615">
                  <c:v>1.5515000000000001</c:v>
                </c:pt>
                <c:pt idx="616">
                  <c:v>1.601</c:v>
                </c:pt>
                <c:pt idx="617">
                  <c:v>1.721333</c:v>
                </c:pt>
                <c:pt idx="618">
                  <c:v>1.660571</c:v>
                </c:pt>
                <c:pt idx="619">
                  <c:v>1.5269999999999999</c:v>
                </c:pt>
                <c:pt idx="620">
                  <c:v>1.5257499999999999</c:v>
                </c:pt>
                <c:pt idx="621">
                  <c:v>1.6683749999999999</c:v>
                </c:pt>
                <c:pt idx="622">
                  <c:v>1.706</c:v>
                </c:pt>
                <c:pt idx="623">
                  <c:v>1.5802499999999999</c:v>
                </c:pt>
                <c:pt idx="624">
                  <c:v>1.695333</c:v>
                </c:pt>
                <c:pt idx="625">
                  <c:v>1.7463329999999999</c:v>
                </c:pt>
                <c:pt idx="626">
                  <c:v>1.6432500000000001</c:v>
                </c:pt>
                <c:pt idx="627">
                  <c:v>1.716</c:v>
                </c:pt>
                <c:pt idx="628">
                  <c:v>1.6165560000000001</c:v>
                </c:pt>
                <c:pt idx="629">
                  <c:v>1.3029999999999999</c:v>
                </c:pt>
                <c:pt idx="630">
                  <c:v>1.276875</c:v>
                </c:pt>
                <c:pt idx="631">
                  <c:v>1.430857</c:v>
                </c:pt>
                <c:pt idx="632">
                  <c:v>1.6053329999999999</c:v>
                </c:pt>
                <c:pt idx="633">
                  <c:v>1.8315710000000001</c:v>
                </c:pt>
                <c:pt idx="634">
                  <c:v>1.9123749999999999</c:v>
                </c:pt>
                <c:pt idx="635">
                  <c:v>1.7164999999999999</c:v>
                </c:pt>
                <c:pt idx="636">
                  <c:v>1.4763999999999999</c:v>
                </c:pt>
                <c:pt idx="637">
                  <c:v>1.389375</c:v>
                </c:pt>
                <c:pt idx="638">
                  <c:v>1.6596249999999999</c:v>
                </c:pt>
                <c:pt idx="639">
                  <c:v>1.960833</c:v>
                </c:pt>
                <c:pt idx="640">
                  <c:v>1.9491670000000001</c:v>
                </c:pt>
                <c:pt idx="641">
                  <c:v>2.0413749999999999</c:v>
                </c:pt>
                <c:pt idx="642">
                  <c:v>2.2491249999999998</c:v>
                </c:pt>
                <c:pt idx="643">
                  <c:v>2.1575000000000002</c:v>
                </c:pt>
                <c:pt idx="644">
                  <c:v>2.1432000000000002</c:v>
                </c:pt>
                <c:pt idx="645">
                  <c:v>2.1786669999999999</c:v>
                </c:pt>
                <c:pt idx="646">
                  <c:v>2.2987500000000001</c:v>
                </c:pt>
                <c:pt idx="647">
                  <c:v>2.3656250000000001</c:v>
                </c:pt>
                <c:pt idx="648">
                  <c:v>2.4123749999999999</c:v>
                </c:pt>
                <c:pt idx="649">
                  <c:v>2.6618330000000001</c:v>
                </c:pt>
                <c:pt idx="650">
                  <c:v>3.005833</c:v>
                </c:pt>
                <c:pt idx="651">
                  <c:v>3.4162219999999999</c:v>
                </c:pt>
                <c:pt idx="652">
                  <c:v>4.5853330000000003</c:v>
                </c:pt>
                <c:pt idx="653">
                  <c:v>4.7588749999999997</c:v>
                </c:pt>
                <c:pt idx="654">
                  <c:v>3.9013749999999998</c:v>
                </c:pt>
                <c:pt idx="655">
                  <c:v>3.4075000000000002</c:v>
                </c:pt>
                <c:pt idx="657">
                  <c:v>3.3410000000000002</c:v>
                </c:pt>
                <c:pt idx="658">
                  <c:v>3.111167</c:v>
                </c:pt>
                <c:pt idx="659">
                  <c:v>2.7086250000000001</c:v>
                </c:pt>
                <c:pt idx="660">
                  <c:v>2.5477500000000002</c:v>
                </c:pt>
                <c:pt idx="661">
                  <c:v>2.2758750000000001</c:v>
                </c:pt>
                <c:pt idx="662">
                  <c:v>2.0187499999999998</c:v>
                </c:pt>
                <c:pt idx="663">
                  <c:v>1.6749000000000001</c:v>
                </c:pt>
                <c:pt idx="664">
                  <c:v>1.6064290000000001</c:v>
                </c:pt>
                <c:pt idx="665">
                  <c:v>1.7849999999999999</c:v>
                </c:pt>
                <c:pt idx="666">
                  <c:v>1.9218569999999999</c:v>
                </c:pt>
                <c:pt idx="667">
                  <c:v>1.85975</c:v>
                </c:pt>
                <c:pt idx="668">
                  <c:v>2.0706250000000002</c:v>
                </c:pt>
                <c:pt idx="669">
                  <c:v>2.14</c:v>
                </c:pt>
                <c:pt idx="670">
                  <c:v>2.1798000000000002</c:v>
                </c:pt>
                <c:pt idx="671">
                  <c:v>2.27</c:v>
                </c:pt>
                <c:pt idx="672">
                  <c:v>2.2585000000000002</c:v>
                </c:pt>
                <c:pt idx="673">
                  <c:v>2.3566669999999998</c:v>
                </c:pt>
                <c:pt idx="674">
                  <c:v>2.1775000000000002</c:v>
                </c:pt>
                <c:pt idx="675">
                  <c:v>2.2228750000000002</c:v>
                </c:pt>
                <c:pt idx="676">
                  <c:v>2.06725</c:v>
                </c:pt>
                <c:pt idx="677">
                  <c:v>1.877</c:v>
                </c:pt>
                <c:pt idx="678">
                  <c:v>1.8861250000000001</c:v>
                </c:pt>
                <c:pt idx="679">
                  <c:v>1.9485710000000001</c:v>
                </c:pt>
                <c:pt idx="680">
                  <c:v>2.0670000000000002</c:v>
                </c:pt>
                <c:pt idx="681">
                  <c:v>2.0191430000000001</c:v>
                </c:pt>
                <c:pt idx="682">
                  <c:v>1.9412499999999999</c:v>
                </c:pt>
                <c:pt idx="683">
                  <c:v>1.99275</c:v>
                </c:pt>
                <c:pt idx="684">
                  <c:v>2.0375000000000001</c:v>
                </c:pt>
                <c:pt idx="685">
                  <c:v>2.2897500000000002</c:v>
                </c:pt>
                <c:pt idx="686">
                  <c:v>2.4427500000000002</c:v>
                </c:pt>
                <c:pt idx="687">
                  <c:v>2.685333</c:v>
                </c:pt>
                <c:pt idx="688">
                  <c:v>2.8021669999999999</c:v>
                </c:pt>
                <c:pt idx="689">
                  <c:v>2.8107500000000001</c:v>
                </c:pt>
                <c:pt idx="690">
                  <c:v>2.7360000000000002</c:v>
                </c:pt>
                <c:pt idx="691">
                  <c:v>2.6522000000000001</c:v>
                </c:pt>
                <c:pt idx="692">
                  <c:v>2.6008</c:v>
                </c:pt>
                <c:pt idx="693">
                  <c:v>2.4141110000000001</c:v>
                </c:pt>
                <c:pt idx="694">
                  <c:v>2.0907499999999999</c:v>
                </c:pt>
                <c:pt idx="695">
                  <c:v>1.8947499999999999</c:v>
                </c:pt>
                <c:pt idx="696">
                  <c:v>1.8640000000000001</c:v>
                </c:pt>
                <c:pt idx="697">
                  <c:v>1.9510000000000001</c:v>
                </c:pt>
                <c:pt idx="698">
                  <c:v>1.9243330000000001</c:v>
                </c:pt>
                <c:pt idx="699">
                  <c:v>1.9141999999999999</c:v>
                </c:pt>
                <c:pt idx="700">
                  <c:v>1.9019999999999999</c:v>
                </c:pt>
                <c:pt idx="701">
                  <c:v>1.81525</c:v>
                </c:pt>
                <c:pt idx="702">
                  <c:v>1.756375</c:v>
                </c:pt>
                <c:pt idx="703">
                  <c:v>1.9079999999999999</c:v>
                </c:pt>
                <c:pt idx="705">
                  <c:v>1.645</c:v>
                </c:pt>
                <c:pt idx="706">
                  <c:v>1.7843329999999999</c:v>
                </c:pt>
                <c:pt idx="707">
                  <c:v>1.83725</c:v>
                </c:pt>
                <c:pt idx="708">
                  <c:v>1.8712500000000001</c:v>
                </c:pt>
                <c:pt idx="709">
                  <c:v>2.14025</c:v>
                </c:pt>
                <c:pt idx="710">
                  <c:v>1.7838890000000001</c:v>
                </c:pt>
                <c:pt idx="711">
                  <c:v>1.3460000000000001</c:v>
                </c:pt>
                <c:pt idx="712">
                  <c:v>1.1798569999999999</c:v>
                </c:pt>
                <c:pt idx="713">
                  <c:v>1.182833</c:v>
                </c:pt>
                <c:pt idx="714">
                  <c:v>0.96299999999999997</c:v>
                </c:pt>
                <c:pt idx="715">
                  <c:v>0.94887500000000002</c:v>
                </c:pt>
                <c:pt idx="716">
                  <c:v>0.91425000000000001</c:v>
                </c:pt>
                <c:pt idx="717">
                  <c:v>0.85611110000000001</c:v>
                </c:pt>
                <c:pt idx="718">
                  <c:v>0.77829999999999999</c:v>
                </c:pt>
                <c:pt idx="719">
                  <c:v>1.0182500000000001</c:v>
                </c:pt>
                <c:pt idx="720">
                  <c:v>0.98950000000000005</c:v>
                </c:pt>
                <c:pt idx="721">
                  <c:v>1.247333</c:v>
                </c:pt>
                <c:pt idx="722">
                  <c:v>1.268375</c:v>
                </c:pt>
                <c:pt idx="723">
                  <c:v>1.1775</c:v>
                </c:pt>
                <c:pt idx="724">
                  <c:v>1.0186249999999999</c:v>
                </c:pt>
                <c:pt idx="725">
                  <c:v>0.98519999999999996</c:v>
                </c:pt>
                <c:pt idx="726">
                  <c:v>0.89662500000000001</c:v>
                </c:pt>
                <c:pt idx="727">
                  <c:v>0.97171430000000003</c:v>
                </c:pt>
                <c:pt idx="728">
                  <c:v>1.0128330000000001</c:v>
                </c:pt>
                <c:pt idx="729">
                  <c:v>0.95157139999999996</c:v>
                </c:pt>
                <c:pt idx="730">
                  <c:v>0.88624999999999998</c:v>
                </c:pt>
                <c:pt idx="731">
                  <c:v>1.0620000000000001</c:v>
                </c:pt>
                <c:pt idx="732">
                  <c:v>1.1263000000000001</c:v>
                </c:pt>
                <c:pt idx="733">
                  <c:v>0.95962499999999995</c:v>
                </c:pt>
                <c:pt idx="734">
                  <c:v>1.00075</c:v>
                </c:pt>
                <c:pt idx="735">
                  <c:v>1.2671669999999999</c:v>
                </c:pt>
                <c:pt idx="736">
                  <c:v>1.4185000000000001</c:v>
                </c:pt>
                <c:pt idx="737">
                  <c:v>1.5694999999999999</c:v>
                </c:pt>
                <c:pt idx="738">
                  <c:v>1.7638750000000001</c:v>
                </c:pt>
                <c:pt idx="739">
                  <c:v>1.9036999999999999</c:v>
                </c:pt>
                <c:pt idx="740">
                  <c:v>1.9021999999999999</c:v>
                </c:pt>
                <c:pt idx="741">
                  <c:v>1.6072500000000001</c:v>
                </c:pt>
                <c:pt idx="742">
                  <c:v>1.5698749999999999</c:v>
                </c:pt>
                <c:pt idx="743">
                  <c:v>1.38825</c:v>
                </c:pt>
                <c:pt idx="744">
                  <c:v>1.310125</c:v>
                </c:pt>
                <c:pt idx="745">
                  <c:v>1.2551669999999999</c:v>
                </c:pt>
                <c:pt idx="746">
                  <c:v>1.3160000000000001</c:v>
                </c:pt>
                <c:pt idx="747">
                  <c:v>1.379</c:v>
                </c:pt>
                <c:pt idx="748">
                  <c:v>1.42225</c:v>
                </c:pt>
                <c:pt idx="749">
                  <c:v>1.51075</c:v>
                </c:pt>
                <c:pt idx="750">
                  <c:v>1.4604999999999999</c:v>
                </c:pt>
                <c:pt idx="751">
                  <c:v>1.4232499999999999</c:v>
                </c:pt>
                <c:pt idx="755">
                  <c:v>1.760375</c:v>
                </c:pt>
                <c:pt idx="756">
                  <c:v>1.71675</c:v>
                </c:pt>
                <c:pt idx="757">
                  <c:v>1.49675</c:v>
                </c:pt>
                <c:pt idx="758">
                  <c:v>1.298</c:v>
                </c:pt>
                <c:pt idx="759">
                  <c:v>0.97760000000000002</c:v>
                </c:pt>
                <c:pt idx="760">
                  <c:v>0.97142859999999998</c:v>
                </c:pt>
                <c:pt idx="761">
                  <c:v>0.83866669999999999</c:v>
                </c:pt>
                <c:pt idx="762">
                  <c:v>0.91428569999999998</c:v>
                </c:pt>
                <c:pt idx="763">
                  <c:v>0.84650000000000003</c:v>
                </c:pt>
                <c:pt idx="764">
                  <c:v>0.672875</c:v>
                </c:pt>
                <c:pt idx="765">
                  <c:v>0.88377779999999995</c:v>
                </c:pt>
                <c:pt idx="766">
                  <c:v>0.9526</c:v>
                </c:pt>
                <c:pt idx="767">
                  <c:v>0.81387500000000002</c:v>
                </c:pt>
                <c:pt idx="768">
                  <c:v>0.62733329999999998</c:v>
                </c:pt>
                <c:pt idx="769">
                  <c:v>0.60983339999999997</c:v>
                </c:pt>
                <c:pt idx="770">
                  <c:v>0.70199999999999996</c:v>
                </c:pt>
                <c:pt idx="771">
                  <c:v>0.61912500000000004</c:v>
                </c:pt>
                <c:pt idx="772">
                  <c:v>0.53212499999999996</c:v>
                </c:pt>
                <c:pt idx="773">
                  <c:v>0.89829999999999999</c:v>
                </c:pt>
                <c:pt idx="774">
                  <c:v>1.05925</c:v>
                </c:pt>
                <c:pt idx="775">
                  <c:v>0.89957140000000002</c:v>
                </c:pt>
                <c:pt idx="776">
                  <c:v>0.76233329999999999</c:v>
                </c:pt>
                <c:pt idx="777">
                  <c:v>0.99114290000000005</c:v>
                </c:pt>
                <c:pt idx="778">
                  <c:v>1.0101249999999999</c:v>
                </c:pt>
                <c:pt idx="779">
                  <c:v>0.97112500000000002</c:v>
                </c:pt>
                <c:pt idx="780">
                  <c:v>1.0121</c:v>
                </c:pt>
                <c:pt idx="781">
                  <c:v>0.95425000000000004</c:v>
                </c:pt>
                <c:pt idx="782">
                  <c:v>1.119375</c:v>
                </c:pt>
                <c:pt idx="783">
                  <c:v>1.4483330000000001</c:v>
                </c:pt>
                <c:pt idx="784">
                  <c:v>1.5548329999999999</c:v>
                </c:pt>
                <c:pt idx="785">
                  <c:v>1.6683749999999999</c:v>
                </c:pt>
                <c:pt idx="786">
                  <c:v>1.8071109999999999</c:v>
                </c:pt>
                <c:pt idx="787">
                  <c:v>1.7989999999999999</c:v>
                </c:pt>
                <c:pt idx="788">
                  <c:v>1.6484000000000001</c:v>
                </c:pt>
                <c:pt idx="789">
                  <c:v>1.550125</c:v>
                </c:pt>
                <c:pt idx="790">
                  <c:v>1.2846249999999999</c:v>
                </c:pt>
                <c:pt idx="791">
                  <c:v>1.24675</c:v>
                </c:pt>
                <c:pt idx="792">
                  <c:v>1.4436249999999999</c:v>
                </c:pt>
                <c:pt idx="793">
                  <c:v>1.585833</c:v>
                </c:pt>
                <c:pt idx="794">
                  <c:v>1.647143</c:v>
                </c:pt>
                <c:pt idx="795">
                  <c:v>1.5117</c:v>
                </c:pt>
                <c:pt idx="796">
                  <c:v>1.4196249999999999</c:v>
                </c:pt>
                <c:pt idx="797">
                  <c:v>1.453125</c:v>
                </c:pt>
                <c:pt idx="798">
                  <c:v>1.4193750000000001</c:v>
                </c:pt>
                <c:pt idx="799">
                  <c:v>1.305625</c:v>
                </c:pt>
                <c:pt idx="803">
                  <c:v>1.1496249999999999</c:v>
                </c:pt>
                <c:pt idx="804">
                  <c:v>1.3567499999999999</c:v>
                </c:pt>
                <c:pt idx="805">
                  <c:v>1.5885</c:v>
                </c:pt>
                <c:pt idx="806">
                  <c:v>1.701889</c:v>
                </c:pt>
                <c:pt idx="807">
                  <c:v>1.6143000000000001</c:v>
                </c:pt>
                <c:pt idx="808">
                  <c:v>1.231571</c:v>
                </c:pt>
                <c:pt idx="809">
                  <c:v>0.97850000000000004</c:v>
                </c:pt>
                <c:pt idx="810">
                  <c:v>0.77971429999999997</c:v>
                </c:pt>
                <c:pt idx="811">
                  <c:v>0.93500000000000005</c:v>
                </c:pt>
                <c:pt idx="812">
                  <c:v>0.92862500000000003</c:v>
                </c:pt>
                <c:pt idx="813">
                  <c:v>0.66177779999999997</c:v>
                </c:pt>
                <c:pt idx="814">
                  <c:v>0.79979999999999996</c:v>
                </c:pt>
                <c:pt idx="815">
                  <c:v>0.76824999999999999</c:v>
                </c:pt>
                <c:pt idx="816">
                  <c:v>0.84799999999999998</c:v>
                </c:pt>
                <c:pt idx="817">
                  <c:v>1.098333</c:v>
                </c:pt>
                <c:pt idx="818">
                  <c:v>1.18625</c:v>
                </c:pt>
                <c:pt idx="819">
                  <c:v>0.95912500000000001</c:v>
                </c:pt>
                <c:pt idx="820">
                  <c:v>0.80011109999999996</c:v>
                </c:pt>
                <c:pt idx="821">
                  <c:v>0.80659999999999998</c:v>
                </c:pt>
                <c:pt idx="822">
                  <c:v>0.747</c:v>
                </c:pt>
                <c:pt idx="823">
                  <c:v>0.61499999999999999</c:v>
                </c:pt>
                <c:pt idx="824">
                  <c:v>0.58833329999999995</c:v>
                </c:pt>
                <c:pt idx="825">
                  <c:v>0.47942859999999998</c:v>
                </c:pt>
                <c:pt idx="826">
                  <c:v>0.483375</c:v>
                </c:pt>
                <c:pt idx="827">
                  <c:v>0.56987500000000002</c:v>
                </c:pt>
                <c:pt idx="828">
                  <c:v>0.64639999999999997</c:v>
                </c:pt>
                <c:pt idx="829">
                  <c:v>0.87537500000000001</c:v>
                </c:pt>
                <c:pt idx="830">
                  <c:v>1.0273749999999999</c:v>
                </c:pt>
                <c:pt idx="831">
                  <c:v>1.3248329999999999</c:v>
                </c:pt>
                <c:pt idx="832">
                  <c:v>1.4824999999999999</c:v>
                </c:pt>
                <c:pt idx="833">
                  <c:v>1.492</c:v>
                </c:pt>
                <c:pt idx="834">
                  <c:v>1.3959999999999999</c:v>
                </c:pt>
                <c:pt idx="835">
                  <c:v>1.4943</c:v>
                </c:pt>
                <c:pt idx="836">
                  <c:v>1.6094999999999999</c:v>
                </c:pt>
                <c:pt idx="837">
                  <c:v>1.5042500000000001</c:v>
                </c:pt>
                <c:pt idx="838">
                  <c:v>1.571375</c:v>
                </c:pt>
                <c:pt idx="839">
                  <c:v>1.5078750000000001</c:v>
                </c:pt>
                <c:pt idx="840">
                  <c:v>1.4515</c:v>
                </c:pt>
                <c:pt idx="841">
                  <c:v>1.4446669999999999</c:v>
                </c:pt>
                <c:pt idx="842">
                  <c:v>1.5187139999999999</c:v>
                </c:pt>
                <c:pt idx="843">
                  <c:v>1.4002220000000001</c:v>
                </c:pt>
                <c:pt idx="844">
                  <c:v>1.442625</c:v>
                </c:pt>
                <c:pt idx="845">
                  <c:v>1.5952500000000001</c:v>
                </c:pt>
                <c:pt idx="846">
                  <c:v>1.774875</c:v>
                </c:pt>
                <c:pt idx="847">
                  <c:v>1.8011250000000001</c:v>
                </c:pt>
                <c:pt idx="849">
                  <c:v>2.0935000000000001</c:v>
                </c:pt>
                <c:pt idx="850">
                  <c:v>2.0870000000000002</c:v>
                </c:pt>
                <c:pt idx="851">
                  <c:v>2.0273750000000001</c:v>
                </c:pt>
                <c:pt idx="852">
                  <c:v>1.818875</c:v>
                </c:pt>
                <c:pt idx="853">
                  <c:v>1.7923750000000001</c:v>
                </c:pt>
                <c:pt idx="854">
                  <c:v>1.7473749999999999</c:v>
                </c:pt>
                <c:pt idx="855">
                  <c:v>1.6133</c:v>
                </c:pt>
                <c:pt idx="856">
                  <c:v>1.2430000000000001</c:v>
                </c:pt>
                <c:pt idx="857">
                  <c:v>1.3049999999999999</c:v>
                </c:pt>
                <c:pt idx="858">
                  <c:v>1.268286</c:v>
                </c:pt>
                <c:pt idx="859">
                  <c:v>1.3351249999999999</c:v>
                </c:pt>
                <c:pt idx="860">
                  <c:v>1.514</c:v>
                </c:pt>
                <c:pt idx="861">
                  <c:v>1.3465560000000001</c:v>
                </c:pt>
                <c:pt idx="862">
                  <c:v>0.95640000000000003</c:v>
                </c:pt>
                <c:pt idx="863">
                  <c:v>0.95537499999999997</c:v>
                </c:pt>
                <c:pt idx="864">
                  <c:v>1.269333</c:v>
                </c:pt>
                <c:pt idx="865">
                  <c:v>1.267833</c:v>
                </c:pt>
                <c:pt idx="866">
                  <c:v>1.2829999999999999</c:v>
                </c:pt>
                <c:pt idx="867">
                  <c:v>1.0013749999999999</c:v>
                </c:pt>
                <c:pt idx="868">
                  <c:v>1.0871249999999999</c:v>
                </c:pt>
                <c:pt idx="869">
                  <c:v>0.80830000000000002</c:v>
                </c:pt>
                <c:pt idx="870">
                  <c:v>0.76887499999999998</c:v>
                </c:pt>
                <c:pt idx="871">
                  <c:v>0.72</c:v>
                </c:pt>
                <c:pt idx="872">
                  <c:v>0.81033330000000003</c:v>
                </c:pt>
                <c:pt idx="873">
                  <c:v>0.72899999999999998</c:v>
                </c:pt>
                <c:pt idx="874">
                  <c:v>0.66637500000000005</c:v>
                </c:pt>
                <c:pt idx="875">
                  <c:v>0.52175000000000005</c:v>
                </c:pt>
                <c:pt idx="876">
                  <c:v>0.51870000000000005</c:v>
                </c:pt>
                <c:pt idx="877">
                  <c:v>0.43725000000000003</c:v>
                </c:pt>
                <c:pt idx="878">
                  <c:v>0.79</c:v>
                </c:pt>
                <c:pt idx="879">
                  <c:v>1.0756669999999999</c:v>
                </c:pt>
                <c:pt idx="880">
                  <c:v>1.323833</c:v>
                </c:pt>
                <c:pt idx="881">
                  <c:v>1.212375</c:v>
                </c:pt>
                <c:pt idx="882">
                  <c:v>1.3896250000000001</c:v>
                </c:pt>
                <c:pt idx="883">
                  <c:v>1.4832000000000001</c:v>
                </c:pt>
                <c:pt idx="884">
                  <c:v>1.7677499999999999</c:v>
                </c:pt>
                <c:pt idx="885">
                  <c:v>2.2186249999999998</c:v>
                </c:pt>
                <c:pt idx="886">
                  <c:v>2.6539999999999999</c:v>
                </c:pt>
                <c:pt idx="887">
                  <c:v>2.9336250000000001</c:v>
                </c:pt>
                <c:pt idx="888">
                  <c:v>2.9765000000000001</c:v>
                </c:pt>
                <c:pt idx="889">
                  <c:v>3.4791669999999999</c:v>
                </c:pt>
                <c:pt idx="890">
                  <c:v>3.6577500000000001</c:v>
                </c:pt>
                <c:pt idx="891">
                  <c:v>3.7882220000000002</c:v>
                </c:pt>
                <c:pt idx="892">
                  <c:v>3.7316250000000002</c:v>
                </c:pt>
                <c:pt idx="893">
                  <c:v>3.4993750000000001</c:v>
                </c:pt>
                <c:pt idx="894">
                  <c:v>3.4561250000000001</c:v>
                </c:pt>
                <c:pt idx="895">
                  <c:v>3.3395000000000001</c:v>
                </c:pt>
                <c:pt idx="897">
                  <c:v>1.0145</c:v>
                </c:pt>
                <c:pt idx="898">
                  <c:v>0.91433330000000002</c:v>
                </c:pt>
                <c:pt idx="899">
                  <c:v>1.1116250000000001</c:v>
                </c:pt>
                <c:pt idx="900">
                  <c:v>1.0762499999999999</c:v>
                </c:pt>
                <c:pt idx="901">
                  <c:v>0.99587499999999995</c:v>
                </c:pt>
                <c:pt idx="902">
                  <c:v>0.85688889999999995</c:v>
                </c:pt>
                <c:pt idx="903">
                  <c:v>0.91820000000000002</c:v>
                </c:pt>
                <c:pt idx="904">
                  <c:v>0.79757140000000004</c:v>
                </c:pt>
                <c:pt idx="905">
                  <c:v>0.80733330000000003</c:v>
                </c:pt>
                <c:pt idx="906">
                  <c:v>0.54414280000000004</c:v>
                </c:pt>
                <c:pt idx="907">
                  <c:v>2.549997E-2</c:v>
                </c:pt>
                <c:pt idx="908">
                  <c:v>-0.174875</c:v>
                </c:pt>
                <c:pt idx="909">
                  <c:v>0.3933333</c:v>
                </c:pt>
                <c:pt idx="910">
                  <c:v>3.1873</c:v>
                </c:pt>
                <c:pt idx="911">
                  <c:v>2.86375</c:v>
                </c:pt>
                <c:pt idx="912">
                  <c:v>2.0386669999999998</c:v>
                </c:pt>
                <c:pt idx="913">
                  <c:v>1.7969999999999999</c:v>
                </c:pt>
                <c:pt idx="914">
                  <c:v>1.191875</c:v>
                </c:pt>
                <c:pt idx="915">
                  <c:v>0.93587500000000001</c:v>
                </c:pt>
                <c:pt idx="916">
                  <c:v>1.5497780000000001</c:v>
                </c:pt>
                <c:pt idx="917">
                  <c:v>2.5587</c:v>
                </c:pt>
                <c:pt idx="918">
                  <c:v>2.4624999999999999</c:v>
                </c:pt>
                <c:pt idx="919">
                  <c:v>3.1557140000000001</c:v>
                </c:pt>
                <c:pt idx="920">
                  <c:v>1.892333</c:v>
                </c:pt>
                <c:pt idx="921">
                  <c:v>2.2745709999999999</c:v>
                </c:pt>
                <c:pt idx="922">
                  <c:v>1.28525</c:v>
                </c:pt>
                <c:pt idx="923">
                  <c:v>1.0097780000000001</c:v>
                </c:pt>
                <c:pt idx="924">
                  <c:v>0.8135</c:v>
                </c:pt>
                <c:pt idx="925">
                  <c:v>0.93162500000000004</c:v>
                </c:pt>
                <c:pt idx="926">
                  <c:v>1.2925</c:v>
                </c:pt>
                <c:pt idx="927">
                  <c:v>1.417667</c:v>
                </c:pt>
                <c:pt idx="928">
                  <c:v>1.3336669999999999</c:v>
                </c:pt>
                <c:pt idx="929">
                  <c:v>1.324125</c:v>
                </c:pt>
                <c:pt idx="930">
                  <c:v>1.3983749999999999</c:v>
                </c:pt>
                <c:pt idx="931">
                  <c:v>1.5644</c:v>
                </c:pt>
                <c:pt idx="932">
                  <c:v>1.7829999999999999</c:v>
                </c:pt>
                <c:pt idx="933">
                  <c:v>2.1972499999999999</c:v>
                </c:pt>
                <c:pt idx="934">
                  <c:v>2.1836250000000001</c:v>
                </c:pt>
                <c:pt idx="935">
                  <c:v>1.2181249999999999</c:v>
                </c:pt>
                <c:pt idx="936">
                  <c:v>0.395625</c:v>
                </c:pt>
                <c:pt idx="937">
                  <c:v>0.68483329999999998</c:v>
                </c:pt>
                <c:pt idx="938">
                  <c:v>1.3045</c:v>
                </c:pt>
                <c:pt idx="939">
                  <c:v>1.1036250000000001</c:v>
                </c:pt>
                <c:pt idx="940">
                  <c:v>0.78337500000000004</c:v>
                </c:pt>
                <c:pt idx="941">
                  <c:v>0.90449999999999997</c:v>
                </c:pt>
                <c:pt idx="942">
                  <c:v>0.89649999999999996</c:v>
                </c:pt>
                <c:pt idx="943">
                  <c:v>0.61399999999999999</c:v>
                </c:pt>
                <c:pt idx="945">
                  <c:v>0.44700000000000001</c:v>
                </c:pt>
                <c:pt idx="946">
                  <c:v>0.63866670000000003</c:v>
                </c:pt>
                <c:pt idx="947">
                  <c:v>1.308875</c:v>
                </c:pt>
                <c:pt idx="948">
                  <c:v>1.7426250000000001</c:v>
                </c:pt>
                <c:pt idx="949">
                  <c:v>2.0081250000000002</c:v>
                </c:pt>
                <c:pt idx="950">
                  <c:v>2.8885559999999999</c:v>
                </c:pt>
                <c:pt idx="951">
                  <c:v>1.5088999999999999</c:v>
                </c:pt>
                <c:pt idx="952">
                  <c:v>1.8048569999999999</c:v>
                </c:pt>
                <c:pt idx="953">
                  <c:v>2.134833</c:v>
                </c:pt>
                <c:pt idx="954">
                  <c:v>3.3661430000000001</c:v>
                </c:pt>
                <c:pt idx="955">
                  <c:v>2.8054999999999999</c:v>
                </c:pt>
                <c:pt idx="956">
                  <c:v>1.403375</c:v>
                </c:pt>
                <c:pt idx="957">
                  <c:v>3.1067499999999999</c:v>
                </c:pt>
                <c:pt idx="958">
                  <c:v>3.3799000000000001</c:v>
                </c:pt>
                <c:pt idx="959">
                  <c:v>0.78900000000000003</c:v>
                </c:pt>
                <c:pt idx="960">
                  <c:v>2.9681670000000002</c:v>
                </c:pt>
                <c:pt idx="961">
                  <c:v>3.5975000000000001</c:v>
                </c:pt>
                <c:pt idx="962">
                  <c:v>4.108625</c:v>
                </c:pt>
                <c:pt idx="963">
                  <c:v>2.5746250000000002</c:v>
                </c:pt>
                <c:pt idx="964">
                  <c:v>0.9425</c:v>
                </c:pt>
                <c:pt idx="965">
                  <c:v>0.10639999999999999</c:v>
                </c:pt>
                <c:pt idx="966">
                  <c:v>0.122625</c:v>
                </c:pt>
                <c:pt idx="967">
                  <c:v>0.68957139999999995</c:v>
                </c:pt>
                <c:pt idx="968">
                  <c:v>0.34033330000000001</c:v>
                </c:pt>
                <c:pt idx="969">
                  <c:v>-0.14485709999999999</c:v>
                </c:pt>
                <c:pt idx="970">
                  <c:v>0.28875000000000001</c:v>
                </c:pt>
                <c:pt idx="971">
                  <c:v>1.665375</c:v>
                </c:pt>
                <c:pt idx="972">
                  <c:v>2.6818</c:v>
                </c:pt>
                <c:pt idx="973">
                  <c:v>1.897</c:v>
                </c:pt>
                <c:pt idx="974">
                  <c:v>2.34775</c:v>
                </c:pt>
                <c:pt idx="975">
                  <c:v>1.960167</c:v>
                </c:pt>
                <c:pt idx="976">
                  <c:v>1.810333</c:v>
                </c:pt>
                <c:pt idx="977">
                  <c:v>1.6396250000000001</c:v>
                </c:pt>
                <c:pt idx="978">
                  <c:v>1.449875</c:v>
                </c:pt>
                <c:pt idx="979">
                  <c:v>1.2490000000000001</c:v>
                </c:pt>
                <c:pt idx="980">
                  <c:v>1.16625</c:v>
                </c:pt>
                <c:pt idx="981">
                  <c:v>1.2625</c:v>
                </c:pt>
                <c:pt idx="982">
                  <c:v>1.3240000000000001</c:v>
                </c:pt>
                <c:pt idx="983">
                  <c:v>1.4083749999999999</c:v>
                </c:pt>
                <c:pt idx="984">
                  <c:v>1.340625</c:v>
                </c:pt>
                <c:pt idx="985">
                  <c:v>0.95400010000000002</c:v>
                </c:pt>
                <c:pt idx="986">
                  <c:v>0.78174999999999994</c:v>
                </c:pt>
                <c:pt idx="987">
                  <c:v>1.01325</c:v>
                </c:pt>
                <c:pt idx="988">
                  <c:v>1.032125</c:v>
                </c:pt>
                <c:pt idx="989">
                  <c:v>0.78474999999999995</c:v>
                </c:pt>
                <c:pt idx="990">
                  <c:v>1.513625</c:v>
                </c:pt>
                <c:pt idx="991">
                  <c:v>1.2215</c:v>
                </c:pt>
                <c:pt idx="993">
                  <c:v>0.76349999999999996</c:v>
                </c:pt>
                <c:pt idx="994">
                  <c:v>1.259833</c:v>
                </c:pt>
                <c:pt idx="995">
                  <c:v>1.0273749999999999</c:v>
                </c:pt>
                <c:pt idx="996">
                  <c:v>1.3151250000000001</c:v>
                </c:pt>
                <c:pt idx="997">
                  <c:v>1.5166249999999999</c:v>
                </c:pt>
                <c:pt idx="998">
                  <c:v>1.116889</c:v>
                </c:pt>
                <c:pt idx="999">
                  <c:v>0.56699999999999995</c:v>
                </c:pt>
                <c:pt idx="1000">
                  <c:v>1.0884290000000001</c:v>
                </c:pt>
                <c:pt idx="1001">
                  <c:v>1.0585</c:v>
                </c:pt>
                <c:pt idx="1002">
                  <c:v>0.82371430000000001</c:v>
                </c:pt>
                <c:pt idx="1003">
                  <c:v>1.075</c:v>
                </c:pt>
                <c:pt idx="1004">
                  <c:v>0.74675000000000002</c:v>
                </c:pt>
                <c:pt idx="1005">
                  <c:v>0.96788879999999999</c:v>
                </c:pt>
                <c:pt idx="1006">
                  <c:v>4.5934999999999997</c:v>
                </c:pt>
                <c:pt idx="1007">
                  <c:v>1.3013749999999999</c:v>
                </c:pt>
                <c:pt idx="1008">
                  <c:v>0.73699999999999999</c:v>
                </c:pt>
                <c:pt idx="1009">
                  <c:v>0.66549999999999998</c:v>
                </c:pt>
                <c:pt idx="1010">
                  <c:v>1.0527500000000001</c:v>
                </c:pt>
                <c:pt idx="1011">
                  <c:v>1.119</c:v>
                </c:pt>
                <c:pt idx="1012">
                  <c:v>1.3183750000000001</c:v>
                </c:pt>
                <c:pt idx="1013">
                  <c:v>1.5165</c:v>
                </c:pt>
                <c:pt idx="1014">
                  <c:v>1.535625</c:v>
                </c:pt>
                <c:pt idx="1015">
                  <c:v>1.246429</c:v>
                </c:pt>
                <c:pt idx="1016">
                  <c:v>0.9816667</c:v>
                </c:pt>
                <c:pt idx="1017">
                  <c:v>0.80271429999999999</c:v>
                </c:pt>
                <c:pt idx="1018">
                  <c:v>1.4001250000000001</c:v>
                </c:pt>
                <c:pt idx="1019">
                  <c:v>1.048778</c:v>
                </c:pt>
                <c:pt idx="1020">
                  <c:v>0.76190000000000002</c:v>
                </c:pt>
                <c:pt idx="1021">
                  <c:v>0.98912500000000003</c:v>
                </c:pt>
                <c:pt idx="1022">
                  <c:v>1.2582500000000001</c:v>
                </c:pt>
                <c:pt idx="1023">
                  <c:v>1.438833</c:v>
                </c:pt>
                <c:pt idx="1024">
                  <c:v>1.899167</c:v>
                </c:pt>
                <c:pt idx="1025">
                  <c:v>2.8422499999999999</c:v>
                </c:pt>
                <c:pt idx="1026">
                  <c:v>2.9022220000000001</c:v>
                </c:pt>
                <c:pt idx="1027">
                  <c:v>2.6465999999999998</c:v>
                </c:pt>
                <c:pt idx="1028">
                  <c:v>1.8919999999999999</c:v>
                </c:pt>
                <c:pt idx="1029">
                  <c:v>1.2765</c:v>
                </c:pt>
                <c:pt idx="1030">
                  <c:v>1.07525</c:v>
                </c:pt>
                <c:pt idx="1031">
                  <c:v>0.92437510000000001</c:v>
                </c:pt>
                <c:pt idx="1032">
                  <c:v>0.82887500000000003</c:v>
                </c:pt>
                <c:pt idx="1033">
                  <c:v>0.73775009999999996</c:v>
                </c:pt>
                <c:pt idx="1034">
                  <c:v>0.59671430000000003</c:v>
                </c:pt>
                <c:pt idx="1035">
                  <c:v>0.84850000000000003</c:v>
                </c:pt>
                <c:pt idx="1036">
                  <c:v>0.75987499999999997</c:v>
                </c:pt>
                <c:pt idx="1037">
                  <c:v>0.83050000000000002</c:v>
                </c:pt>
                <c:pt idx="1038">
                  <c:v>1.471875</c:v>
                </c:pt>
                <c:pt idx="1039">
                  <c:v>0.9756667</c:v>
                </c:pt>
                <c:pt idx="1041">
                  <c:v>1.898158</c:v>
                </c:pt>
                <c:pt idx="1042">
                  <c:v>1.4470259999999999</c:v>
                </c:pt>
                <c:pt idx="1043">
                  <c:v>2.9218139999999999</c:v>
                </c:pt>
                <c:pt idx="1044">
                  <c:v>1.9765919999999999</c:v>
                </c:pt>
                <c:pt idx="1045">
                  <c:v>1.383745</c:v>
                </c:pt>
                <c:pt idx="1046">
                  <c:v>1.2451620000000001</c:v>
                </c:pt>
                <c:pt idx="1047">
                  <c:v>0.62451299999999998</c:v>
                </c:pt>
                <c:pt idx="1048">
                  <c:v>0.50999859999999997</c:v>
                </c:pt>
                <c:pt idx="1049">
                  <c:v>0.44239469999999997</c:v>
                </c:pt>
                <c:pt idx="1050">
                  <c:v>2.5129809999999999</c:v>
                </c:pt>
                <c:pt idx="1051">
                  <c:v>0.58692259999999996</c:v>
                </c:pt>
                <c:pt idx="1052">
                  <c:v>1.847326</c:v>
                </c:pt>
                <c:pt idx="1053">
                  <c:v>1.6066590000000001</c:v>
                </c:pt>
                <c:pt idx="1054">
                  <c:v>1.070843</c:v>
                </c:pt>
                <c:pt idx="1055">
                  <c:v>2.6088079999999998</c:v>
                </c:pt>
                <c:pt idx="1056">
                  <c:v>2.6485970000000001</c:v>
                </c:pt>
                <c:pt idx="1057">
                  <c:v>1.5162979999999999</c:v>
                </c:pt>
                <c:pt idx="1058">
                  <c:v>1.6040030000000001</c:v>
                </c:pt>
                <c:pt idx="1059">
                  <c:v>2.2244060000000001</c:v>
                </c:pt>
                <c:pt idx="1060">
                  <c:v>2.5626009999999999</c:v>
                </c:pt>
                <c:pt idx="1061">
                  <c:v>3.2132740000000002</c:v>
                </c:pt>
                <c:pt idx="1062">
                  <c:v>2.611764</c:v>
                </c:pt>
                <c:pt idx="1063">
                  <c:v>1.68858</c:v>
                </c:pt>
                <c:pt idx="1064">
                  <c:v>1.7166669999999999</c:v>
                </c:pt>
                <c:pt idx="1065">
                  <c:v>1.3085629999999999</c:v>
                </c:pt>
                <c:pt idx="1066">
                  <c:v>1.708861</c:v>
                </c:pt>
                <c:pt idx="1067">
                  <c:v>2.6016539999999999</c:v>
                </c:pt>
                <c:pt idx="1068">
                  <c:v>2.357504</c:v>
                </c:pt>
                <c:pt idx="1069">
                  <c:v>1.914469</c:v>
                </c:pt>
                <c:pt idx="1070">
                  <c:v>2.0989969999999998</c:v>
                </c:pt>
                <c:pt idx="1071">
                  <c:v>2.8780350000000001</c:v>
                </c:pt>
                <c:pt idx="1072">
                  <c:v>2.8730699999999998</c:v>
                </c:pt>
                <c:pt idx="1073">
                  <c:v>2.8853170000000001</c:v>
                </c:pt>
                <c:pt idx="1074">
                  <c:v>3.138595</c:v>
                </c:pt>
                <c:pt idx="1075">
                  <c:v>3.191735</c:v>
                </c:pt>
                <c:pt idx="1076">
                  <c:v>3.2553719999999999</c:v>
                </c:pt>
                <c:pt idx="1077">
                  <c:v>2.7894559999999999</c:v>
                </c:pt>
                <c:pt idx="1078">
                  <c:v>2.3234840000000001</c:v>
                </c:pt>
                <c:pt idx="1079">
                  <c:v>2.468261</c:v>
                </c:pt>
                <c:pt idx="1080">
                  <c:v>2.593289</c:v>
                </c:pt>
                <c:pt idx="1081">
                  <c:v>2.5661209999999999</c:v>
                </c:pt>
                <c:pt idx="1082">
                  <c:v>2.9318879999999998</c:v>
                </c:pt>
                <c:pt idx="1083">
                  <c:v>2.7850079999999999</c:v>
                </c:pt>
                <c:pt idx="1084">
                  <c:v>2.5104109999999999</c:v>
                </c:pt>
                <c:pt idx="1085">
                  <c:v>2.2773140000000001</c:v>
                </c:pt>
                <c:pt idx="1086">
                  <c:v>2.1888420000000002</c:v>
                </c:pt>
                <c:pt idx="1087">
                  <c:v>2.2302170000000001</c:v>
                </c:pt>
                <c:pt idx="1089">
                  <c:v>2.3043330000000002</c:v>
                </c:pt>
                <c:pt idx="1090">
                  <c:v>2.2069999999999999</c:v>
                </c:pt>
                <c:pt idx="1091">
                  <c:v>1.93275</c:v>
                </c:pt>
                <c:pt idx="1092">
                  <c:v>2.0398749999999999</c:v>
                </c:pt>
                <c:pt idx="1093">
                  <c:v>1.9637500000000001</c:v>
                </c:pt>
                <c:pt idx="1094">
                  <c:v>1.6703330000000001</c:v>
                </c:pt>
                <c:pt idx="1095">
                  <c:v>1.1759999999999999</c:v>
                </c:pt>
                <c:pt idx="1096">
                  <c:v>1.0308569999999999</c:v>
                </c:pt>
                <c:pt idx="1097">
                  <c:v>1.1459999999999999</c:v>
                </c:pt>
                <c:pt idx="1098">
                  <c:v>1.134571</c:v>
                </c:pt>
                <c:pt idx="1099">
                  <c:v>2.1306250000000002</c:v>
                </c:pt>
                <c:pt idx="1100">
                  <c:v>1.618625</c:v>
                </c:pt>
                <c:pt idx="1101">
                  <c:v>0.99399999999999999</c:v>
                </c:pt>
                <c:pt idx="1102">
                  <c:v>0.85319999999999996</c:v>
                </c:pt>
                <c:pt idx="1103">
                  <c:v>0.82137499999999997</c:v>
                </c:pt>
                <c:pt idx="1104">
                  <c:v>0.68</c:v>
                </c:pt>
                <c:pt idx="1105">
                  <c:v>0.77649999999999997</c:v>
                </c:pt>
                <c:pt idx="1106">
                  <c:v>1.194625</c:v>
                </c:pt>
                <c:pt idx="1107">
                  <c:v>1.379875</c:v>
                </c:pt>
                <c:pt idx="1108">
                  <c:v>1.7353749999999999</c:v>
                </c:pt>
                <c:pt idx="1109">
                  <c:v>2.1412</c:v>
                </c:pt>
                <c:pt idx="1110">
                  <c:v>1.661875</c:v>
                </c:pt>
                <c:pt idx="1111">
                  <c:v>1.4914289999999999</c:v>
                </c:pt>
                <c:pt idx="1112">
                  <c:v>1.4351670000000001</c:v>
                </c:pt>
                <c:pt idx="1113">
                  <c:v>1.598571</c:v>
                </c:pt>
                <c:pt idx="1114">
                  <c:v>1.796</c:v>
                </c:pt>
                <c:pt idx="1115">
                  <c:v>1.895778</c:v>
                </c:pt>
                <c:pt idx="1116">
                  <c:v>2.0064000000000002</c:v>
                </c:pt>
                <c:pt idx="1117">
                  <c:v>1.8006249999999999</c:v>
                </c:pt>
                <c:pt idx="1118">
                  <c:v>2.0193750000000001</c:v>
                </c:pt>
                <c:pt idx="1119">
                  <c:v>2.8406669999999998</c:v>
                </c:pt>
                <c:pt idx="1120">
                  <c:v>2.7186669999999999</c:v>
                </c:pt>
                <c:pt idx="1121">
                  <c:v>2.4492500000000001</c:v>
                </c:pt>
                <c:pt idx="1122">
                  <c:v>2.2192500000000002</c:v>
                </c:pt>
                <c:pt idx="1123">
                  <c:v>2.3786999999999998</c:v>
                </c:pt>
                <c:pt idx="1124">
                  <c:v>2.5002499999999999</c:v>
                </c:pt>
                <c:pt idx="1125">
                  <c:v>2.6227499999999999</c:v>
                </c:pt>
                <c:pt idx="1126">
                  <c:v>2.7048749999999999</c:v>
                </c:pt>
                <c:pt idx="1127">
                  <c:v>2.5876250000000001</c:v>
                </c:pt>
                <c:pt idx="1128">
                  <c:v>2.733333</c:v>
                </c:pt>
                <c:pt idx="1129">
                  <c:v>2.8820000000000001</c:v>
                </c:pt>
                <c:pt idx="1130">
                  <c:v>2.9249999999999998</c:v>
                </c:pt>
                <c:pt idx="1131">
                  <c:v>2.7468750000000002</c:v>
                </c:pt>
                <c:pt idx="1132">
                  <c:v>2.8082500000000001</c:v>
                </c:pt>
                <c:pt idx="1133">
                  <c:v>2.6175000000000002</c:v>
                </c:pt>
                <c:pt idx="1134">
                  <c:v>2.8188749999999998</c:v>
                </c:pt>
                <c:pt idx="1135">
                  <c:v>2.5135000000000001</c:v>
                </c:pt>
                <c:pt idx="1137">
                  <c:v>2.306667</c:v>
                </c:pt>
                <c:pt idx="1138">
                  <c:v>2.8213330000000001</c:v>
                </c:pt>
                <c:pt idx="1139">
                  <c:v>2.8951250000000002</c:v>
                </c:pt>
                <c:pt idx="1140">
                  <c:v>2.9918749999999998</c:v>
                </c:pt>
                <c:pt idx="1141">
                  <c:v>3.0911249999999999</c:v>
                </c:pt>
                <c:pt idx="1142">
                  <c:v>2.9697779999999998</c:v>
                </c:pt>
                <c:pt idx="1143">
                  <c:v>4.7305000000000001</c:v>
                </c:pt>
                <c:pt idx="1144">
                  <c:v>3.9667140000000001</c:v>
                </c:pt>
                <c:pt idx="1145">
                  <c:v>3.6341670000000001</c:v>
                </c:pt>
                <c:pt idx="1146">
                  <c:v>2.9051429999999998</c:v>
                </c:pt>
                <c:pt idx="1147">
                  <c:v>2.5287500000000001</c:v>
                </c:pt>
                <c:pt idx="1150">
                  <c:v>2.7498</c:v>
                </c:pt>
                <c:pt idx="1151">
                  <c:v>2.0702500000000001</c:v>
                </c:pt>
                <c:pt idx="1152">
                  <c:v>2.0485000000000002</c:v>
                </c:pt>
                <c:pt idx="1153">
                  <c:v>1.9041669999999999</c:v>
                </c:pt>
                <c:pt idx="1154">
                  <c:v>1.8146249999999999</c:v>
                </c:pt>
                <c:pt idx="1155">
                  <c:v>1.5105</c:v>
                </c:pt>
                <c:pt idx="1156">
                  <c:v>1.4325559999999999</c:v>
                </c:pt>
                <c:pt idx="1157">
                  <c:v>1.6525000000000001</c:v>
                </c:pt>
                <c:pt idx="1158">
                  <c:v>2.0265</c:v>
                </c:pt>
                <c:pt idx="1159">
                  <c:v>1.9355709999999999</c:v>
                </c:pt>
                <c:pt idx="1160">
                  <c:v>1.8698330000000001</c:v>
                </c:pt>
                <c:pt idx="1161">
                  <c:v>2.2634280000000002</c:v>
                </c:pt>
                <c:pt idx="1162">
                  <c:v>2.3105000000000002</c:v>
                </c:pt>
                <c:pt idx="1163">
                  <c:v>2.281625</c:v>
                </c:pt>
                <c:pt idx="1164">
                  <c:v>2.0638000000000001</c:v>
                </c:pt>
                <c:pt idx="1165">
                  <c:v>1.851375</c:v>
                </c:pt>
                <c:pt idx="1166">
                  <c:v>2.3143750000000001</c:v>
                </c:pt>
                <c:pt idx="1167">
                  <c:v>2.7603330000000001</c:v>
                </c:pt>
                <c:pt idx="1168">
                  <c:v>2.7243330000000001</c:v>
                </c:pt>
                <c:pt idx="1169">
                  <c:v>2.5837500000000002</c:v>
                </c:pt>
                <c:pt idx="1170">
                  <c:v>2.4654449999999999</c:v>
                </c:pt>
                <c:pt idx="1171">
                  <c:v>2.6787999999999998</c:v>
                </c:pt>
                <c:pt idx="1172">
                  <c:v>3.1197499999999998</c:v>
                </c:pt>
                <c:pt idx="1173">
                  <c:v>2.8836249999999999</c:v>
                </c:pt>
                <c:pt idx="1174">
                  <c:v>2.9449999999999998</c:v>
                </c:pt>
                <c:pt idx="1175">
                  <c:v>2.9536250000000002</c:v>
                </c:pt>
                <c:pt idx="1176">
                  <c:v>2.943667</c:v>
                </c:pt>
                <c:pt idx="1177">
                  <c:v>3.0026670000000002</c:v>
                </c:pt>
                <c:pt idx="1178">
                  <c:v>2.8721429999999999</c:v>
                </c:pt>
                <c:pt idx="1179">
                  <c:v>2.7509999999999999</c:v>
                </c:pt>
                <c:pt idx="1180">
                  <c:v>2.6048749999999998</c:v>
                </c:pt>
                <c:pt idx="1181">
                  <c:v>2.5652499999999998</c:v>
                </c:pt>
                <c:pt idx="1182">
                  <c:v>2.5113750000000001</c:v>
                </c:pt>
                <c:pt idx="1183">
                  <c:v>2.3264</c:v>
                </c:pt>
                <c:pt idx="1185">
                  <c:v>2.7988330000000001</c:v>
                </c:pt>
                <c:pt idx="1186">
                  <c:v>2.2673329999999998</c:v>
                </c:pt>
                <c:pt idx="1187">
                  <c:v>2.431</c:v>
                </c:pt>
                <c:pt idx="1188">
                  <c:v>2.875</c:v>
                </c:pt>
                <c:pt idx="1189">
                  <c:v>2.4304999999999999</c:v>
                </c:pt>
                <c:pt idx="1190">
                  <c:v>2.3652220000000002</c:v>
                </c:pt>
                <c:pt idx="1191">
                  <c:v>1.9937</c:v>
                </c:pt>
                <c:pt idx="1192">
                  <c:v>1.6988570000000001</c:v>
                </c:pt>
                <c:pt idx="1193">
                  <c:v>1.799167</c:v>
                </c:pt>
                <c:pt idx="1194">
                  <c:v>1.845286</c:v>
                </c:pt>
                <c:pt idx="1195">
                  <c:v>1.749625</c:v>
                </c:pt>
                <c:pt idx="1196">
                  <c:v>1.67475</c:v>
                </c:pt>
                <c:pt idx="1197">
                  <c:v>1.7502219999999999</c:v>
                </c:pt>
                <c:pt idx="1198">
                  <c:v>1.8232999999999999</c:v>
                </c:pt>
                <c:pt idx="1199">
                  <c:v>1.7689999999999999</c:v>
                </c:pt>
                <c:pt idx="1200">
                  <c:v>1.756</c:v>
                </c:pt>
                <c:pt idx="1201">
                  <c:v>1.626333</c:v>
                </c:pt>
                <c:pt idx="1202">
                  <c:v>1.4236249999999999</c:v>
                </c:pt>
                <c:pt idx="1203">
                  <c:v>1.4715</c:v>
                </c:pt>
                <c:pt idx="1204">
                  <c:v>1.5831109999999999</c:v>
                </c:pt>
                <c:pt idx="1205">
                  <c:v>2.0655999999999999</c:v>
                </c:pt>
                <c:pt idx="1206">
                  <c:v>2.2913749999999999</c:v>
                </c:pt>
                <c:pt idx="1207">
                  <c:v>2.2791429999999999</c:v>
                </c:pt>
                <c:pt idx="1208">
                  <c:v>1.9863329999999999</c:v>
                </c:pt>
                <c:pt idx="1209">
                  <c:v>1.801571</c:v>
                </c:pt>
                <c:pt idx="1210">
                  <c:v>1.7268749999999999</c:v>
                </c:pt>
                <c:pt idx="1211">
                  <c:v>1.6172219999999999</c:v>
                </c:pt>
                <c:pt idx="1212">
                  <c:v>1.6576</c:v>
                </c:pt>
                <c:pt idx="1213">
                  <c:v>1.6615</c:v>
                </c:pt>
                <c:pt idx="1214">
                  <c:v>1.963625</c:v>
                </c:pt>
                <c:pt idx="1215">
                  <c:v>2.3025000000000002</c:v>
                </c:pt>
                <c:pt idx="1216">
                  <c:v>2.4598330000000002</c:v>
                </c:pt>
                <c:pt idx="1217">
                  <c:v>2.5724999999999998</c:v>
                </c:pt>
                <c:pt idx="1218">
                  <c:v>2.8260000000000001</c:v>
                </c:pt>
                <c:pt idx="1219">
                  <c:v>2.9102000000000001</c:v>
                </c:pt>
                <c:pt idx="1220">
                  <c:v>2.80775</c:v>
                </c:pt>
                <c:pt idx="1221">
                  <c:v>2.758375</c:v>
                </c:pt>
                <c:pt idx="1222">
                  <c:v>3.3867500000000001</c:v>
                </c:pt>
                <c:pt idx="1223">
                  <c:v>4.5552219999999997</c:v>
                </c:pt>
                <c:pt idx="1224">
                  <c:v>4.7687780000000002</c:v>
                </c:pt>
                <c:pt idx="1225">
                  <c:v>5.1208330000000002</c:v>
                </c:pt>
                <c:pt idx="1226">
                  <c:v>5.2614280000000004</c:v>
                </c:pt>
                <c:pt idx="1227">
                  <c:v>5.4167500000000004</c:v>
                </c:pt>
                <c:pt idx="1228">
                  <c:v>4.2057500000000001</c:v>
                </c:pt>
                <c:pt idx="1229">
                  <c:v>3.6316250000000001</c:v>
                </c:pt>
                <c:pt idx="1230">
                  <c:v>3.451889</c:v>
                </c:pt>
                <c:pt idx="1231">
                  <c:v>3.5587</c:v>
                </c:pt>
                <c:pt idx="1233">
                  <c:v>3.4744999999999999</c:v>
                </c:pt>
                <c:pt idx="1234">
                  <c:v>3.136333</c:v>
                </c:pt>
                <c:pt idx="1235">
                  <c:v>2.6241249999999998</c:v>
                </c:pt>
                <c:pt idx="1236">
                  <c:v>2.4576250000000002</c:v>
                </c:pt>
                <c:pt idx="1237">
                  <c:v>2.4668749999999999</c:v>
                </c:pt>
                <c:pt idx="1238">
                  <c:v>2.0307780000000002</c:v>
                </c:pt>
                <c:pt idx="1239">
                  <c:v>1.3714999999999999</c:v>
                </c:pt>
                <c:pt idx="1240">
                  <c:v>1.460143</c:v>
                </c:pt>
                <c:pt idx="1241">
                  <c:v>1.5163329999999999</c:v>
                </c:pt>
                <c:pt idx="1242">
                  <c:v>1.4475709999999999</c:v>
                </c:pt>
                <c:pt idx="1243">
                  <c:v>1.50925</c:v>
                </c:pt>
                <c:pt idx="1244">
                  <c:v>1.8825000000000001</c:v>
                </c:pt>
                <c:pt idx="1245">
                  <c:v>1.445222</c:v>
                </c:pt>
                <c:pt idx="1246">
                  <c:v>1.4693000000000001</c:v>
                </c:pt>
                <c:pt idx="1247">
                  <c:v>1.5165</c:v>
                </c:pt>
                <c:pt idx="1248">
                  <c:v>1.4831669999999999</c:v>
                </c:pt>
                <c:pt idx="1249">
                  <c:v>1.3418330000000001</c:v>
                </c:pt>
                <c:pt idx="1250">
                  <c:v>1.532</c:v>
                </c:pt>
                <c:pt idx="1251">
                  <c:v>1.5738749999999999</c:v>
                </c:pt>
                <c:pt idx="1252">
                  <c:v>1.905111</c:v>
                </c:pt>
                <c:pt idx="1253">
                  <c:v>1.984</c:v>
                </c:pt>
                <c:pt idx="1254">
                  <c:v>1.8652500000000001</c:v>
                </c:pt>
                <c:pt idx="1255">
                  <c:v>1.6020000000000001</c:v>
                </c:pt>
                <c:pt idx="1256">
                  <c:v>1.773833</c:v>
                </c:pt>
                <c:pt idx="1257">
                  <c:v>1.896857</c:v>
                </c:pt>
                <c:pt idx="1258">
                  <c:v>2.4393750000000001</c:v>
                </c:pt>
                <c:pt idx="1259">
                  <c:v>3.9057780000000002</c:v>
                </c:pt>
                <c:pt idx="1260">
                  <c:v>6.0541</c:v>
                </c:pt>
                <c:pt idx="1261">
                  <c:v>3.6931250000000002</c:v>
                </c:pt>
                <c:pt idx="1262">
                  <c:v>2.7531249999999998</c:v>
                </c:pt>
                <c:pt idx="1263">
                  <c:v>2.4056670000000002</c:v>
                </c:pt>
                <c:pt idx="1264">
                  <c:v>2.3613330000000001</c:v>
                </c:pt>
                <c:pt idx="1265">
                  <c:v>2.3733749999999998</c:v>
                </c:pt>
                <c:pt idx="1266">
                  <c:v>2.7189999999999999</c:v>
                </c:pt>
                <c:pt idx="1267">
                  <c:v>2.6606999999999998</c:v>
                </c:pt>
                <c:pt idx="1268">
                  <c:v>2.6942499999999998</c:v>
                </c:pt>
                <c:pt idx="1269">
                  <c:v>2.5637500000000002</c:v>
                </c:pt>
                <c:pt idx="1270">
                  <c:v>2.850625</c:v>
                </c:pt>
                <c:pt idx="1271">
                  <c:v>2.721333</c:v>
                </c:pt>
                <c:pt idx="1272">
                  <c:v>2.56975</c:v>
                </c:pt>
                <c:pt idx="1273">
                  <c:v>2.5816669999999999</c:v>
                </c:pt>
                <c:pt idx="1274">
                  <c:v>2.9569999999999999</c:v>
                </c:pt>
                <c:pt idx="1275">
                  <c:v>3.5241250000000002</c:v>
                </c:pt>
                <c:pt idx="1276">
                  <c:v>3.2028750000000001</c:v>
                </c:pt>
                <c:pt idx="1277">
                  <c:v>2.58175</c:v>
                </c:pt>
                <c:pt idx="1278">
                  <c:v>2.722556</c:v>
                </c:pt>
                <c:pt idx="1279">
                  <c:v>3.201444</c:v>
                </c:pt>
                <c:pt idx="1281">
                  <c:v>2.2985000000000002</c:v>
                </c:pt>
                <c:pt idx="1282">
                  <c:v>2.435667</c:v>
                </c:pt>
                <c:pt idx="1283">
                  <c:v>2.2003750000000002</c:v>
                </c:pt>
                <c:pt idx="1284">
                  <c:v>2.0278749999999999</c:v>
                </c:pt>
                <c:pt idx="1285">
                  <c:v>1.9715</c:v>
                </c:pt>
                <c:pt idx="1286">
                  <c:v>1.2963750000000001</c:v>
                </c:pt>
                <c:pt idx="1287">
                  <c:v>0.63890000000000002</c:v>
                </c:pt>
                <c:pt idx="1288">
                  <c:v>0.64928569999999997</c:v>
                </c:pt>
                <c:pt idx="1289">
                  <c:v>0.82416670000000003</c:v>
                </c:pt>
                <c:pt idx="1290">
                  <c:v>1.110571</c:v>
                </c:pt>
                <c:pt idx="1291">
                  <c:v>1.132625</c:v>
                </c:pt>
                <c:pt idx="1292">
                  <c:v>1.2284999999999999</c:v>
                </c:pt>
                <c:pt idx="1293">
                  <c:v>1.597375</c:v>
                </c:pt>
                <c:pt idx="1294">
                  <c:v>1.9581999999999999</c:v>
                </c:pt>
                <c:pt idx="1295">
                  <c:v>1.669125</c:v>
                </c:pt>
                <c:pt idx="1296">
                  <c:v>1.5183329999999999</c:v>
                </c:pt>
                <c:pt idx="1297">
                  <c:v>1.663</c:v>
                </c:pt>
                <c:pt idx="1298">
                  <c:v>1.67075</c:v>
                </c:pt>
                <c:pt idx="1299">
                  <c:v>1.4813750000000001</c:v>
                </c:pt>
                <c:pt idx="1300">
                  <c:v>1.2413749999999999</c:v>
                </c:pt>
                <c:pt idx="1301">
                  <c:v>1.0265</c:v>
                </c:pt>
                <c:pt idx="1302">
                  <c:v>1.0507500000000001</c:v>
                </c:pt>
                <c:pt idx="1303">
                  <c:v>1.2192860000000001</c:v>
                </c:pt>
                <c:pt idx="1304">
                  <c:v>1.0281670000000001</c:v>
                </c:pt>
                <c:pt idx="1305">
                  <c:v>0.94557139999999995</c:v>
                </c:pt>
                <c:pt idx="1306">
                  <c:v>0.85499999999999998</c:v>
                </c:pt>
                <c:pt idx="1307">
                  <c:v>0.78812499999999996</c:v>
                </c:pt>
                <c:pt idx="1308">
                  <c:v>0.82289999999999996</c:v>
                </c:pt>
                <c:pt idx="1309">
                  <c:v>1.0206249999999999</c:v>
                </c:pt>
                <c:pt idx="1310">
                  <c:v>1.28325</c:v>
                </c:pt>
                <c:pt idx="1311">
                  <c:v>1.5568329999999999</c:v>
                </c:pt>
                <c:pt idx="1312">
                  <c:v>1.8585</c:v>
                </c:pt>
                <c:pt idx="1313">
                  <c:v>1.9828749999999999</c:v>
                </c:pt>
                <c:pt idx="1314">
                  <c:v>1.93475</c:v>
                </c:pt>
                <c:pt idx="1315">
                  <c:v>1.7081999999999999</c:v>
                </c:pt>
                <c:pt idx="1316">
                  <c:v>1.7330000000000001</c:v>
                </c:pt>
                <c:pt idx="1317">
                  <c:v>1.9027499999999999</c:v>
                </c:pt>
                <c:pt idx="1318">
                  <c:v>1.9715</c:v>
                </c:pt>
                <c:pt idx="1319">
                  <c:v>2.077</c:v>
                </c:pt>
                <c:pt idx="1320">
                  <c:v>2.319286</c:v>
                </c:pt>
                <c:pt idx="1321">
                  <c:v>2.5926670000000001</c:v>
                </c:pt>
                <c:pt idx="1322">
                  <c:v>2.6111430000000002</c:v>
                </c:pt>
                <c:pt idx="1323">
                  <c:v>2.3763749999999999</c:v>
                </c:pt>
                <c:pt idx="1324">
                  <c:v>2.1542500000000002</c:v>
                </c:pt>
                <c:pt idx="1325">
                  <c:v>2.2258749999999998</c:v>
                </c:pt>
                <c:pt idx="1326">
                  <c:v>2.1107999999999998</c:v>
                </c:pt>
                <c:pt idx="1327">
                  <c:v>2.344875</c:v>
                </c:pt>
                <c:pt idx="1329">
                  <c:v>2.226</c:v>
                </c:pt>
                <c:pt idx="1330">
                  <c:v>2.1958329999999999</c:v>
                </c:pt>
                <c:pt idx="1331">
                  <c:v>2.3777499999999998</c:v>
                </c:pt>
                <c:pt idx="1332">
                  <c:v>2.0994999999999999</c:v>
                </c:pt>
                <c:pt idx="1333">
                  <c:v>2.2037499999999999</c:v>
                </c:pt>
                <c:pt idx="1334">
                  <c:v>1.885556</c:v>
                </c:pt>
                <c:pt idx="1335">
                  <c:v>1.7309000000000001</c:v>
                </c:pt>
                <c:pt idx="1336">
                  <c:v>1.881</c:v>
                </c:pt>
                <c:pt idx="1337">
                  <c:v>1.7223329999999999</c:v>
                </c:pt>
                <c:pt idx="1338">
                  <c:v>1.2167140000000001</c:v>
                </c:pt>
                <c:pt idx="1339">
                  <c:v>0.97812500000000002</c:v>
                </c:pt>
                <c:pt idx="1340">
                  <c:v>1.0141249999999999</c:v>
                </c:pt>
                <c:pt idx="1341">
                  <c:v>1.385667</c:v>
                </c:pt>
                <c:pt idx="1342">
                  <c:v>1.6066</c:v>
                </c:pt>
                <c:pt idx="1343">
                  <c:v>1.5794999999999999</c:v>
                </c:pt>
                <c:pt idx="1344">
                  <c:v>1.427667</c:v>
                </c:pt>
                <c:pt idx="1345">
                  <c:v>1.6593329999999999</c:v>
                </c:pt>
                <c:pt idx="1346">
                  <c:v>1.5046250000000001</c:v>
                </c:pt>
                <c:pt idx="1347">
                  <c:v>1.3106249999999999</c:v>
                </c:pt>
                <c:pt idx="1348">
                  <c:v>1.4864440000000001</c:v>
                </c:pt>
                <c:pt idx="1349">
                  <c:v>1.4973000000000001</c:v>
                </c:pt>
                <c:pt idx="1350">
                  <c:v>1.4115</c:v>
                </c:pt>
                <c:pt idx="1351">
                  <c:v>1.580714</c:v>
                </c:pt>
                <c:pt idx="1352">
                  <c:v>1.7058329999999999</c:v>
                </c:pt>
                <c:pt idx="1353">
                  <c:v>1.5291429999999999</c:v>
                </c:pt>
                <c:pt idx="1354">
                  <c:v>1.2946249999999999</c:v>
                </c:pt>
                <c:pt idx="1355">
                  <c:v>1.0746249999999999</c:v>
                </c:pt>
                <c:pt idx="1356">
                  <c:v>1.3599000000000001</c:v>
                </c:pt>
                <c:pt idx="1357">
                  <c:v>1.2464999999999999</c:v>
                </c:pt>
                <c:pt idx="1358">
                  <c:v>1.4795</c:v>
                </c:pt>
                <c:pt idx="1359">
                  <c:v>2.0339999999999998</c:v>
                </c:pt>
                <c:pt idx="1360">
                  <c:v>2.2176670000000001</c:v>
                </c:pt>
                <c:pt idx="1361">
                  <c:v>2.2949999999999999</c:v>
                </c:pt>
                <c:pt idx="1362">
                  <c:v>2.5802499999999999</c:v>
                </c:pt>
                <c:pt idx="1363">
                  <c:v>2.6417000000000002</c:v>
                </c:pt>
                <c:pt idx="1364">
                  <c:v>2.5390000000000001</c:v>
                </c:pt>
                <c:pt idx="1365">
                  <c:v>2.097375</c:v>
                </c:pt>
                <c:pt idx="1366">
                  <c:v>1.4681109999999999</c:v>
                </c:pt>
                <c:pt idx="1367">
                  <c:v>1.4174</c:v>
                </c:pt>
                <c:pt idx="1368">
                  <c:v>1.3542860000000001</c:v>
                </c:pt>
                <c:pt idx="1369">
                  <c:v>1.2311669999999999</c:v>
                </c:pt>
                <c:pt idx="1370">
                  <c:v>1.2571429999999999</c:v>
                </c:pt>
                <c:pt idx="1371">
                  <c:v>1.1521250000000001</c:v>
                </c:pt>
                <c:pt idx="1372">
                  <c:v>1.2577499999999999</c:v>
                </c:pt>
                <c:pt idx="1373">
                  <c:v>1.264</c:v>
                </c:pt>
                <c:pt idx="1374">
                  <c:v>1.2479</c:v>
                </c:pt>
                <c:pt idx="1375">
                  <c:v>1.090625</c:v>
                </c:pt>
                <c:pt idx="1379">
                  <c:v>1.4697499999999999</c:v>
                </c:pt>
                <c:pt idx="1380">
                  <c:v>1.944</c:v>
                </c:pt>
                <c:pt idx="1381">
                  <c:v>1.765625</c:v>
                </c:pt>
                <c:pt idx="1382">
                  <c:v>1.2996669999999999</c:v>
                </c:pt>
                <c:pt idx="1383">
                  <c:v>0.87760000000000005</c:v>
                </c:pt>
                <c:pt idx="1384">
                  <c:v>1.006286</c:v>
                </c:pt>
                <c:pt idx="1385">
                  <c:v>0.98950000000000005</c:v>
                </c:pt>
                <c:pt idx="1386">
                  <c:v>0.9968572</c:v>
                </c:pt>
                <c:pt idx="1387">
                  <c:v>1.0297499999999999</c:v>
                </c:pt>
                <c:pt idx="1388">
                  <c:v>0.46837499999999999</c:v>
                </c:pt>
                <c:pt idx="1389">
                  <c:v>0.53149999999999997</c:v>
                </c:pt>
                <c:pt idx="1390">
                  <c:v>0.6089</c:v>
                </c:pt>
                <c:pt idx="1391">
                  <c:v>0.86962499999999998</c:v>
                </c:pt>
                <c:pt idx="1392">
                  <c:v>0.82133330000000004</c:v>
                </c:pt>
                <c:pt idx="1393">
                  <c:v>0.56966669999999997</c:v>
                </c:pt>
                <c:pt idx="1394">
                  <c:v>0.511625</c:v>
                </c:pt>
                <c:pt idx="1395">
                  <c:v>0.327125</c:v>
                </c:pt>
                <c:pt idx="1396">
                  <c:v>0.33600000000000002</c:v>
                </c:pt>
                <c:pt idx="1397">
                  <c:v>0.64149999999999996</c:v>
                </c:pt>
                <c:pt idx="1398">
                  <c:v>0.81125000000000003</c:v>
                </c:pt>
                <c:pt idx="1399">
                  <c:v>0.75957140000000001</c:v>
                </c:pt>
                <c:pt idx="1400">
                  <c:v>0.79</c:v>
                </c:pt>
                <c:pt idx="1401">
                  <c:v>0.57071430000000001</c:v>
                </c:pt>
                <c:pt idx="1402">
                  <c:v>-5.5125E-2</c:v>
                </c:pt>
                <c:pt idx="1403">
                  <c:v>-0.41825000000000001</c:v>
                </c:pt>
                <c:pt idx="1404">
                  <c:v>-0.18229999999999999</c:v>
                </c:pt>
                <c:pt idx="1405">
                  <c:v>-0.10075000000000001</c:v>
                </c:pt>
                <c:pt idx="1406">
                  <c:v>0.18275</c:v>
                </c:pt>
                <c:pt idx="1407">
                  <c:v>0.45250000000000001</c:v>
                </c:pt>
                <c:pt idx="1408">
                  <c:v>0.73933329999999997</c:v>
                </c:pt>
                <c:pt idx="1409">
                  <c:v>1.25075</c:v>
                </c:pt>
                <c:pt idx="1410">
                  <c:v>1.391375</c:v>
                </c:pt>
                <c:pt idx="1411">
                  <c:v>1.4548000000000001</c:v>
                </c:pt>
                <c:pt idx="1412">
                  <c:v>1.81125</c:v>
                </c:pt>
                <c:pt idx="1413">
                  <c:v>2.0426250000000001</c:v>
                </c:pt>
                <c:pt idx="1414">
                  <c:v>2.4804439999999999</c:v>
                </c:pt>
                <c:pt idx="1415">
                  <c:v>2.9284439999999998</c:v>
                </c:pt>
                <c:pt idx="1416">
                  <c:v>3.0385710000000001</c:v>
                </c:pt>
                <c:pt idx="1417">
                  <c:v>3.0615000000000001</c:v>
                </c:pt>
                <c:pt idx="1418">
                  <c:v>3.294</c:v>
                </c:pt>
                <c:pt idx="1419">
                  <c:v>3.369875</c:v>
                </c:pt>
                <c:pt idx="1420">
                  <c:v>3.0225</c:v>
                </c:pt>
                <c:pt idx="1421">
                  <c:v>3.2443330000000001</c:v>
                </c:pt>
                <c:pt idx="1422">
                  <c:v>3.1983329999999999</c:v>
                </c:pt>
                <c:pt idx="1423">
                  <c:v>3.2482500000000001</c:v>
                </c:pt>
                <c:pt idx="1427">
                  <c:v>3.1579999999999999</c:v>
                </c:pt>
                <c:pt idx="1428">
                  <c:v>2.8849999999999998</c:v>
                </c:pt>
                <c:pt idx="1429">
                  <c:v>3.0827499999999999</c:v>
                </c:pt>
                <c:pt idx="1430">
                  <c:v>2.3818890000000001</c:v>
                </c:pt>
                <c:pt idx="1431">
                  <c:v>2.1135999999999999</c:v>
                </c:pt>
                <c:pt idx="1432">
                  <c:v>2.218429</c:v>
                </c:pt>
                <c:pt idx="1433">
                  <c:v>2.2965</c:v>
                </c:pt>
                <c:pt idx="1434">
                  <c:v>2.0428570000000001</c:v>
                </c:pt>
                <c:pt idx="1435">
                  <c:v>2.0337499999999999</c:v>
                </c:pt>
                <c:pt idx="1436">
                  <c:v>1.932625</c:v>
                </c:pt>
                <c:pt idx="1437">
                  <c:v>1.948</c:v>
                </c:pt>
                <c:pt idx="1438">
                  <c:v>1.8271999999999999</c:v>
                </c:pt>
                <c:pt idx="1439">
                  <c:v>1.8816250000000001</c:v>
                </c:pt>
                <c:pt idx="1440">
                  <c:v>2.1190000000000002</c:v>
                </c:pt>
                <c:pt idx="1441">
                  <c:v>2.0971669999999998</c:v>
                </c:pt>
                <c:pt idx="1442">
                  <c:v>2.2683749999999998</c:v>
                </c:pt>
                <c:pt idx="1443">
                  <c:v>2.437125</c:v>
                </c:pt>
                <c:pt idx="1444">
                  <c:v>2.8224999999999998</c:v>
                </c:pt>
                <c:pt idx="1445">
                  <c:v>2.9205999999999999</c:v>
                </c:pt>
                <c:pt idx="1446">
                  <c:v>2.9037500000000001</c:v>
                </c:pt>
                <c:pt idx="1447">
                  <c:v>2.9329999999999998</c:v>
                </c:pt>
                <c:pt idx="1448">
                  <c:v>2.822667</c:v>
                </c:pt>
                <c:pt idx="1449">
                  <c:v>2.6937139999999999</c:v>
                </c:pt>
                <c:pt idx="1450">
                  <c:v>2.63375</c:v>
                </c:pt>
                <c:pt idx="1451">
                  <c:v>2.4293330000000002</c:v>
                </c:pt>
                <c:pt idx="1452">
                  <c:v>2.6362000000000001</c:v>
                </c:pt>
                <c:pt idx="1453">
                  <c:v>2.585375</c:v>
                </c:pt>
                <c:pt idx="1454">
                  <c:v>2.8406250000000002</c:v>
                </c:pt>
                <c:pt idx="1455">
                  <c:v>3.2588330000000001</c:v>
                </c:pt>
                <c:pt idx="1456">
                  <c:v>3.2628330000000001</c:v>
                </c:pt>
                <c:pt idx="1457">
                  <c:v>3.0219999999999998</c:v>
                </c:pt>
                <c:pt idx="1458">
                  <c:v>2.988375</c:v>
                </c:pt>
                <c:pt idx="1459">
                  <c:v>2.6909999999999998</c:v>
                </c:pt>
                <c:pt idx="1460">
                  <c:v>2.609</c:v>
                </c:pt>
                <c:pt idx="1461">
                  <c:v>2.1296249999999999</c:v>
                </c:pt>
                <c:pt idx="1462">
                  <c:v>1.5625</c:v>
                </c:pt>
                <c:pt idx="1463">
                  <c:v>1.300556</c:v>
                </c:pt>
                <c:pt idx="1464">
                  <c:v>1.371286</c:v>
                </c:pt>
                <c:pt idx="1465">
                  <c:v>1.4690000000000001</c:v>
                </c:pt>
                <c:pt idx="1466">
                  <c:v>1.5620000000000001</c:v>
                </c:pt>
                <c:pt idx="1467">
                  <c:v>1.8051250000000001</c:v>
                </c:pt>
                <c:pt idx="1468">
                  <c:v>2.1296249999999999</c:v>
                </c:pt>
                <c:pt idx="1469">
                  <c:v>1.8621000000000001</c:v>
                </c:pt>
                <c:pt idx="1470">
                  <c:v>1.876333</c:v>
                </c:pt>
                <c:pt idx="1471">
                  <c:v>2.088625</c:v>
                </c:pt>
                <c:pt idx="1473">
                  <c:v>0.9355</c:v>
                </c:pt>
                <c:pt idx="1474">
                  <c:v>1.363667</c:v>
                </c:pt>
                <c:pt idx="1475">
                  <c:v>1.119875</c:v>
                </c:pt>
                <c:pt idx="1476">
                  <c:v>1.07125</c:v>
                </c:pt>
                <c:pt idx="1477">
                  <c:v>2.0103749999999998</c:v>
                </c:pt>
                <c:pt idx="1478">
                  <c:v>1.103</c:v>
                </c:pt>
                <c:pt idx="1479">
                  <c:v>1.0335000000000001</c:v>
                </c:pt>
                <c:pt idx="1480">
                  <c:v>1.0448569999999999</c:v>
                </c:pt>
                <c:pt idx="1481">
                  <c:v>0.86550000000000005</c:v>
                </c:pt>
                <c:pt idx="1482">
                  <c:v>0.64800000000000002</c:v>
                </c:pt>
                <c:pt idx="1483">
                  <c:v>0.84337499999999999</c:v>
                </c:pt>
                <c:pt idx="1484">
                  <c:v>0.83862499999999995</c:v>
                </c:pt>
                <c:pt idx="1485">
                  <c:v>0.46562500000000001</c:v>
                </c:pt>
                <c:pt idx="1486">
                  <c:v>0.4602</c:v>
                </c:pt>
                <c:pt idx="1487">
                  <c:v>0.40687499999999999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44682.020833333299</c:v>
                </c:pt>
                <c:pt idx="1">
                  <c:v>44682.041666666701</c:v>
                </c:pt>
                <c:pt idx="2">
                  <c:v>44682.0625</c:v>
                </c:pt>
                <c:pt idx="3">
                  <c:v>44682.083333333299</c:v>
                </c:pt>
                <c:pt idx="4">
                  <c:v>44682.104166666701</c:v>
                </c:pt>
                <c:pt idx="5">
                  <c:v>44682.125</c:v>
                </c:pt>
                <c:pt idx="6">
                  <c:v>44682.145833333299</c:v>
                </c:pt>
                <c:pt idx="7">
                  <c:v>44682.166666666701</c:v>
                </c:pt>
                <c:pt idx="8">
                  <c:v>44682.1875</c:v>
                </c:pt>
                <c:pt idx="9">
                  <c:v>44682.208333333299</c:v>
                </c:pt>
                <c:pt idx="10">
                  <c:v>44682.229166666701</c:v>
                </c:pt>
                <c:pt idx="11">
                  <c:v>44682.25</c:v>
                </c:pt>
                <c:pt idx="12">
                  <c:v>44682.270833333299</c:v>
                </c:pt>
                <c:pt idx="13">
                  <c:v>44682.291666666701</c:v>
                </c:pt>
                <c:pt idx="14">
                  <c:v>44682.3125</c:v>
                </c:pt>
                <c:pt idx="15">
                  <c:v>44682.333333333299</c:v>
                </c:pt>
                <c:pt idx="16">
                  <c:v>44682.354166666701</c:v>
                </c:pt>
                <c:pt idx="17">
                  <c:v>44682.375</c:v>
                </c:pt>
                <c:pt idx="18">
                  <c:v>44682.395833333299</c:v>
                </c:pt>
                <c:pt idx="19">
                  <c:v>44682.416666666701</c:v>
                </c:pt>
                <c:pt idx="20">
                  <c:v>44682.4375</c:v>
                </c:pt>
                <c:pt idx="21">
                  <c:v>44682.458333333299</c:v>
                </c:pt>
                <c:pt idx="22">
                  <c:v>44682.479166666701</c:v>
                </c:pt>
                <c:pt idx="23">
                  <c:v>44682.5</c:v>
                </c:pt>
                <c:pt idx="24">
                  <c:v>44682.520833333299</c:v>
                </c:pt>
                <c:pt idx="25">
                  <c:v>44682.541666666701</c:v>
                </c:pt>
                <c:pt idx="26">
                  <c:v>44682.5625</c:v>
                </c:pt>
                <c:pt idx="27">
                  <c:v>44682.583333333299</c:v>
                </c:pt>
                <c:pt idx="28">
                  <c:v>44682.604166666701</c:v>
                </c:pt>
                <c:pt idx="29">
                  <c:v>44682.625</c:v>
                </c:pt>
                <c:pt idx="30">
                  <c:v>44682.645833333299</c:v>
                </c:pt>
                <c:pt idx="31">
                  <c:v>44682.666666666701</c:v>
                </c:pt>
                <c:pt idx="32">
                  <c:v>44682.6875</c:v>
                </c:pt>
                <c:pt idx="33">
                  <c:v>44682.708333333299</c:v>
                </c:pt>
                <c:pt idx="34">
                  <c:v>44682.729166666701</c:v>
                </c:pt>
                <c:pt idx="35">
                  <c:v>44682.75</c:v>
                </c:pt>
                <c:pt idx="36">
                  <c:v>44682.770833333299</c:v>
                </c:pt>
                <c:pt idx="37">
                  <c:v>44682.791666666701</c:v>
                </c:pt>
                <c:pt idx="38">
                  <c:v>44682.8125</c:v>
                </c:pt>
                <c:pt idx="39">
                  <c:v>44682.833333333299</c:v>
                </c:pt>
                <c:pt idx="40">
                  <c:v>44682.854166666701</c:v>
                </c:pt>
                <c:pt idx="41">
                  <c:v>44682.875</c:v>
                </c:pt>
                <c:pt idx="42">
                  <c:v>44682.895833333299</c:v>
                </c:pt>
                <c:pt idx="43">
                  <c:v>44682.916666666701</c:v>
                </c:pt>
                <c:pt idx="44">
                  <c:v>44682.9375</c:v>
                </c:pt>
                <c:pt idx="45">
                  <c:v>44682.958333333299</c:v>
                </c:pt>
                <c:pt idx="46">
                  <c:v>44682.979166666701</c:v>
                </c:pt>
                <c:pt idx="47">
                  <c:v>44683</c:v>
                </c:pt>
                <c:pt idx="48">
                  <c:v>44683.020833333299</c:v>
                </c:pt>
                <c:pt idx="49">
                  <c:v>44683.041666666701</c:v>
                </c:pt>
                <c:pt idx="50">
                  <c:v>44683.0625</c:v>
                </c:pt>
                <c:pt idx="51">
                  <c:v>44683.083333333299</c:v>
                </c:pt>
                <c:pt idx="52">
                  <c:v>44683.104166666701</c:v>
                </c:pt>
                <c:pt idx="53">
                  <c:v>44683.125</c:v>
                </c:pt>
                <c:pt idx="54">
                  <c:v>44683.145833333299</c:v>
                </c:pt>
                <c:pt idx="55">
                  <c:v>44683.166666666701</c:v>
                </c:pt>
                <c:pt idx="56">
                  <c:v>44683.1875</c:v>
                </c:pt>
                <c:pt idx="57">
                  <c:v>44683.208333333299</c:v>
                </c:pt>
                <c:pt idx="58">
                  <c:v>44683.229166666701</c:v>
                </c:pt>
                <c:pt idx="59">
                  <c:v>44683.25</c:v>
                </c:pt>
                <c:pt idx="60">
                  <c:v>44683.270833333299</c:v>
                </c:pt>
                <c:pt idx="61">
                  <c:v>44683.291666666701</c:v>
                </c:pt>
                <c:pt idx="62">
                  <c:v>44683.3125</c:v>
                </c:pt>
                <c:pt idx="63">
                  <c:v>44683.333333333299</c:v>
                </c:pt>
                <c:pt idx="64">
                  <c:v>44683.354166666701</c:v>
                </c:pt>
                <c:pt idx="65">
                  <c:v>44683.375</c:v>
                </c:pt>
                <c:pt idx="66">
                  <c:v>44683.395833333299</c:v>
                </c:pt>
                <c:pt idx="67">
                  <c:v>44683.416666666701</c:v>
                </c:pt>
                <c:pt idx="68">
                  <c:v>44683.4375</c:v>
                </c:pt>
                <c:pt idx="69">
                  <c:v>44683.458333333299</c:v>
                </c:pt>
                <c:pt idx="70">
                  <c:v>44683.479166666701</c:v>
                </c:pt>
                <c:pt idx="71">
                  <c:v>44683.5</c:v>
                </c:pt>
                <c:pt idx="72">
                  <c:v>44683.520833333299</c:v>
                </c:pt>
                <c:pt idx="73">
                  <c:v>44683.541666666701</c:v>
                </c:pt>
                <c:pt idx="74">
                  <c:v>44683.5625</c:v>
                </c:pt>
                <c:pt idx="75">
                  <c:v>44683.583333333299</c:v>
                </c:pt>
                <c:pt idx="76">
                  <c:v>44683.604166666701</c:v>
                </c:pt>
                <c:pt idx="77">
                  <c:v>44683.625</c:v>
                </c:pt>
                <c:pt idx="78">
                  <c:v>44683.645833333299</c:v>
                </c:pt>
                <c:pt idx="79">
                  <c:v>44683.666666666701</c:v>
                </c:pt>
                <c:pt idx="80">
                  <c:v>44683.6875</c:v>
                </c:pt>
                <c:pt idx="81">
                  <c:v>44683.708333333299</c:v>
                </c:pt>
                <c:pt idx="82">
                  <c:v>44683.729166666701</c:v>
                </c:pt>
                <c:pt idx="83">
                  <c:v>44683.75</c:v>
                </c:pt>
                <c:pt idx="84">
                  <c:v>44683.770833333299</c:v>
                </c:pt>
                <c:pt idx="85">
                  <c:v>44683.791666666701</c:v>
                </c:pt>
                <c:pt idx="86">
                  <c:v>44683.8125</c:v>
                </c:pt>
                <c:pt idx="87">
                  <c:v>44683.833333333299</c:v>
                </c:pt>
                <c:pt idx="88">
                  <c:v>44683.854166666701</c:v>
                </c:pt>
                <c:pt idx="89">
                  <c:v>44683.875</c:v>
                </c:pt>
                <c:pt idx="90">
                  <c:v>44683.895833333299</c:v>
                </c:pt>
                <c:pt idx="91">
                  <c:v>44683.916666666701</c:v>
                </c:pt>
                <c:pt idx="92">
                  <c:v>44683.9375</c:v>
                </c:pt>
                <c:pt idx="93">
                  <c:v>44683.958333333299</c:v>
                </c:pt>
                <c:pt idx="94">
                  <c:v>44683.979166666701</c:v>
                </c:pt>
                <c:pt idx="95">
                  <c:v>44684</c:v>
                </c:pt>
                <c:pt idx="96">
                  <c:v>44684.020833333299</c:v>
                </c:pt>
                <c:pt idx="97">
                  <c:v>44684.041666666701</c:v>
                </c:pt>
                <c:pt idx="98">
                  <c:v>44684.0625</c:v>
                </c:pt>
                <c:pt idx="99">
                  <c:v>44684.083333333299</c:v>
                </c:pt>
                <c:pt idx="100">
                  <c:v>44684.104166666701</c:v>
                </c:pt>
                <c:pt idx="101">
                  <c:v>44684.125</c:v>
                </c:pt>
                <c:pt idx="102">
                  <c:v>44684.145833333299</c:v>
                </c:pt>
                <c:pt idx="103">
                  <c:v>44684.166666666701</c:v>
                </c:pt>
                <c:pt idx="104">
                  <c:v>44684.1875</c:v>
                </c:pt>
                <c:pt idx="105">
                  <c:v>44684.208333333299</c:v>
                </c:pt>
                <c:pt idx="106">
                  <c:v>44684.229166666701</c:v>
                </c:pt>
                <c:pt idx="107">
                  <c:v>44684.25</c:v>
                </c:pt>
                <c:pt idx="108">
                  <c:v>44684.270833333299</c:v>
                </c:pt>
                <c:pt idx="109">
                  <c:v>44684.291666666701</c:v>
                </c:pt>
                <c:pt idx="110">
                  <c:v>44684.3125</c:v>
                </c:pt>
                <c:pt idx="111">
                  <c:v>44684.333333333299</c:v>
                </c:pt>
                <c:pt idx="112">
                  <c:v>44684.354166666701</c:v>
                </c:pt>
                <c:pt idx="113">
                  <c:v>44684.375</c:v>
                </c:pt>
                <c:pt idx="114">
                  <c:v>44684.395833333299</c:v>
                </c:pt>
                <c:pt idx="115">
                  <c:v>44684.416666666701</c:v>
                </c:pt>
                <c:pt idx="116">
                  <c:v>44684.4375</c:v>
                </c:pt>
                <c:pt idx="117">
                  <c:v>44684.458333333299</c:v>
                </c:pt>
                <c:pt idx="118">
                  <c:v>44684.479166666701</c:v>
                </c:pt>
                <c:pt idx="119">
                  <c:v>44684.5</c:v>
                </c:pt>
                <c:pt idx="120">
                  <c:v>44684.520833333299</c:v>
                </c:pt>
                <c:pt idx="121">
                  <c:v>44684.541666666701</c:v>
                </c:pt>
                <c:pt idx="122">
                  <c:v>44684.5625</c:v>
                </c:pt>
                <c:pt idx="123">
                  <c:v>44684.583333333299</c:v>
                </c:pt>
                <c:pt idx="124">
                  <c:v>44684.604166666701</c:v>
                </c:pt>
                <c:pt idx="125">
                  <c:v>44684.625</c:v>
                </c:pt>
                <c:pt idx="126">
                  <c:v>44684.645833333299</c:v>
                </c:pt>
                <c:pt idx="127">
                  <c:v>44684.666666666701</c:v>
                </c:pt>
                <c:pt idx="128">
                  <c:v>44684.6875</c:v>
                </c:pt>
                <c:pt idx="129">
                  <c:v>44684.708333333299</c:v>
                </c:pt>
                <c:pt idx="130">
                  <c:v>44684.729166666701</c:v>
                </c:pt>
                <c:pt idx="131">
                  <c:v>44684.75</c:v>
                </c:pt>
                <c:pt idx="132">
                  <c:v>44684.770833333299</c:v>
                </c:pt>
                <c:pt idx="133">
                  <c:v>44684.791666666701</c:v>
                </c:pt>
                <c:pt idx="134">
                  <c:v>44684.8125</c:v>
                </c:pt>
                <c:pt idx="135">
                  <c:v>44684.833333333299</c:v>
                </c:pt>
                <c:pt idx="136">
                  <c:v>44684.854166666701</c:v>
                </c:pt>
                <c:pt idx="137">
                  <c:v>44684.875</c:v>
                </c:pt>
                <c:pt idx="138">
                  <c:v>44684.895833333299</c:v>
                </c:pt>
                <c:pt idx="139">
                  <c:v>44684.916666666701</c:v>
                </c:pt>
                <c:pt idx="140">
                  <c:v>44684.9375</c:v>
                </c:pt>
                <c:pt idx="141">
                  <c:v>44684.958333333299</c:v>
                </c:pt>
                <c:pt idx="142">
                  <c:v>44684.979166666701</c:v>
                </c:pt>
                <c:pt idx="143">
                  <c:v>44685</c:v>
                </c:pt>
                <c:pt idx="144">
                  <c:v>44685.020833333299</c:v>
                </c:pt>
                <c:pt idx="145">
                  <c:v>44685.041666666701</c:v>
                </c:pt>
                <c:pt idx="146">
                  <c:v>44685.0625</c:v>
                </c:pt>
                <c:pt idx="147">
                  <c:v>44685.083333333299</c:v>
                </c:pt>
                <c:pt idx="148">
                  <c:v>44685.104166666701</c:v>
                </c:pt>
                <c:pt idx="149">
                  <c:v>44685.125</c:v>
                </c:pt>
                <c:pt idx="150">
                  <c:v>44685.145833333299</c:v>
                </c:pt>
                <c:pt idx="151">
                  <c:v>44685.166666666701</c:v>
                </c:pt>
                <c:pt idx="152">
                  <c:v>44685.1875</c:v>
                </c:pt>
                <c:pt idx="153">
                  <c:v>44685.208333333299</c:v>
                </c:pt>
                <c:pt idx="154">
                  <c:v>44685.229166666701</c:v>
                </c:pt>
                <c:pt idx="155">
                  <c:v>44685.25</c:v>
                </c:pt>
                <c:pt idx="156">
                  <c:v>44685.270833333299</c:v>
                </c:pt>
                <c:pt idx="157">
                  <c:v>44685.291666666701</c:v>
                </c:pt>
                <c:pt idx="158">
                  <c:v>44685.3125</c:v>
                </c:pt>
                <c:pt idx="159">
                  <c:v>44685.333333333299</c:v>
                </c:pt>
                <c:pt idx="160">
                  <c:v>44685.354166666701</c:v>
                </c:pt>
                <c:pt idx="161">
                  <c:v>44685.375</c:v>
                </c:pt>
                <c:pt idx="162">
                  <c:v>44685.395833333299</c:v>
                </c:pt>
                <c:pt idx="163">
                  <c:v>44685.416666666701</c:v>
                </c:pt>
                <c:pt idx="164">
                  <c:v>44685.4375</c:v>
                </c:pt>
                <c:pt idx="165">
                  <c:v>44685.458333333299</c:v>
                </c:pt>
                <c:pt idx="166">
                  <c:v>44685.479166666701</c:v>
                </c:pt>
                <c:pt idx="167">
                  <c:v>44685.5</c:v>
                </c:pt>
                <c:pt idx="168">
                  <c:v>44685.520833333299</c:v>
                </c:pt>
                <c:pt idx="169">
                  <c:v>44685.541666666701</c:v>
                </c:pt>
                <c:pt idx="170">
                  <c:v>44685.5625</c:v>
                </c:pt>
                <c:pt idx="171">
                  <c:v>44685.583333333299</c:v>
                </c:pt>
                <c:pt idx="172">
                  <c:v>44685.604166666701</c:v>
                </c:pt>
                <c:pt idx="173">
                  <c:v>44685.625</c:v>
                </c:pt>
                <c:pt idx="174">
                  <c:v>44685.645833333299</c:v>
                </c:pt>
                <c:pt idx="175">
                  <c:v>44685.666666666701</c:v>
                </c:pt>
                <c:pt idx="176">
                  <c:v>44685.6875</c:v>
                </c:pt>
                <c:pt idx="177">
                  <c:v>44685.708333333299</c:v>
                </c:pt>
                <c:pt idx="178">
                  <c:v>44685.729166666701</c:v>
                </c:pt>
                <c:pt idx="179">
                  <c:v>44685.75</c:v>
                </c:pt>
                <c:pt idx="180">
                  <c:v>44685.770833333299</c:v>
                </c:pt>
                <c:pt idx="181">
                  <c:v>44685.791666666701</c:v>
                </c:pt>
                <c:pt idx="182">
                  <c:v>44685.8125</c:v>
                </c:pt>
                <c:pt idx="183">
                  <c:v>44685.833333333299</c:v>
                </c:pt>
                <c:pt idx="184">
                  <c:v>44685.854166666701</c:v>
                </c:pt>
                <c:pt idx="185">
                  <c:v>44685.875</c:v>
                </c:pt>
                <c:pt idx="186">
                  <c:v>44685.895833333299</c:v>
                </c:pt>
                <c:pt idx="187">
                  <c:v>44685.916666666701</c:v>
                </c:pt>
                <c:pt idx="188">
                  <c:v>44685.9375</c:v>
                </c:pt>
                <c:pt idx="189">
                  <c:v>44685.958333333299</c:v>
                </c:pt>
                <c:pt idx="190">
                  <c:v>44685.979166666701</c:v>
                </c:pt>
                <c:pt idx="191">
                  <c:v>44686</c:v>
                </c:pt>
                <c:pt idx="192">
                  <c:v>44686.020833333299</c:v>
                </c:pt>
                <c:pt idx="193">
                  <c:v>44686.041666666701</c:v>
                </c:pt>
                <c:pt idx="194">
                  <c:v>44686.0625</c:v>
                </c:pt>
                <c:pt idx="195">
                  <c:v>44686.083333333299</c:v>
                </c:pt>
                <c:pt idx="196">
                  <c:v>44686.104166666701</c:v>
                </c:pt>
                <c:pt idx="197">
                  <c:v>44686.125</c:v>
                </c:pt>
                <c:pt idx="198">
                  <c:v>44686.145833333299</c:v>
                </c:pt>
                <c:pt idx="199">
                  <c:v>44686.166666666701</c:v>
                </c:pt>
                <c:pt idx="200">
                  <c:v>44686.1875</c:v>
                </c:pt>
                <c:pt idx="201">
                  <c:v>44686.208333333299</c:v>
                </c:pt>
                <c:pt idx="202">
                  <c:v>44686.229166666701</c:v>
                </c:pt>
                <c:pt idx="203">
                  <c:v>44686.25</c:v>
                </c:pt>
                <c:pt idx="204">
                  <c:v>44686.270833333299</c:v>
                </c:pt>
                <c:pt idx="205">
                  <c:v>44686.291666666701</c:v>
                </c:pt>
                <c:pt idx="206">
                  <c:v>44686.3125</c:v>
                </c:pt>
                <c:pt idx="207">
                  <c:v>44686.333333333299</c:v>
                </c:pt>
                <c:pt idx="208">
                  <c:v>44686.354166666701</c:v>
                </c:pt>
                <c:pt idx="209">
                  <c:v>44686.375</c:v>
                </c:pt>
                <c:pt idx="210">
                  <c:v>44686.395833333299</c:v>
                </c:pt>
                <c:pt idx="211">
                  <c:v>44686.416666666701</c:v>
                </c:pt>
                <c:pt idx="212">
                  <c:v>44686.4375</c:v>
                </c:pt>
                <c:pt idx="213">
                  <c:v>44686.458333333299</c:v>
                </c:pt>
                <c:pt idx="214">
                  <c:v>44686.479166666701</c:v>
                </c:pt>
                <c:pt idx="215">
                  <c:v>44686.5</c:v>
                </c:pt>
                <c:pt idx="216">
                  <c:v>44686.520833333299</c:v>
                </c:pt>
                <c:pt idx="217">
                  <c:v>44686.541666666701</c:v>
                </c:pt>
                <c:pt idx="218">
                  <c:v>44686.5625</c:v>
                </c:pt>
                <c:pt idx="219">
                  <c:v>44686.583333333299</c:v>
                </c:pt>
                <c:pt idx="220">
                  <c:v>44686.604166666701</c:v>
                </c:pt>
                <c:pt idx="221">
                  <c:v>44686.625</c:v>
                </c:pt>
                <c:pt idx="222">
                  <c:v>44686.645833333299</c:v>
                </c:pt>
                <c:pt idx="223">
                  <c:v>44686.666666666701</c:v>
                </c:pt>
                <c:pt idx="224">
                  <c:v>44686.6875</c:v>
                </c:pt>
                <c:pt idx="225">
                  <c:v>44686.708333333299</c:v>
                </c:pt>
                <c:pt idx="226">
                  <c:v>44686.729166666701</c:v>
                </c:pt>
                <c:pt idx="227">
                  <c:v>44686.75</c:v>
                </c:pt>
                <c:pt idx="228">
                  <c:v>44686.770833333299</c:v>
                </c:pt>
                <c:pt idx="229">
                  <c:v>44686.791666666701</c:v>
                </c:pt>
                <c:pt idx="230">
                  <c:v>44686.8125</c:v>
                </c:pt>
                <c:pt idx="231">
                  <c:v>44686.833333333299</c:v>
                </c:pt>
                <c:pt idx="232">
                  <c:v>44686.854166666701</c:v>
                </c:pt>
                <c:pt idx="233">
                  <c:v>44686.875</c:v>
                </c:pt>
                <c:pt idx="234">
                  <c:v>44686.895833333299</c:v>
                </c:pt>
                <c:pt idx="235">
                  <c:v>44686.916666666701</c:v>
                </c:pt>
                <c:pt idx="236">
                  <c:v>44686.9375</c:v>
                </c:pt>
                <c:pt idx="237">
                  <c:v>44686.958333333299</c:v>
                </c:pt>
                <c:pt idx="238">
                  <c:v>44686.979166666701</c:v>
                </c:pt>
                <c:pt idx="239">
                  <c:v>44687</c:v>
                </c:pt>
                <c:pt idx="240">
                  <c:v>44687.020833333299</c:v>
                </c:pt>
                <c:pt idx="241">
                  <c:v>44687.041666666701</c:v>
                </c:pt>
                <c:pt idx="242">
                  <c:v>44687.0625</c:v>
                </c:pt>
                <c:pt idx="243">
                  <c:v>44687.083333333299</c:v>
                </c:pt>
                <c:pt idx="244">
                  <c:v>44687.104166666701</c:v>
                </c:pt>
                <c:pt idx="245">
                  <c:v>44687.125</c:v>
                </c:pt>
                <c:pt idx="246">
                  <c:v>44687.145833333299</c:v>
                </c:pt>
                <c:pt idx="247">
                  <c:v>44687.166666666701</c:v>
                </c:pt>
                <c:pt idx="248">
                  <c:v>44687.1875</c:v>
                </c:pt>
                <c:pt idx="249">
                  <c:v>44687.208333333299</c:v>
                </c:pt>
                <c:pt idx="250">
                  <c:v>44687.229166666701</c:v>
                </c:pt>
                <c:pt idx="251">
                  <c:v>44687.25</c:v>
                </c:pt>
                <c:pt idx="252">
                  <c:v>44687.270833333299</c:v>
                </c:pt>
                <c:pt idx="253">
                  <c:v>44687.291666666701</c:v>
                </c:pt>
                <c:pt idx="254">
                  <c:v>44687.3125</c:v>
                </c:pt>
                <c:pt idx="255">
                  <c:v>44687.333333333299</c:v>
                </c:pt>
                <c:pt idx="256">
                  <c:v>44687.354166666701</c:v>
                </c:pt>
                <c:pt idx="257">
                  <c:v>44687.375</c:v>
                </c:pt>
                <c:pt idx="258">
                  <c:v>44687.395833333299</c:v>
                </c:pt>
                <c:pt idx="259">
                  <c:v>44687.416666666701</c:v>
                </c:pt>
                <c:pt idx="260">
                  <c:v>44687.4375</c:v>
                </c:pt>
                <c:pt idx="261">
                  <c:v>44687.458333333299</c:v>
                </c:pt>
                <c:pt idx="262">
                  <c:v>44687.479166666701</c:v>
                </c:pt>
                <c:pt idx="263">
                  <c:v>44687.5</c:v>
                </c:pt>
                <c:pt idx="264">
                  <c:v>44687.520833333299</c:v>
                </c:pt>
                <c:pt idx="265">
                  <c:v>44687.541666666701</c:v>
                </c:pt>
                <c:pt idx="266">
                  <c:v>44687.5625</c:v>
                </c:pt>
                <c:pt idx="267">
                  <c:v>44687.583333333299</c:v>
                </c:pt>
                <c:pt idx="268">
                  <c:v>44687.604166666701</c:v>
                </c:pt>
                <c:pt idx="269">
                  <c:v>44687.625</c:v>
                </c:pt>
                <c:pt idx="270">
                  <c:v>44687.645833333299</c:v>
                </c:pt>
                <c:pt idx="271">
                  <c:v>44687.666666666701</c:v>
                </c:pt>
                <c:pt idx="272">
                  <c:v>44687.6875</c:v>
                </c:pt>
                <c:pt idx="273">
                  <c:v>44687.708333333299</c:v>
                </c:pt>
                <c:pt idx="274">
                  <c:v>44687.729166666701</c:v>
                </c:pt>
                <c:pt idx="275">
                  <c:v>44687.75</c:v>
                </c:pt>
                <c:pt idx="276">
                  <c:v>44687.770833333299</c:v>
                </c:pt>
                <c:pt idx="277">
                  <c:v>44687.791666666701</c:v>
                </c:pt>
                <c:pt idx="278">
                  <c:v>44687.8125</c:v>
                </c:pt>
                <c:pt idx="279">
                  <c:v>44687.833333333299</c:v>
                </c:pt>
                <c:pt idx="280">
                  <c:v>44687.854166666701</c:v>
                </c:pt>
                <c:pt idx="281">
                  <c:v>44687.875</c:v>
                </c:pt>
                <c:pt idx="282">
                  <c:v>44687.895833333299</c:v>
                </c:pt>
                <c:pt idx="283">
                  <c:v>44687.916666666701</c:v>
                </c:pt>
                <c:pt idx="284">
                  <c:v>44687.9375</c:v>
                </c:pt>
                <c:pt idx="285">
                  <c:v>44687.958333333299</c:v>
                </c:pt>
                <c:pt idx="286">
                  <c:v>44687.979166666701</c:v>
                </c:pt>
                <c:pt idx="287">
                  <c:v>44688</c:v>
                </c:pt>
                <c:pt idx="288">
                  <c:v>44688.020833333299</c:v>
                </c:pt>
                <c:pt idx="289">
                  <c:v>44688.041666666701</c:v>
                </c:pt>
                <c:pt idx="290">
                  <c:v>44688.0625</c:v>
                </c:pt>
                <c:pt idx="291">
                  <c:v>44688.083333333299</c:v>
                </c:pt>
                <c:pt idx="292">
                  <c:v>44688.104166666701</c:v>
                </c:pt>
                <c:pt idx="293">
                  <c:v>44688.125</c:v>
                </c:pt>
                <c:pt idx="294">
                  <c:v>44688.145833333299</c:v>
                </c:pt>
                <c:pt idx="295">
                  <c:v>44688.166666666701</c:v>
                </c:pt>
                <c:pt idx="296">
                  <c:v>44688.1875</c:v>
                </c:pt>
                <c:pt idx="297">
                  <c:v>44688.208333333299</c:v>
                </c:pt>
                <c:pt idx="298">
                  <c:v>44688.229166666701</c:v>
                </c:pt>
                <c:pt idx="299">
                  <c:v>44688.25</c:v>
                </c:pt>
                <c:pt idx="300">
                  <c:v>44688.270833333299</c:v>
                </c:pt>
                <c:pt idx="301">
                  <c:v>44688.291666666701</c:v>
                </c:pt>
                <c:pt idx="302">
                  <c:v>44688.3125</c:v>
                </c:pt>
                <c:pt idx="303">
                  <c:v>44688.333333333299</c:v>
                </c:pt>
                <c:pt idx="304">
                  <c:v>44688.354166666701</c:v>
                </c:pt>
                <c:pt idx="305">
                  <c:v>44688.375</c:v>
                </c:pt>
                <c:pt idx="306">
                  <c:v>44688.395833333299</c:v>
                </c:pt>
                <c:pt idx="307">
                  <c:v>44688.416666666701</c:v>
                </c:pt>
                <c:pt idx="308">
                  <c:v>44688.4375</c:v>
                </c:pt>
                <c:pt idx="309">
                  <c:v>44688.458333333299</c:v>
                </c:pt>
                <c:pt idx="310">
                  <c:v>44688.479166666701</c:v>
                </c:pt>
                <c:pt idx="311">
                  <c:v>44688.5</c:v>
                </c:pt>
                <c:pt idx="312">
                  <c:v>44688.520833333299</c:v>
                </c:pt>
                <c:pt idx="313">
                  <c:v>44688.541666666701</c:v>
                </c:pt>
                <c:pt idx="314">
                  <c:v>44688.5625</c:v>
                </c:pt>
                <c:pt idx="315">
                  <c:v>44688.583333333299</c:v>
                </c:pt>
                <c:pt idx="316">
                  <c:v>44688.604166666701</c:v>
                </c:pt>
                <c:pt idx="317">
                  <c:v>44688.625</c:v>
                </c:pt>
                <c:pt idx="318">
                  <c:v>44688.645833333299</c:v>
                </c:pt>
                <c:pt idx="319">
                  <c:v>44688.666666666701</c:v>
                </c:pt>
                <c:pt idx="320">
                  <c:v>44688.6875</c:v>
                </c:pt>
                <c:pt idx="321">
                  <c:v>44688.708333333299</c:v>
                </c:pt>
                <c:pt idx="322">
                  <c:v>44688.729166666701</c:v>
                </c:pt>
                <c:pt idx="323">
                  <c:v>44688.75</c:v>
                </c:pt>
                <c:pt idx="324">
                  <c:v>44688.770833333299</c:v>
                </c:pt>
                <c:pt idx="325">
                  <c:v>44688.791666666701</c:v>
                </c:pt>
                <c:pt idx="326">
                  <c:v>44688.8125</c:v>
                </c:pt>
                <c:pt idx="327">
                  <c:v>44688.833333333299</c:v>
                </c:pt>
                <c:pt idx="328">
                  <c:v>44688.854166666701</c:v>
                </c:pt>
                <c:pt idx="329">
                  <c:v>44688.875</c:v>
                </c:pt>
                <c:pt idx="330">
                  <c:v>44688.895833333299</c:v>
                </c:pt>
                <c:pt idx="331">
                  <c:v>44688.916666666701</c:v>
                </c:pt>
                <c:pt idx="332">
                  <c:v>44688.9375</c:v>
                </c:pt>
                <c:pt idx="333">
                  <c:v>44688.958333333299</c:v>
                </c:pt>
                <c:pt idx="334">
                  <c:v>44688.979166666701</c:v>
                </c:pt>
                <c:pt idx="335">
                  <c:v>44689</c:v>
                </c:pt>
                <c:pt idx="336">
                  <c:v>44689.020833333299</c:v>
                </c:pt>
                <c:pt idx="337">
                  <c:v>44689.041666666701</c:v>
                </c:pt>
                <c:pt idx="338">
                  <c:v>44689.0625</c:v>
                </c:pt>
                <c:pt idx="339">
                  <c:v>44689.083333333299</c:v>
                </c:pt>
                <c:pt idx="340">
                  <c:v>44689.104166666701</c:v>
                </c:pt>
                <c:pt idx="341">
                  <c:v>44689.125</c:v>
                </c:pt>
                <c:pt idx="342">
                  <c:v>44689.145833333299</c:v>
                </c:pt>
                <c:pt idx="343">
                  <c:v>44689.166666666701</c:v>
                </c:pt>
                <c:pt idx="344">
                  <c:v>44689.1875</c:v>
                </c:pt>
                <c:pt idx="345">
                  <c:v>44689.208333333299</c:v>
                </c:pt>
                <c:pt idx="346">
                  <c:v>44689.229166666701</c:v>
                </c:pt>
                <c:pt idx="347">
                  <c:v>44689.25</c:v>
                </c:pt>
                <c:pt idx="348">
                  <c:v>44689.270833333299</c:v>
                </c:pt>
                <c:pt idx="349">
                  <c:v>44689.291666666701</c:v>
                </c:pt>
                <c:pt idx="350">
                  <c:v>44689.3125</c:v>
                </c:pt>
                <c:pt idx="351">
                  <c:v>44689.333333333299</c:v>
                </c:pt>
                <c:pt idx="352">
                  <c:v>44689.354166666701</c:v>
                </c:pt>
                <c:pt idx="353">
                  <c:v>44689.375</c:v>
                </c:pt>
                <c:pt idx="354">
                  <c:v>44689.395833333299</c:v>
                </c:pt>
                <c:pt idx="355">
                  <c:v>44689.416666666701</c:v>
                </c:pt>
                <c:pt idx="356">
                  <c:v>44689.4375</c:v>
                </c:pt>
                <c:pt idx="357">
                  <c:v>44689.458333333299</c:v>
                </c:pt>
                <c:pt idx="358">
                  <c:v>44689.479166666701</c:v>
                </c:pt>
                <c:pt idx="359">
                  <c:v>44689.5</c:v>
                </c:pt>
                <c:pt idx="360">
                  <c:v>44689.520833333299</c:v>
                </c:pt>
                <c:pt idx="361">
                  <c:v>44689.541666666701</c:v>
                </c:pt>
                <c:pt idx="362">
                  <c:v>44689.5625</c:v>
                </c:pt>
                <c:pt idx="363">
                  <c:v>44689.583333333299</c:v>
                </c:pt>
                <c:pt idx="364">
                  <c:v>44689.604166666701</c:v>
                </c:pt>
                <c:pt idx="365">
                  <c:v>44689.625</c:v>
                </c:pt>
                <c:pt idx="366">
                  <c:v>44689.645833333299</c:v>
                </c:pt>
                <c:pt idx="367">
                  <c:v>44689.666666666701</c:v>
                </c:pt>
                <c:pt idx="368">
                  <c:v>44689.6875</c:v>
                </c:pt>
                <c:pt idx="369">
                  <c:v>44689.708333333299</c:v>
                </c:pt>
                <c:pt idx="370">
                  <c:v>44689.729166666701</c:v>
                </c:pt>
                <c:pt idx="371">
                  <c:v>44689.75</c:v>
                </c:pt>
                <c:pt idx="372">
                  <c:v>44689.770833333299</c:v>
                </c:pt>
                <c:pt idx="373">
                  <c:v>44689.791666666701</c:v>
                </c:pt>
                <c:pt idx="374">
                  <c:v>44689.8125</c:v>
                </c:pt>
                <c:pt idx="375">
                  <c:v>44689.833333333299</c:v>
                </c:pt>
                <c:pt idx="376">
                  <c:v>44689.854166666701</c:v>
                </c:pt>
                <c:pt idx="377">
                  <c:v>44689.875</c:v>
                </c:pt>
                <c:pt idx="378">
                  <c:v>44689.895833333299</c:v>
                </c:pt>
                <c:pt idx="379">
                  <c:v>44689.916666666701</c:v>
                </c:pt>
                <c:pt idx="380">
                  <c:v>44689.9375</c:v>
                </c:pt>
                <c:pt idx="381">
                  <c:v>44689.958333333299</c:v>
                </c:pt>
                <c:pt idx="382">
                  <c:v>44689.979166666701</c:v>
                </c:pt>
                <c:pt idx="383">
                  <c:v>44690</c:v>
                </c:pt>
                <c:pt idx="384">
                  <c:v>44690.020833333299</c:v>
                </c:pt>
                <c:pt idx="385">
                  <c:v>44690.041666666701</c:v>
                </c:pt>
                <c:pt idx="386">
                  <c:v>44690.0625</c:v>
                </c:pt>
                <c:pt idx="387">
                  <c:v>44690.083333333299</c:v>
                </c:pt>
                <c:pt idx="388">
                  <c:v>44690.104166666701</c:v>
                </c:pt>
                <c:pt idx="389">
                  <c:v>44690.125</c:v>
                </c:pt>
                <c:pt idx="390">
                  <c:v>44690.145833333299</c:v>
                </c:pt>
                <c:pt idx="391">
                  <c:v>44690.166666666701</c:v>
                </c:pt>
                <c:pt idx="392">
                  <c:v>44690.1875</c:v>
                </c:pt>
                <c:pt idx="393">
                  <c:v>44690.208333333299</c:v>
                </c:pt>
                <c:pt idx="394">
                  <c:v>44690.229166666701</c:v>
                </c:pt>
                <c:pt idx="395">
                  <c:v>44690.25</c:v>
                </c:pt>
                <c:pt idx="396">
                  <c:v>44690.270833333299</c:v>
                </c:pt>
                <c:pt idx="397">
                  <c:v>44690.291666666701</c:v>
                </c:pt>
                <c:pt idx="398">
                  <c:v>44690.3125</c:v>
                </c:pt>
                <c:pt idx="399">
                  <c:v>44690.333333333299</c:v>
                </c:pt>
                <c:pt idx="400">
                  <c:v>44690.354166666701</c:v>
                </c:pt>
                <c:pt idx="401">
                  <c:v>44690.375</c:v>
                </c:pt>
                <c:pt idx="402">
                  <c:v>44690.395833333299</c:v>
                </c:pt>
                <c:pt idx="403">
                  <c:v>44690.416666666701</c:v>
                </c:pt>
                <c:pt idx="404">
                  <c:v>44690.4375</c:v>
                </c:pt>
                <c:pt idx="405">
                  <c:v>44690.458333333299</c:v>
                </c:pt>
                <c:pt idx="406">
                  <c:v>44690.479166666701</c:v>
                </c:pt>
                <c:pt idx="407">
                  <c:v>44690.5</c:v>
                </c:pt>
                <c:pt idx="408">
                  <c:v>44690.520833333299</c:v>
                </c:pt>
                <c:pt idx="409">
                  <c:v>44690.541666666701</c:v>
                </c:pt>
                <c:pt idx="410">
                  <c:v>44690.5625</c:v>
                </c:pt>
                <c:pt idx="411">
                  <c:v>44690.583333333299</c:v>
                </c:pt>
                <c:pt idx="412">
                  <c:v>44690.604166666701</c:v>
                </c:pt>
                <c:pt idx="413">
                  <c:v>44690.625</c:v>
                </c:pt>
                <c:pt idx="414">
                  <c:v>44690.645833333299</c:v>
                </c:pt>
                <c:pt idx="415">
                  <c:v>44690.666666666701</c:v>
                </c:pt>
                <c:pt idx="416">
                  <c:v>44690.6875</c:v>
                </c:pt>
                <c:pt idx="417">
                  <c:v>44690.708333333299</c:v>
                </c:pt>
                <c:pt idx="418">
                  <c:v>44690.729166666701</c:v>
                </c:pt>
                <c:pt idx="419">
                  <c:v>44690.75</c:v>
                </c:pt>
                <c:pt idx="420">
                  <c:v>44690.770833333299</c:v>
                </c:pt>
                <c:pt idx="421">
                  <c:v>44690.791666666701</c:v>
                </c:pt>
                <c:pt idx="422">
                  <c:v>44690.8125</c:v>
                </c:pt>
                <c:pt idx="423">
                  <c:v>44690.833333333299</c:v>
                </c:pt>
                <c:pt idx="424">
                  <c:v>44690.854166666701</c:v>
                </c:pt>
                <c:pt idx="425">
                  <c:v>44690.875</c:v>
                </c:pt>
                <c:pt idx="426">
                  <c:v>44690.895833333299</c:v>
                </c:pt>
                <c:pt idx="427">
                  <c:v>44690.916666666701</c:v>
                </c:pt>
                <c:pt idx="428">
                  <c:v>44690.9375</c:v>
                </c:pt>
                <c:pt idx="429">
                  <c:v>44690.958333333299</c:v>
                </c:pt>
                <c:pt idx="430">
                  <c:v>44690.979166666701</c:v>
                </c:pt>
                <c:pt idx="431">
                  <c:v>44691</c:v>
                </c:pt>
                <c:pt idx="432">
                  <c:v>44691.020833333299</c:v>
                </c:pt>
                <c:pt idx="433">
                  <c:v>44691.041666666701</c:v>
                </c:pt>
                <c:pt idx="434">
                  <c:v>44691.0625</c:v>
                </c:pt>
                <c:pt idx="435">
                  <c:v>44691.083333333299</c:v>
                </c:pt>
                <c:pt idx="436">
                  <c:v>44691.104166666701</c:v>
                </c:pt>
                <c:pt idx="437">
                  <c:v>44691.125</c:v>
                </c:pt>
                <c:pt idx="438">
                  <c:v>44691.145833333299</c:v>
                </c:pt>
                <c:pt idx="439">
                  <c:v>44691.166666666701</c:v>
                </c:pt>
                <c:pt idx="440">
                  <c:v>44691.1875</c:v>
                </c:pt>
                <c:pt idx="441">
                  <c:v>44691.208333333299</c:v>
                </c:pt>
                <c:pt idx="442">
                  <c:v>44691.229166666701</c:v>
                </c:pt>
                <c:pt idx="443">
                  <c:v>44691.25</c:v>
                </c:pt>
                <c:pt idx="444">
                  <c:v>44691.270833333299</c:v>
                </c:pt>
                <c:pt idx="445">
                  <c:v>44691.291666666701</c:v>
                </c:pt>
                <c:pt idx="446">
                  <c:v>44691.3125</c:v>
                </c:pt>
                <c:pt idx="447">
                  <c:v>44691.333333333299</c:v>
                </c:pt>
                <c:pt idx="448">
                  <c:v>44691.354166666701</c:v>
                </c:pt>
                <c:pt idx="449">
                  <c:v>44691.375</c:v>
                </c:pt>
                <c:pt idx="450">
                  <c:v>44691.395833333299</c:v>
                </c:pt>
                <c:pt idx="451">
                  <c:v>44691.416666666701</c:v>
                </c:pt>
                <c:pt idx="452">
                  <c:v>44691.4375</c:v>
                </c:pt>
                <c:pt idx="453">
                  <c:v>44691.458333333299</c:v>
                </c:pt>
                <c:pt idx="454">
                  <c:v>44691.479166666701</c:v>
                </c:pt>
                <c:pt idx="455">
                  <c:v>44691.5</c:v>
                </c:pt>
                <c:pt idx="456">
                  <c:v>44691.520833333299</c:v>
                </c:pt>
                <c:pt idx="457">
                  <c:v>44691.541666666701</c:v>
                </c:pt>
                <c:pt idx="458">
                  <c:v>44691.5625</c:v>
                </c:pt>
                <c:pt idx="459">
                  <c:v>44691.583333333299</c:v>
                </c:pt>
                <c:pt idx="460">
                  <c:v>44691.604166666701</c:v>
                </c:pt>
                <c:pt idx="461">
                  <c:v>44691.625</c:v>
                </c:pt>
                <c:pt idx="462">
                  <c:v>44691.645833333299</c:v>
                </c:pt>
                <c:pt idx="463">
                  <c:v>44691.666666666701</c:v>
                </c:pt>
                <c:pt idx="464">
                  <c:v>44691.6875</c:v>
                </c:pt>
                <c:pt idx="465">
                  <c:v>44691.708333333299</c:v>
                </c:pt>
                <c:pt idx="466">
                  <c:v>44691.729166666701</c:v>
                </c:pt>
                <c:pt idx="467">
                  <c:v>44691.75</c:v>
                </c:pt>
                <c:pt idx="468">
                  <c:v>44691.770833333299</c:v>
                </c:pt>
                <c:pt idx="469">
                  <c:v>44691.791666666701</c:v>
                </c:pt>
                <c:pt idx="470">
                  <c:v>44691.8125</c:v>
                </c:pt>
                <c:pt idx="471">
                  <c:v>44691.833333333299</c:v>
                </c:pt>
                <c:pt idx="472">
                  <c:v>44691.854166666701</c:v>
                </c:pt>
                <c:pt idx="473">
                  <c:v>44691.875</c:v>
                </c:pt>
                <c:pt idx="474">
                  <c:v>44691.895833333299</c:v>
                </c:pt>
                <c:pt idx="475">
                  <c:v>44691.916666666701</c:v>
                </c:pt>
                <c:pt idx="476">
                  <c:v>44691.9375</c:v>
                </c:pt>
                <c:pt idx="477">
                  <c:v>44691.958333333299</c:v>
                </c:pt>
                <c:pt idx="478">
                  <c:v>44691.979166666701</c:v>
                </c:pt>
                <c:pt idx="479">
                  <c:v>44692</c:v>
                </c:pt>
                <c:pt idx="480">
                  <c:v>44692.020833333299</c:v>
                </c:pt>
                <c:pt idx="481">
                  <c:v>44692.041666666701</c:v>
                </c:pt>
                <c:pt idx="482">
                  <c:v>44692.0625</c:v>
                </c:pt>
                <c:pt idx="483">
                  <c:v>44692.083333333299</c:v>
                </c:pt>
                <c:pt idx="484">
                  <c:v>44692.104166666701</c:v>
                </c:pt>
                <c:pt idx="485">
                  <c:v>44692.125</c:v>
                </c:pt>
                <c:pt idx="486">
                  <c:v>44692.145833333299</c:v>
                </c:pt>
                <c:pt idx="487">
                  <c:v>44692.166666666701</c:v>
                </c:pt>
                <c:pt idx="488">
                  <c:v>44692.1875</c:v>
                </c:pt>
                <c:pt idx="489">
                  <c:v>44692.208333333299</c:v>
                </c:pt>
                <c:pt idx="490">
                  <c:v>44692.229166666701</c:v>
                </c:pt>
                <c:pt idx="491">
                  <c:v>44692.25</c:v>
                </c:pt>
                <c:pt idx="492">
                  <c:v>44692.270833333299</c:v>
                </c:pt>
                <c:pt idx="493">
                  <c:v>44692.291666666701</c:v>
                </c:pt>
                <c:pt idx="494">
                  <c:v>44692.3125</c:v>
                </c:pt>
                <c:pt idx="495">
                  <c:v>44692.333333333299</c:v>
                </c:pt>
                <c:pt idx="496">
                  <c:v>44692.354166666701</c:v>
                </c:pt>
                <c:pt idx="497">
                  <c:v>44692.375</c:v>
                </c:pt>
                <c:pt idx="498">
                  <c:v>44692.395833333299</c:v>
                </c:pt>
                <c:pt idx="499">
                  <c:v>44692.416666666701</c:v>
                </c:pt>
                <c:pt idx="500">
                  <c:v>44692.4375</c:v>
                </c:pt>
                <c:pt idx="501">
                  <c:v>44692.458333333299</c:v>
                </c:pt>
                <c:pt idx="502">
                  <c:v>44692.479166666701</c:v>
                </c:pt>
                <c:pt idx="503">
                  <c:v>44692.5</c:v>
                </c:pt>
                <c:pt idx="504">
                  <c:v>44692.520833333299</c:v>
                </c:pt>
                <c:pt idx="505">
                  <c:v>44692.541666666701</c:v>
                </c:pt>
                <c:pt idx="506">
                  <c:v>44692.5625</c:v>
                </c:pt>
                <c:pt idx="507">
                  <c:v>44692.583333333299</c:v>
                </c:pt>
                <c:pt idx="508">
                  <c:v>44692.604166666701</c:v>
                </c:pt>
                <c:pt idx="509">
                  <c:v>44692.625</c:v>
                </c:pt>
                <c:pt idx="510">
                  <c:v>44692.645833333299</c:v>
                </c:pt>
                <c:pt idx="511">
                  <c:v>44692.666666666701</c:v>
                </c:pt>
                <c:pt idx="512">
                  <c:v>44692.6875</c:v>
                </c:pt>
                <c:pt idx="513">
                  <c:v>44692.708333333299</c:v>
                </c:pt>
                <c:pt idx="514">
                  <c:v>44692.729166666701</c:v>
                </c:pt>
                <c:pt idx="515">
                  <c:v>44692.75</c:v>
                </c:pt>
                <c:pt idx="516">
                  <c:v>44692.770833333299</c:v>
                </c:pt>
                <c:pt idx="517">
                  <c:v>44692.791666666701</c:v>
                </c:pt>
                <c:pt idx="518">
                  <c:v>44692.8125</c:v>
                </c:pt>
                <c:pt idx="519">
                  <c:v>44692.833333333299</c:v>
                </c:pt>
                <c:pt idx="520">
                  <c:v>44692.854166666701</c:v>
                </c:pt>
                <c:pt idx="521">
                  <c:v>44692.875</c:v>
                </c:pt>
                <c:pt idx="522">
                  <c:v>44692.895833333299</c:v>
                </c:pt>
                <c:pt idx="523">
                  <c:v>44692.916666666701</c:v>
                </c:pt>
                <c:pt idx="524">
                  <c:v>44692.9375</c:v>
                </c:pt>
                <c:pt idx="525">
                  <c:v>44692.958333333299</c:v>
                </c:pt>
                <c:pt idx="526">
                  <c:v>44692.979166666701</c:v>
                </c:pt>
                <c:pt idx="527">
                  <c:v>44693</c:v>
                </c:pt>
                <c:pt idx="528">
                  <c:v>44693.020833333299</c:v>
                </c:pt>
                <c:pt idx="529">
                  <c:v>44693.041666666701</c:v>
                </c:pt>
                <c:pt idx="530">
                  <c:v>44693.0625</c:v>
                </c:pt>
                <c:pt idx="531">
                  <c:v>44693.083333333299</c:v>
                </c:pt>
                <c:pt idx="532">
                  <c:v>44693.104166666701</c:v>
                </c:pt>
                <c:pt idx="533">
                  <c:v>44693.125</c:v>
                </c:pt>
                <c:pt idx="534">
                  <c:v>44693.145833333299</c:v>
                </c:pt>
                <c:pt idx="535">
                  <c:v>44693.166666666701</c:v>
                </c:pt>
                <c:pt idx="536">
                  <c:v>44693.1875</c:v>
                </c:pt>
                <c:pt idx="537">
                  <c:v>44693.208333333299</c:v>
                </c:pt>
                <c:pt idx="538">
                  <c:v>44693.229166666701</c:v>
                </c:pt>
                <c:pt idx="539">
                  <c:v>44693.25</c:v>
                </c:pt>
                <c:pt idx="540">
                  <c:v>44693.270833333299</c:v>
                </c:pt>
                <c:pt idx="541">
                  <c:v>44693.291666666701</c:v>
                </c:pt>
                <c:pt idx="542">
                  <c:v>44693.3125</c:v>
                </c:pt>
                <c:pt idx="543">
                  <c:v>44693.333333333299</c:v>
                </c:pt>
                <c:pt idx="544">
                  <c:v>44693.354166666701</c:v>
                </c:pt>
                <c:pt idx="545">
                  <c:v>44693.375</c:v>
                </c:pt>
                <c:pt idx="546">
                  <c:v>44693.395833333299</c:v>
                </c:pt>
                <c:pt idx="547">
                  <c:v>44693.416666666701</c:v>
                </c:pt>
                <c:pt idx="548">
                  <c:v>44693.4375</c:v>
                </c:pt>
                <c:pt idx="549">
                  <c:v>44693.458333333299</c:v>
                </c:pt>
                <c:pt idx="550">
                  <c:v>44693.479166666701</c:v>
                </c:pt>
                <c:pt idx="551">
                  <c:v>44693.5</c:v>
                </c:pt>
                <c:pt idx="552">
                  <c:v>44693.520833333299</c:v>
                </c:pt>
                <c:pt idx="553">
                  <c:v>44693.541666666701</c:v>
                </c:pt>
                <c:pt idx="554">
                  <c:v>44693.5625</c:v>
                </c:pt>
                <c:pt idx="555">
                  <c:v>44693.583333333299</c:v>
                </c:pt>
                <c:pt idx="556">
                  <c:v>44693.604166666701</c:v>
                </c:pt>
                <c:pt idx="557">
                  <c:v>44693.625</c:v>
                </c:pt>
                <c:pt idx="558">
                  <c:v>44693.645833333299</c:v>
                </c:pt>
                <c:pt idx="559">
                  <c:v>44693.666666666701</c:v>
                </c:pt>
                <c:pt idx="560">
                  <c:v>44693.6875</c:v>
                </c:pt>
                <c:pt idx="561">
                  <c:v>44693.708333333299</c:v>
                </c:pt>
                <c:pt idx="562">
                  <c:v>44693.729166666701</c:v>
                </c:pt>
                <c:pt idx="563">
                  <c:v>44693.75</c:v>
                </c:pt>
                <c:pt idx="564">
                  <c:v>44693.770833333299</c:v>
                </c:pt>
                <c:pt idx="565">
                  <c:v>44693.791666666701</c:v>
                </c:pt>
                <c:pt idx="566">
                  <c:v>44693.8125</c:v>
                </c:pt>
                <c:pt idx="567">
                  <c:v>44693.833333333299</c:v>
                </c:pt>
                <c:pt idx="568">
                  <c:v>44693.854166666701</c:v>
                </c:pt>
                <c:pt idx="569">
                  <c:v>44693.875</c:v>
                </c:pt>
                <c:pt idx="570">
                  <c:v>44693.895833333299</c:v>
                </c:pt>
                <c:pt idx="571">
                  <c:v>44693.916666666701</c:v>
                </c:pt>
                <c:pt idx="572">
                  <c:v>44693.9375</c:v>
                </c:pt>
                <c:pt idx="573">
                  <c:v>44693.958333333299</c:v>
                </c:pt>
                <c:pt idx="574">
                  <c:v>44693.979166666701</c:v>
                </c:pt>
                <c:pt idx="575">
                  <c:v>44694</c:v>
                </c:pt>
                <c:pt idx="576">
                  <c:v>44694.020833333299</c:v>
                </c:pt>
                <c:pt idx="577">
                  <c:v>44694.041666666701</c:v>
                </c:pt>
                <c:pt idx="578">
                  <c:v>44694.0625</c:v>
                </c:pt>
                <c:pt idx="579">
                  <c:v>44694.083333333299</c:v>
                </c:pt>
                <c:pt idx="580">
                  <c:v>44694.104166666701</c:v>
                </c:pt>
                <c:pt idx="581">
                  <c:v>44694.125</c:v>
                </c:pt>
                <c:pt idx="582">
                  <c:v>44694.145833333299</c:v>
                </c:pt>
                <c:pt idx="583">
                  <c:v>44694.166666666701</c:v>
                </c:pt>
                <c:pt idx="584">
                  <c:v>44694.1875</c:v>
                </c:pt>
                <c:pt idx="585">
                  <c:v>44694.208333333299</c:v>
                </c:pt>
                <c:pt idx="586">
                  <c:v>44694.229166666701</c:v>
                </c:pt>
                <c:pt idx="587">
                  <c:v>44694.25</c:v>
                </c:pt>
                <c:pt idx="588">
                  <c:v>44694.270833333299</c:v>
                </c:pt>
                <c:pt idx="589">
                  <c:v>44694.291666666701</c:v>
                </c:pt>
                <c:pt idx="590">
                  <c:v>44694.3125</c:v>
                </c:pt>
                <c:pt idx="591">
                  <c:v>44694.333333333299</c:v>
                </c:pt>
                <c:pt idx="592">
                  <c:v>44694.354166666701</c:v>
                </c:pt>
                <c:pt idx="593">
                  <c:v>44694.375</c:v>
                </c:pt>
                <c:pt idx="594">
                  <c:v>44694.395833333299</c:v>
                </c:pt>
                <c:pt idx="595">
                  <c:v>44694.416666666701</c:v>
                </c:pt>
                <c:pt idx="596">
                  <c:v>44694.4375</c:v>
                </c:pt>
                <c:pt idx="597">
                  <c:v>44694.458333333299</c:v>
                </c:pt>
                <c:pt idx="598">
                  <c:v>44694.479166666701</c:v>
                </c:pt>
                <c:pt idx="599">
                  <c:v>44694.5</c:v>
                </c:pt>
                <c:pt idx="600">
                  <c:v>44694.520833333299</c:v>
                </c:pt>
                <c:pt idx="601">
                  <c:v>44694.541666666701</c:v>
                </c:pt>
                <c:pt idx="602">
                  <c:v>44694.5625</c:v>
                </c:pt>
                <c:pt idx="603">
                  <c:v>44694.583333333299</c:v>
                </c:pt>
                <c:pt idx="604">
                  <c:v>44694.604166666701</c:v>
                </c:pt>
                <c:pt idx="605">
                  <c:v>44694.625</c:v>
                </c:pt>
                <c:pt idx="606">
                  <c:v>44694.645833333299</c:v>
                </c:pt>
                <c:pt idx="607">
                  <c:v>44694.666666666701</c:v>
                </c:pt>
                <c:pt idx="608">
                  <c:v>44694.6875</c:v>
                </c:pt>
                <c:pt idx="609">
                  <c:v>44694.708333333299</c:v>
                </c:pt>
                <c:pt idx="610">
                  <c:v>44694.729166666701</c:v>
                </c:pt>
                <c:pt idx="611">
                  <c:v>44694.75</c:v>
                </c:pt>
                <c:pt idx="612">
                  <c:v>44694.770833333299</c:v>
                </c:pt>
                <c:pt idx="613">
                  <c:v>44694.791666666701</c:v>
                </c:pt>
                <c:pt idx="614">
                  <c:v>44694.8125</c:v>
                </c:pt>
                <c:pt idx="615">
                  <c:v>44694.833333333299</c:v>
                </c:pt>
                <c:pt idx="616">
                  <c:v>44694.854166666701</c:v>
                </c:pt>
                <c:pt idx="617">
                  <c:v>44694.875</c:v>
                </c:pt>
                <c:pt idx="618">
                  <c:v>44694.895833333299</c:v>
                </c:pt>
                <c:pt idx="619">
                  <c:v>44694.916666666701</c:v>
                </c:pt>
                <c:pt idx="620">
                  <c:v>44694.9375</c:v>
                </c:pt>
                <c:pt idx="621">
                  <c:v>44694.958333333299</c:v>
                </c:pt>
                <c:pt idx="622">
                  <c:v>44694.979166666701</c:v>
                </c:pt>
                <c:pt idx="623">
                  <c:v>44695</c:v>
                </c:pt>
                <c:pt idx="624">
                  <c:v>44695.020833333299</c:v>
                </c:pt>
                <c:pt idx="625">
                  <c:v>44695.041666666701</c:v>
                </c:pt>
                <c:pt idx="626">
                  <c:v>44695.0625</c:v>
                </c:pt>
                <c:pt idx="627">
                  <c:v>44695.083333333299</c:v>
                </c:pt>
                <c:pt idx="628">
                  <c:v>44695.104166666701</c:v>
                </c:pt>
                <c:pt idx="629">
                  <c:v>44695.125</c:v>
                </c:pt>
                <c:pt idx="630">
                  <c:v>44695.145833333299</c:v>
                </c:pt>
                <c:pt idx="631">
                  <c:v>44695.166666666701</c:v>
                </c:pt>
                <c:pt idx="632">
                  <c:v>44695.1875</c:v>
                </c:pt>
                <c:pt idx="633">
                  <c:v>44695.208333333299</c:v>
                </c:pt>
                <c:pt idx="634">
                  <c:v>44695.229166666701</c:v>
                </c:pt>
                <c:pt idx="635">
                  <c:v>44695.25</c:v>
                </c:pt>
                <c:pt idx="636">
                  <c:v>44695.270833333299</c:v>
                </c:pt>
                <c:pt idx="637">
                  <c:v>44695.291666666701</c:v>
                </c:pt>
                <c:pt idx="638">
                  <c:v>44695.3125</c:v>
                </c:pt>
                <c:pt idx="639">
                  <c:v>44695.333333333299</c:v>
                </c:pt>
                <c:pt idx="640">
                  <c:v>44695.354166666701</c:v>
                </c:pt>
                <c:pt idx="641">
                  <c:v>44695.375</c:v>
                </c:pt>
                <c:pt idx="642">
                  <c:v>44695.395833333299</c:v>
                </c:pt>
                <c:pt idx="643">
                  <c:v>44695.416666666701</c:v>
                </c:pt>
                <c:pt idx="644">
                  <c:v>44695.4375</c:v>
                </c:pt>
                <c:pt idx="645">
                  <c:v>44695.458333333299</c:v>
                </c:pt>
                <c:pt idx="646">
                  <c:v>44695.479166666701</c:v>
                </c:pt>
                <c:pt idx="647">
                  <c:v>44695.5</c:v>
                </c:pt>
                <c:pt idx="648">
                  <c:v>44695.520833333299</c:v>
                </c:pt>
                <c:pt idx="649">
                  <c:v>44695.541666666701</c:v>
                </c:pt>
                <c:pt idx="650">
                  <c:v>44695.5625</c:v>
                </c:pt>
                <c:pt idx="651">
                  <c:v>44695.583333333299</c:v>
                </c:pt>
                <c:pt idx="652">
                  <c:v>44695.604166666701</c:v>
                </c:pt>
                <c:pt idx="653">
                  <c:v>44695.625</c:v>
                </c:pt>
                <c:pt idx="654">
                  <c:v>44695.645833333299</c:v>
                </c:pt>
                <c:pt idx="655">
                  <c:v>44695.666666666701</c:v>
                </c:pt>
                <c:pt idx="656">
                  <c:v>44695.6875</c:v>
                </c:pt>
                <c:pt idx="657">
                  <c:v>44695.708333333299</c:v>
                </c:pt>
                <c:pt idx="658">
                  <c:v>44695.729166666701</c:v>
                </c:pt>
                <c:pt idx="659">
                  <c:v>44695.75</c:v>
                </c:pt>
                <c:pt idx="660">
                  <c:v>44695.770833333299</c:v>
                </c:pt>
                <c:pt idx="661">
                  <c:v>44695.791666666701</c:v>
                </c:pt>
                <c:pt idx="662">
                  <c:v>44695.8125</c:v>
                </c:pt>
                <c:pt idx="663">
                  <c:v>44695.833333333299</c:v>
                </c:pt>
                <c:pt idx="664">
                  <c:v>44695.854166666701</c:v>
                </c:pt>
                <c:pt idx="665">
                  <c:v>44695.875</c:v>
                </c:pt>
                <c:pt idx="666">
                  <c:v>44695.895833333299</c:v>
                </c:pt>
                <c:pt idx="667">
                  <c:v>44695.916666666701</c:v>
                </c:pt>
                <c:pt idx="668">
                  <c:v>44695.9375</c:v>
                </c:pt>
                <c:pt idx="669">
                  <c:v>44695.958333333299</c:v>
                </c:pt>
                <c:pt idx="670">
                  <c:v>44695.979166666701</c:v>
                </c:pt>
                <c:pt idx="671">
                  <c:v>44696</c:v>
                </c:pt>
                <c:pt idx="672">
                  <c:v>44696.020833333299</c:v>
                </c:pt>
                <c:pt idx="673">
                  <c:v>44696.041666666701</c:v>
                </c:pt>
                <c:pt idx="674">
                  <c:v>44696.0625</c:v>
                </c:pt>
                <c:pt idx="675">
                  <c:v>44696.083333333299</c:v>
                </c:pt>
                <c:pt idx="676">
                  <c:v>44696.104166666701</c:v>
                </c:pt>
                <c:pt idx="677">
                  <c:v>44696.125</c:v>
                </c:pt>
                <c:pt idx="678">
                  <c:v>44696.145833333299</c:v>
                </c:pt>
                <c:pt idx="679">
                  <c:v>44696.166666666701</c:v>
                </c:pt>
                <c:pt idx="680">
                  <c:v>44696.1875</c:v>
                </c:pt>
                <c:pt idx="681">
                  <c:v>44696.208333333299</c:v>
                </c:pt>
                <c:pt idx="682">
                  <c:v>44696.229166666701</c:v>
                </c:pt>
                <c:pt idx="683">
                  <c:v>44696.25</c:v>
                </c:pt>
                <c:pt idx="684">
                  <c:v>44696.270833333299</c:v>
                </c:pt>
                <c:pt idx="685">
                  <c:v>44696.291666666701</c:v>
                </c:pt>
                <c:pt idx="686">
                  <c:v>44696.3125</c:v>
                </c:pt>
                <c:pt idx="687">
                  <c:v>44696.333333333299</c:v>
                </c:pt>
                <c:pt idx="688">
                  <c:v>44696.354166666701</c:v>
                </c:pt>
                <c:pt idx="689">
                  <c:v>44696.375</c:v>
                </c:pt>
                <c:pt idx="690">
                  <c:v>44696.395833333299</c:v>
                </c:pt>
                <c:pt idx="691">
                  <c:v>44696.416666666701</c:v>
                </c:pt>
                <c:pt idx="692">
                  <c:v>44696.4375</c:v>
                </c:pt>
                <c:pt idx="693">
                  <c:v>44696.458333333299</c:v>
                </c:pt>
                <c:pt idx="694">
                  <c:v>44696.479166666701</c:v>
                </c:pt>
                <c:pt idx="695">
                  <c:v>44696.5</c:v>
                </c:pt>
                <c:pt idx="696">
                  <c:v>44696.520833333299</c:v>
                </c:pt>
                <c:pt idx="697">
                  <c:v>44696.541666666701</c:v>
                </c:pt>
                <c:pt idx="698">
                  <c:v>44696.5625</c:v>
                </c:pt>
                <c:pt idx="699">
                  <c:v>44696.583333333299</c:v>
                </c:pt>
                <c:pt idx="700">
                  <c:v>44696.604166666701</c:v>
                </c:pt>
                <c:pt idx="701">
                  <c:v>44696.625</c:v>
                </c:pt>
                <c:pt idx="702">
                  <c:v>44696.645833333299</c:v>
                </c:pt>
                <c:pt idx="703">
                  <c:v>44696.666666666701</c:v>
                </c:pt>
                <c:pt idx="704">
                  <c:v>44696.6875</c:v>
                </c:pt>
                <c:pt idx="705">
                  <c:v>44696.708333333299</c:v>
                </c:pt>
                <c:pt idx="706">
                  <c:v>44696.729166666701</c:v>
                </c:pt>
                <c:pt idx="707">
                  <c:v>44696.75</c:v>
                </c:pt>
                <c:pt idx="708">
                  <c:v>44696.770833333299</c:v>
                </c:pt>
                <c:pt idx="709">
                  <c:v>44696.791666666701</c:v>
                </c:pt>
                <c:pt idx="710">
                  <c:v>44696.8125</c:v>
                </c:pt>
                <c:pt idx="711">
                  <c:v>44696.833333333299</c:v>
                </c:pt>
                <c:pt idx="712">
                  <c:v>44696.854166666701</c:v>
                </c:pt>
                <c:pt idx="713">
                  <c:v>44696.875</c:v>
                </c:pt>
                <c:pt idx="714">
                  <c:v>44696.895833333299</c:v>
                </c:pt>
                <c:pt idx="715">
                  <c:v>44696.916666666701</c:v>
                </c:pt>
                <c:pt idx="716">
                  <c:v>44696.9375</c:v>
                </c:pt>
                <c:pt idx="717">
                  <c:v>44696.958333333299</c:v>
                </c:pt>
                <c:pt idx="718">
                  <c:v>44696.979166666701</c:v>
                </c:pt>
                <c:pt idx="719">
                  <c:v>44697</c:v>
                </c:pt>
                <c:pt idx="720">
                  <c:v>44697.020833333299</c:v>
                </c:pt>
                <c:pt idx="721">
                  <c:v>44697.041666666701</c:v>
                </c:pt>
                <c:pt idx="722">
                  <c:v>44697.0625</c:v>
                </c:pt>
                <c:pt idx="723">
                  <c:v>44697.083333333299</c:v>
                </c:pt>
                <c:pt idx="724">
                  <c:v>44697.104166666701</c:v>
                </c:pt>
                <c:pt idx="725">
                  <c:v>44697.125</c:v>
                </c:pt>
                <c:pt idx="726">
                  <c:v>44697.145833333299</c:v>
                </c:pt>
                <c:pt idx="727">
                  <c:v>44697.166666666701</c:v>
                </c:pt>
                <c:pt idx="728">
                  <c:v>44697.1875</c:v>
                </c:pt>
                <c:pt idx="729">
                  <c:v>44697.208333333299</c:v>
                </c:pt>
                <c:pt idx="730">
                  <c:v>44697.229166666701</c:v>
                </c:pt>
                <c:pt idx="731">
                  <c:v>44697.25</c:v>
                </c:pt>
                <c:pt idx="732">
                  <c:v>44697.270833333299</c:v>
                </c:pt>
                <c:pt idx="733">
                  <c:v>44697.291666666701</c:v>
                </c:pt>
                <c:pt idx="734">
                  <c:v>44697.3125</c:v>
                </c:pt>
                <c:pt idx="735">
                  <c:v>44697.333333333299</c:v>
                </c:pt>
                <c:pt idx="736">
                  <c:v>44697.354166666701</c:v>
                </c:pt>
                <c:pt idx="737">
                  <c:v>44697.375</c:v>
                </c:pt>
                <c:pt idx="738">
                  <c:v>44697.395833333299</c:v>
                </c:pt>
                <c:pt idx="739">
                  <c:v>44697.416666666701</c:v>
                </c:pt>
                <c:pt idx="740">
                  <c:v>44697.4375</c:v>
                </c:pt>
                <c:pt idx="741">
                  <c:v>44697.458333333299</c:v>
                </c:pt>
                <c:pt idx="742">
                  <c:v>44697.479166666701</c:v>
                </c:pt>
                <c:pt idx="743">
                  <c:v>44697.5</c:v>
                </c:pt>
                <c:pt idx="744">
                  <c:v>44697.520833333299</c:v>
                </c:pt>
                <c:pt idx="745">
                  <c:v>44697.541666666701</c:v>
                </c:pt>
                <c:pt idx="746">
                  <c:v>44697.5625</c:v>
                </c:pt>
                <c:pt idx="747">
                  <c:v>44697.583333333299</c:v>
                </c:pt>
                <c:pt idx="748">
                  <c:v>44697.604166666701</c:v>
                </c:pt>
                <c:pt idx="749">
                  <c:v>44697.625</c:v>
                </c:pt>
                <c:pt idx="750">
                  <c:v>44697.645833333299</c:v>
                </c:pt>
                <c:pt idx="751">
                  <c:v>44697.666666666701</c:v>
                </c:pt>
                <c:pt idx="752">
                  <c:v>44697.6875</c:v>
                </c:pt>
                <c:pt idx="753">
                  <c:v>44697.708333333299</c:v>
                </c:pt>
                <c:pt idx="754">
                  <c:v>44697.729166666701</c:v>
                </c:pt>
                <c:pt idx="755">
                  <c:v>44697.75</c:v>
                </c:pt>
                <c:pt idx="756">
                  <c:v>44697.770833333299</c:v>
                </c:pt>
                <c:pt idx="757">
                  <c:v>44697.791666666701</c:v>
                </c:pt>
                <c:pt idx="758">
                  <c:v>44697.8125</c:v>
                </c:pt>
                <c:pt idx="759">
                  <c:v>44697.833333333299</c:v>
                </c:pt>
                <c:pt idx="760">
                  <c:v>44697.854166666701</c:v>
                </c:pt>
                <c:pt idx="761">
                  <c:v>44697.875</c:v>
                </c:pt>
                <c:pt idx="762">
                  <c:v>44697.895833333299</c:v>
                </c:pt>
                <c:pt idx="763">
                  <c:v>44697.916666666701</c:v>
                </c:pt>
                <c:pt idx="764">
                  <c:v>44697.9375</c:v>
                </c:pt>
                <c:pt idx="765">
                  <c:v>44697.958333333299</c:v>
                </c:pt>
                <c:pt idx="766">
                  <c:v>44697.979166666701</c:v>
                </c:pt>
                <c:pt idx="767">
                  <c:v>44698</c:v>
                </c:pt>
                <c:pt idx="768">
                  <c:v>44698.020833333299</c:v>
                </c:pt>
                <c:pt idx="769">
                  <c:v>44698.041666666701</c:v>
                </c:pt>
                <c:pt idx="770">
                  <c:v>44698.0625</c:v>
                </c:pt>
                <c:pt idx="771">
                  <c:v>44698.083333333299</c:v>
                </c:pt>
                <c:pt idx="772">
                  <c:v>44698.104166666701</c:v>
                </c:pt>
                <c:pt idx="773">
                  <c:v>44698.125</c:v>
                </c:pt>
                <c:pt idx="774">
                  <c:v>44698.145833333299</c:v>
                </c:pt>
                <c:pt idx="775">
                  <c:v>44698.166666666701</c:v>
                </c:pt>
                <c:pt idx="776">
                  <c:v>44698.1875</c:v>
                </c:pt>
                <c:pt idx="777">
                  <c:v>44698.208333333299</c:v>
                </c:pt>
                <c:pt idx="778">
                  <c:v>44698.229166666701</c:v>
                </c:pt>
                <c:pt idx="779">
                  <c:v>44698.25</c:v>
                </c:pt>
                <c:pt idx="780">
                  <c:v>44698.270833333299</c:v>
                </c:pt>
                <c:pt idx="781">
                  <c:v>44698.291666666701</c:v>
                </c:pt>
                <c:pt idx="782">
                  <c:v>44698.3125</c:v>
                </c:pt>
                <c:pt idx="783">
                  <c:v>44698.333333333299</c:v>
                </c:pt>
                <c:pt idx="784">
                  <c:v>44698.354166666701</c:v>
                </c:pt>
                <c:pt idx="785">
                  <c:v>44698.375</c:v>
                </c:pt>
                <c:pt idx="786">
                  <c:v>44698.395833333299</c:v>
                </c:pt>
                <c:pt idx="787">
                  <c:v>44698.416666666701</c:v>
                </c:pt>
                <c:pt idx="788">
                  <c:v>44698.4375</c:v>
                </c:pt>
                <c:pt idx="789">
                  <c:v>44698.458333333299</c:v>
                </c:pt>
                <c:pt idx="790">
                  <c:v>44698.479166666701</c:v>
                </c:pt>
                <c:pt idx="791">
                  <c:v>44698.5</c:v>
                </c:pt>
                <c:pt idx="792">
                  <c:v>44698.520833333299</c:v>
                </c:pt>
                <c:pt idx="793">
                  <c:v>44698.541666666701</c:v>
                </c:pt>
                <c:pt idx="794">
                  <c:v>44698.5625</c:v>
                </c:pt>
                <c:pt idx="795">
                  <c:v>44698.583333333299</c:v>
                </c:pt>
                <c:pt idx="796">
                  <c:v>44698.604166666701</c:v>
                </c:pt>
                <c:pt idx="797">
                  <c:v>44698.625</c:v>
                </c:pt>
                <c:pt idx="798">
                  <c:v>44698.645833333299</c:v>
                </c:pt>
                <c:pt idx="799">
                  <c:v>44698.666666666701</c:v>
                </c:pt>
                <c:pt idx="800">
                  <c:v>44698.6875</c:v>
                </c:pt>
                <c:pt idx="801">
                  <c:v>44698.708333333299</c:v>
                </c:pt>
                <c:pt idx="802">
                  <c:v>44698.729166666701</c:v>
                </c:pt>
                <c:pt idx="803">
                  <c:v>44698.75</c:v>
                </c:pt>
                <c:pt idx="804">
                  <c:v>44698.770833333299</c:v>
                </c:pt>
                <c:pt idx="805">
                  <c:v>44698.791666666701</c:v>
                </c:pt>
                <c:pt idx="806">
                  <c:v>44698.8125</c:v>
                </c:pt>
                <c:pt idx="807">
                  <c:v>44698.833333333299</c:v>
                </c:pt>
                <c:pt idx="808">
                  <c:v>44698.854166666701</c:v>
                </c:pt>
                <c:pt idx="809">
                  <c:v>44698.875</c:v>
                </c:pt>
                <c:pt idx="810">
                  <c:v>44698.895833333299</c:v>
                </c:pt>
                <c:pt idx="811">
                  <c:v>44698.916666666701</c:v>
                </c:pt>
                <c:pt idx="812">
                  <c:v>44698.9375</c:v>
                </c:pt>
                <c:pt idx="813">
                  <c:v>44698.958333333299</c:v>
                </c:pt>
                <c:pt idx="814">
                  <c:v>44698.979166666701</c:v>
                </c:pt>
                <c:pt idx="815">
                  <c:v>44699</c:v>
                </c:pt>
                <c:pt idx="816">
                  <c:v>44699.020833333299</c:v>
                </c:pt>
                <c:pt idx="817">
                  <c:v>44699.041666666701</c:v>
                </c:pt>
                <c:pt idx="818">
                  <c:v>44699.0625</c:v>
                </c:pt>
                <c:pt idx="819">
                  <c:v>44699.083333333299</c:v>
                </c:pt>
                <c:pt idx="820">
                  <c:v>44699.104166666701</c:v>
                </c:pt>
                <c:pt idx="821">
                  <c:v>44699.125</c:v>
                </c:pt>
                <c:pt idx="822">
                  <c:v>44699.145833333299</c:v>
                </c:pt>
                <c:pt idx="823">
                  <c:v>44699.166666666701</c:v>
                </c:pt>
                <c:pt idx="824">
                  <c:v>44699.1875</c:v>
                </c:pt>
                <c:pt idx="825">
                  <c:v>44699.208333333299</c:v>
                </c:pt>
                <c:pt idx="826">
                  <c:v>44699.229166666701</c:v>
                </c:pt>
                <c:pt idx="827">
                  <c:v>44699.25</c:v>
                </c:pt>
                <c:pt idx="828">
                  <c:v>44699.270833333299</c:v>
                </c:pt>
                <c:pt idx="829">
                  <c:v>44699.291666666701</c:v>
                </c:pt>
                <c:pt idx="830">
                  <c:v>44699.3125</c:v>
                </c:pt>
                <c:pt idx="831">
                  <c:v>44699.333333333299</c:v>
                </c:pt>
                <c:pt idx="832">
                  <c:v>44699.354166666701</c:v>
                </c:pt>
                <c:pt idx="833">
                  <c:v>44699.375</c:v>
                </c:pt>
                <c:pt idx="834">
                  <c:v>44699.395833333299</c:v>
                </c:pt>
                <c:pt idx="835">
                  <c:v>44699.416666666701</c:v>
                </c:pt>
                <c:pt idx="836">
                  <c:v>44699.4375</c:v>
                </c:pt>
                <c:pt idx="837">
                  <c:v>44699.458333333299</c:v>
                </c:pt>
                <c:pt idx="838">
                  <c:v>44699.479166666701</c:v>
                </c:pt>
                <c:pt idx="839">
                  <c:v>44699.5</c:v>
                </c:pt>
                <c:pt idx="840">
                  <c:v>44699.520833333299</c:v>
                </c:pt>
                <c:pt idx="841">
                  <c:v>44699.541666666701</c:v>
                </c:pt>
                <c:pt idx="842">
                  <c:v>44699.5625</c:v>
                </c:pt>
                <c:pt idx="843">
                  <c:v>44699.583333333299</c:v>
                </c:pt>
                <c:pt idx="844">
                  <c:v>44699.604166666701</c:v>
                </c:pt>
                <c:pt idx="845">
                  <c:v>44699.625</c:v>
                </c:pt>
                <c:pt idx="846">
                  <c:v>44699.645833333299</c:v>
                </c:pt>
                <c:pt idx="847">
                  <c:v>44699.666666666701</c:v>
                </c:pt>
                <c:pt idx="848">
                  <c:v>44699.6875</c:v>
                </c:pt>
                <c:pt idx="849">
                  <c:v>44699.708333333299</c:v>
                </c:pt>
                <c:pt idx="850">
                  <c:v>44699.729166666701</c:v>
                </c:pt>
                <c:pt idx="851">
                  <c:v>44699.75</c:v>
                </c:pt>
                <c:pt idx="852">
                  <c:v>44699.770833333299</c:v>
                </c:pt>
                <c:pt idx="853">
                  <c:v>44699.791666666701</c:v>
                </c:pt>
                <c:pt idx="854">
                  <c:v>44699.8125</c:v>
                </c:pt>
                <c:pt idx="855">
                  <c:v>44699.833333333299</c:v>
                </c:pt>
                <c:pt idx="856">
                  <c:v>44699.854166666701</c:v>
                </c:pt>
                <c:pt idx="857">
                  <c:v>44699.875</c:v>
                </c:pt>
                <c:pt idx="858">
                  <c:v>44699.895833333299</c:v>
                </c:pt>
                <c:pt idx="859">
                  <c:v>44699.916666666701</c:v>
                </c:pt>
                <c:pt idx="860">
                  <c:v>44699.9375</c:v>
                </c:pt>
                <c:pt idx="861">
                  <c:v>44699.958333333299</c:v>
                </c:pt>
                <c:pt idx="862">
                  <c:v>44699.979166666701</c:v>
                </c:pt>
                <c:pt idx="863">
                  <c:v>44700</c:v>
                </c:pt>
                <c:pt idx="864">
                  <c:v>44700.020833333299</c:v>
                </c:pt>
                <c:pt idx="865">
                  <c:v>44700.041666666701</c:v>
                </c:pt>
                <c:pt idx="866">
                  <c:v>44700.0625</c:v>
                </c:pt>
                <c:pt idx="867">
                  <c:v>44700.083333333299</c:v>
                </c:pt>
                <c:pt idx="868">
                  <c:v>44700.104166666701</c:v>
                </c:pt>
                <c:pt idx="869">
                  <c:v>44700.125</c:v>
                </c:pt>
                <c:pt idx="870">
                  <c:v>44700.145833333299</c:v>
                </c:pt>
                <c:pt idx="871">
                  <c:v>44700.166666666701</c:v>
                </c:pt>
                <c:pt idx="872">
                  <c:v>44700.1875</c:v>
                </c:pt>
                <c:pt idx="873">
                  <c:v>44700.208333333299</c:v>
                </c:pt>
                <c:pt idx="874">
                  <c:v>44700.229166666701</c:v>
                </c:pt>
                <c:pt idx="875">
                  <c:v>44700.25</c:v>
                </c:pt>
                <c:pt idx="876">
                  <c:v>44700.270833333299</c:v>
                </c:pt>
                <c:pt idx="877">
                  <c:v>44700.291666666701</c:v>
                </c:pt>
                <c:pt idx="878">
                  <c:v>44700.3125</c:v>
                </c:pt>
                <c:pt idx="879">
                  <c:v>44700.333333333299</c:v>
                </c:pt>
                <c:pt idx="880">
                  <c:v>44700.354166666701</c:v>
                </c:pt>
                <c:pt idx="881">
                  <c:v>44700.375</c:v>
                </c:pt>
                <c:pt idx="882">
                  <c:v>44700.395833333299</c:v>
                </c:pt>
                <c:pt idx="883">
                  <c:v>44700.416666666701</c:v>
                </c:pt>
                <c:pt idx="884">
                  <c:v>44700.4375</c:v>
                </c:pt>
                <c:pt idx="885">
                  <c:v>44700.458333333299</c:v>
                </c:pt>
                <c:pt idx="886">
                  <c:v>44700.479166666701</c:v>
                </c:pt>
                <c:pt idx="887">
                  <c:v>44700.5</c:v>
                </c:pt>
                <c:pt idx="888">
                  <c:v>44700.520833333299</c:v>
                </c:pt>
                <c:pt idx="889">
                  <c:v>44700.541666666701</c:v>
                </c:pt>
                <c:pt idx="890">
                  <c:v>44700.5625</c:v>
                </c:pt>
                <c:pt idx="891">
                  <c:v>44700.583333333299</c:v>
                </c:pt>
                <c:pt idx="892">
                  <c:v>44700.604166666701</c:v>
                </c:pt>
                <c:pt idx="893">
                  <c:v>44700.625</c:v>
                </c:pt>
                <c:pt idx="894">
                  <c:v>44700.645833333299</c:v>
                </c:pt>
                <c:pt idx="895">
                  <c:v>44700.666666666701</c:v>
                </c:pt>
                <c:pt idx="896">
                  <c:v>44700.6875</c:v>
                </c:pt>
                <c:pt idx="897">
                  <c:v>44700.708333333299</c:v>
                </c:pt>
                <c:pt idx="898">
                  <c:v>44700.729166666701</c:v>
                </c:pt>
                <c:pt idx="899">
                  <c:v>44700.75</c:v>
                </c:pt>
                <c:pt idx="900">
                  <c:v>44700.770833333299</c:v>
                </c:pt>
                <c:pt idx="901">
                  <c:v>44700.791666666701</c:v>
                </c:pt>
                <c:pt idx="902">
                  <c:v>44700.8125</c:v>
                </c:pt>
                <c:pt idx="903">
                  <c:v>44700.833333333299</c:v>
                </c:pt>
                <c:pt idx="904">
                  <c:v>44700.854166666701</c:v>
                </c:pt>
                <c:pt idx="905">
                  <c:v>44700.875</c:v>
                </c:pt>
                <c:pt idx="906">
                  <c:v>44700.895833333299</c:v>
                </c:pt>
                <c:pt idx="907">
                  <c:v>44700.916666666701</c:v>
                </c:pt>
                <c:pt idx="908">
                  <c:v>44700.9375</c:v>
                </c:pt>
                <c:pt idx="909">
                  <c:v>44700.958333333299</c:v>
                </c:pt>
                <c:pt idx="910">
                  <c:v>44700.979166666701</c:v>
                </c:pt>
                <c:pt idx="911">
                  <c:v>44701</c:v>
                </c:pt>
                <c:pt idx="912">
                  <c:v>44701.020833333299</c:v>
                </c:pt>
                <c:pt idx="913">
                  <c:v>44701.041666666701</c:v>
                </c:pt>
                <c:pt idx="914">
                  <c:v>44701.0625</c:v>
                </c:pt>
                <c:pt idx="915">
                  <c:v>44701.083333333299</c:v>
                </c:pt>
                <c:pt idx="916">
                  <c:v>44701.104166666701</c:v>
                </c:pt>
                <c:pt idx="917">
                  <c:v>44701.125</c:v>
                </c:pt>
                <c:pt idx="918">
                  <c:v>44701.145833333299</c:v>
                </c:pt>
                <c:pt idx="919">
                  <c:v>44701.166666666701</c:v>
                </c:pt>
                <c:pt idx="920">
                  <c:v>44701.1875</c:v>
                </c:pt>
                <c:pt idx="921">
                  <c:v>44701.208333333299</c:v>
                </c:pt>
                <c:pt idx="922">
                  <c:v>44701.229166666701</c:v>
                </c:pt>
                <c:pt idx="923">
                  <c:v>44701.25</c:v>
                </c:pt>
                <c:pt idx="924">
                  <c:v>44701.270833333299</c:v>
                </c:pt>
                <c:pt idx="925">
                  <c:v>44701.291666666701</c:v>
                </c:pt>
                <c:pt idx="926">
                  <c:v>44701.3125</c:v>
                </c:pt>
                <c:pt idx="927">
                  <c:v>44701.333333333299</c:v>
                </c:pt>
                <c:pt idx="928">
                  <c:v>44701.354166666701</c:v>
                </c:pt>
                <c:pt idx="929">
                  <c:v>44701.375</c:v>
                </c:pt>
                <c:pt idx="930">
                  <c:v>44701.395833333299</c:v>
                </c:pt>
                <c:pt idx="931">
                  <c:v>44701.416666666701</c:v>
                </c:pt>
                <c:pt idx="932">
                  <c:v>44701.4375</c:v>
                </c:pt>
                <c:pt idx="933">
                  <c:v>44701.458333333299</c:v>
                </c:pt>
                <c:pt idx="934">
                  <c:v>44701.479166666701</c:v>
                </c:pt>
                <c:pt idx="935">
                  <c:v>44701.5</c:v>
                </c:pt>
                <c:pt idx="936">
                  <c:v>44701.520833333299</c:v>
                </c:pt>
                <c:pt idx="937">
                  <c:v>44701.541666666701</c:v>
                </c:pt>
                <c:pt idx="938">
                  <c:v>44701.5625</c:v>
                </c:pt>
                <c:pt idx="939">
                  <c:v>44701.583333333299</c:v>
                </c:pt>
                <c:pt idx="940">
                  <c:v>44701.604166666701</c:v>
                </c:pt>
                <c:pt idx="941">
                  <c:v>44701.625</c:v>
                </c:pt>
                <c:pt idx="942">
                  <c:v>44701.645833333299</c:v>
                </c:pt>
                <c:pt idx="943">
                  <c:v>44701.666666666701</c:v>
                </c:pt>
                <c:pt idx="944">
                  <c:v>44701.6875</c:v>
                </c:pt>
                <c:pt idx="945">
                  <c:v>44701.708333333299</c:v>
                </c:pt>
                <c:pt idx="946">
                  <c:v>44701.729166666701</c:v>
                </c:pt>
                <c:pt idx="947">
                  <c:v>44701.75</c:v>
                </c:pt>
                <c:pt idx="948">
                  <c:v>44701.770833333299</c:v>
                </c:pt>
                <c:pt idx="949">
                  <c:v>44701.791666666701</c:v>
                </c:pt>
                <c:pt idx="950">
                  <c:v>44701.8125</c:v>
                </c:pt>
                <c:pt idx="951">
                  <c:v>44701.833333333299</c:v>
                </c:pt>
                <c:pt idx="952">
                  <c:v>44701.854166666701</c:v>
                </c:pt>
                <c:pt idx="953">
                  <c:v>44701.875</c:v>
                </c:pt>
                <c:pt idx="954">
                  <c:v>44701.895833333299</c:v>
                </c:pt>
                <c:pt idx="955">
                  <c:v>44701.916666666701</c:v>
                </c:pt>
                <c:pt idx="956">
                  <c:v>44701.9375</c:v>
                </c:pt>
                <c:pt idx="957">
                  <c:v>44701.958333333299</c:v>
                </c:pt>
                <c:pt idx="958">
                  <c:v>44701.979166666701</c:v>
                </c:pt>
                <c:pt idx="959">
                  <c:v>44702</c:v>
                </c:pt>
                <c:pt idx="960">
                  <c:v>44702.020833333299</c:v>
                </c:pt>
                <c:pt idx="961">
                  <c:v>44702.041666666701</c:v>
                </c:pt>
                <c:pt idx="962">
                  <c:v>44702.0625</c:v>
                </c:pt>
                <c:pt idx="963">
                  <c:v>44702.083333333299</c:v>
                </c:pt>
                <c:pt idx="964">
                  <c:v>44702.104166666701</c:v>
                </c:pt>
                <c:pt idx="965">
                  <c:v>44702.125</c:v>
                </c:pt>
                <c:pt idx="966">
                  <c:v>44702.145833333299</c:v>
                </c:pt>
                <c:pt idx="967">
                  <c:v>44702.166666666701</c:v>
                </c:pt>
                <c:pt idx="968">
                  <c:v>44702.1875</c:v>
                </c:pt>
                <c:pt idx="969">
                  <c:v>44702.208333333299</c:v>
                </c:pt>
                <c:pt idx="970">
                  <c:v>44702.229166666701</c:v>
                </c:pt>
                <c:pt idx="971">
                  <c:v>44702.25</c:v>
                </c:pt>
                <c:pt idx="972">
                  <c:v>44702.270833333299</c:v>
                </c:pt>
                <c:pt idx="973">
                  <c:v>44702.291666666701</c:v>
                </c:pt>
                <c:pt idx="974">
                  <c:v>44702.3125</c:v>
                </c:pt>
                <c:pt idx="975">
                  <c:v>44702.333333333299</c:v>
                </c:pt>
                <c:pt idx="976">
                  <c:v>44702.354166666701</c:v>
                </c:pt>
                <c:pt idx="977">
                  <c:v>44702.375</c:v>
                </c:pt>
                <c:pt idx="978">
                  <c:v>44702.395833333299</c:v>
                </c:pt>
                <c:pt idx="979">
                  <c:v>44702.416666666701</c:v>
                </c:pt>
                <c:pt idx="980">
                  <c:v>44702.4375</c:v>
                </c:pt>
                <c:pt idx="981">
                  <c:v>44702.458333333299</c:v>
                </c:pt>
                <c:pt idx="982">
                  <c:v>44702.479166666701</c:v>
                </c:pt>
                <c:pt idx="983">
                  <c:v>44702.5</c:v>
                </c:pt>
                <c:pt idx="984">
                  <c:v>44702.520833333299</c:v>
                </c:pt>
                <c:pt idx="985">
                  <c:v>44702.541666666701</c:v>
                </c:pt>
                <c:pt idx="986">
                  <c:v>44702.5625</c:v>
                </c:pt>
                <c:pt idx="987">
                  <c:v>44702.583333333299</c:v>
                </c:pt>
                <c:pt idx="988">
                  <c:v>44702.604166666701</c:v>
                </c:pt>
                <c:pt idx="989">
                  <c:v>44702.625</c:v>
                </c:pt>
                <c:pt idx="990">
                  <c:v>44702.645833333299</c:v>
                </c:pt>
                <c:pt idx="991">
                  <c:v>44702.666666666701</c:v>
                </c:pt>
                <c:pt idx="992">
                  <c:v>44702.6875</c:v>
                </c:pt>
                <c:pt idx="993">
                  <c:v>44702.708333333299</c:v>
                </c:pt>
                <c:pt idx="994">
                  <c:v>44702.729166666701</c:v>
                </c:pt>
                <c:pt idx="995">
                  <c:v>44702.75</c:v>
                </c:pt>
                <c:pt idx="996">
                  <c:v>44702.770833333299</c:v>
                </c:pt>
                <c:pt idx="997">
                  <c:v>44702.791666666701</c:v>
                </c:pt>
                <c:pt idx="998">
                  <c:v>44702.8125</c:v>
                </c:pt>
                <c:pt idx="999">
                  <c:v>44702.833333333299</c:v>
                </c:pt>
                <c:pt idx="1000">
                  <c:v>44702.854166666701</c:v>
                </c:pt>
                <c:pt idx="1001">
                  <c:v>44702.875</c:v>
                </c:pt>
                <c:pt idx="1002">
                  <c:v>44702.895833333299</c:v>
                </c:pt>
                <c:pt idx="1003">
                  <c:v>44702.916666666701</c:v>
                </c:pt>
                <c:pt idx="1004">
                  <c:v>44702.9375</c:v>
                </c:pt>
                <c:pt idx="1005">
                  <c:v>44702.958333333299</c:v>
                </c:pt>
                <c:pt idx="1006">
                  <c:v>44702.979166666701</c:v>
                </c:pt>
                <c:pt idx="1007">
                  <c:v>44703</c:v>
                </c:pt>
                <c:pt idx="1008">
                  <c:v>44703.020833333299</c:v>
                </c:pt>
                <c:pt idx="1009">
                  <c:v>44703.041666666701</c:v>
                </c:pt>
                <c:pt idx="1010">
                  <c:v>44703.0625</c:v>
                </c:pt>
                <c:pt idx="1011">
                  <c:v>44703.083333333299</c:v>
                </c:pt>
                <c:pt idx="1012">
                  <c:v>44703.104166666701</c:v>
                </c:pt>
                <c:pt idx="1013">
                  <c:v>44703.125</c:v>
                </c:pt>
                <c:pt idx="1014">
                  <c:v>44703.145833333299</c:v>
                </c:pt>
                <c:pt idx="1015">
                  <c:v>44703.166666666701</c:v>
                </c:pt>
                <c:pt idx="1016">
                  <c:v>44703.1875</c:v>
                </c:pt>
                <c:pt idx="1017">
                  <c:v>44703.208333333299</c:v>
                </c:pt>
                <c:pt idx="1018">
                  <c:v>44703.229166666701</c:v>
                </c:pt>
                <c:pt idx="1019">
                  <c:v>44703.25</c:v>
                </c:pt>
                <c:pt idx="1020">
                  <c:v>44703.270833333299</c:v>
                </c:pt>
                <c:pt idx="1021">
                  <c:v>44703.291666666701</c:v>
                </c:pt>
                <c:pt idx="1022">
                  <c:v>44703.3125</c:v>
                </c:pt>
                <c:pt idx="1023">
                  <c:v>44703.333333333299</c:v>
                </c:pt>
                <c:pt idx="1024">
                  <c:v>44703.354166666701</c:v>
                </c:pt>
                <c:pt idx="1025">
                  <c:v>44703.375</c:v>
                </c:pt>
                <c:pt idx="1026">
                  <c:v>44703.395833333299</c:v>
                </c:pt>
                <c:pt idx="1027">
                  <c:v>44703.416666666701</c:v>
                </c:pt>
                <c:pt idx="1028">
                  <c:v>44703.4375</c:v>
                </c:pt>
                <c:pt idx="1029">
                  <c:v>44703.458333333299</c:v>
                </c:pt>
                <c:pt idx="1030">
                  <c:v>44703.479166666701</c:v>
                </c:pt>
                <c:pt idx="1031">
                  <c:v>44703.5</c:v>
                </c:pt>
                <c:pt idx="1032">
                  <c:v>44703.520833333299</c:v>
                </c:pt>
                <c:pt idx="1033">
                  <c:v>44703.541666666701</c:v>
                </c:pt>
                <c:pt idx="1034">
                  <c:v>44703.5625</c:v>
                </c:pt>
                <c:pt idx="1035">
                  <c:v>44703.583333333299</c:v>
                </c:pt>
                <c:pt idx="1036">
                  <c:v>44703.604166666701</c:v>
                </c:pt>
                <c:pt idx="1037">
                  <c:v>44703.625</c:v>
                </c:pt>
                <c:pt idx="1038">
                  <c:v>44703.645833333299</c:v>
                </c:pt>
                <c:pt idx="1039">
                  <c:v>44703.666666666701</c:v>
                </c:pt>
                <c:pt idx="1040">
                  <c:v>44703.6875</c:v>
                </c:pt>
                <c:pt idx="1041">
                  <c:v>44703.708333333299</c:v>
                </c:pt>
                <c:pt idx="1042">
                  <c:v>44703.729166666701</c:v>
                </c:pt>
                <c:pt idx="1043">
                  <c:v>44703.75</c:v>
                </c:pt>
                <c:pt idx="1044">
                  <c:v>44703.770833333299</c:v>
                </c:pt>
                <c:pt idx="1045">
                  <c:v>44703.791666666701</c:v>
                </c:pt>
                <c:pt idx="1046">
                  <c:v>44703.8125</c:v>
                </c:pt>
                <c:pt idx="1047">
                  <c:v>44703.833333333299</c:v>
                </c:pt>
                <c:pt idx="1048">
                  <c:v>44703.854166666701</c:v>
                </c:pt>
                <c:pt idx="1049">
                  <c:v>44703.875</c:v>
                </c:pt>
                <c:pt idx="1050">
                  <c:v>44703.895833333299</c:v>
                </c:pt>
                <c:pt idx="1051">
                  <c:v>44703.916666666701</c:v>
                </c:pt>
                <c:pt idx="1052">
                  <c:v>44703.9375</c:v>
                </c:pt>
                <c:pt idx="1053">
                  <c:v>44703.958333333299</c:v>
                </c:pt>
                <c:pt idx="1054">
                  <c:v>44703.979166666701</c:v>
                </c:pt>
                <c:pt idx="1055">
                  <c:v>44704</c:v>
                </c:pt>
                <c:pt idx="1056">
                  <c:v>44704.020833333299</c:v>
                </c:pt>
                <c:pt idx="1057">
                  <c:v>44704.041666666701</c:v>
                </c:pt>
                <c:pt idx="1058">
                  <c:v>44704.0625</c:v>
                </c:pt>
                <c:pt idx="1059">
                  <c:v>44704.083333333299</c:v>
                </c:pt>
                <c:pt idx="1060">
                  <c:v>44704.104166666701</c:v>
                </c:pt>
                <c:pt idx="1061">
                  <c:v>44704.125</c:v>
                </c:pt>
                <c:pt idx="1062">
                  <c:v>44704.145833333299</c:v>
                </c:pt>
                <c:pt idx="1063">
                  <c:v>44704.166666666701</c:v>
                </c:pt>
                <c:pt idx="1064">
                  <c:v>44704.1875</c:v>
                </c:pt>
                <c:pt idx="1065">
                  <c:v>44704.208333333299</c:v>
                </c:pt>
                <c:pt idx="1066">
                  <c:v>44704.229166666701</c:v>
                </c:pt>
                <c:pt idx="1067">
                  <c:v>44704.25</c:v>
                </c:pt>
                <c:pt idx="1068">
                  <c:v>44704.270833333299</c:v>
                </c:pt>
                <c:pt idx="1069">
                  <c:v>44704.291666666701</c:v>
                </c:pt>
                <c:pt idx="1070">
                  <c:v>44704.3125</c:v>
                </c:pt>
                <c:pt idx="1071">
                  <c:v>44704.333333333299</c:v>
                </c:pt>
                <c:pt idx="1072">
                  <c:v>44704.354166666701</c:v>
                </c:pt>
                <c:pt idx="1073">
                  <c:v>44704.375</c:v>
                </c:pt>
                <c:pt idx="1074">
                  <c:v>44704.395833333299</c:v>
                </c:pt>
                <c:pt idx="1075">
                  <c:v>44704.416666666701</c:v>
                </c:pt>
                <c:pt idx="1076">
                  <c:v>44704.4375</c:v>
                </c:pt>
                <c:pt idx="1077">
                  <c:v>44704.458333333299</c:v>
                </c:pt>
                <c:pt idx="1078">
                  <c:v>44704.479166666701</c:v>
                </c:pt>
                <c:pt idx="1079">
                  <c:v>44704.5</c:v>
                </c:pt>
                <c:pt idx="1080">
                  <c:v>44704.520833333299</c:v>
                </c:pt>
                <c:pt idx="1081">
                  <c:v>44704.541666666701</c:v>
                </c:pt>
                <c:pt idx="1082">
                  <c:v>44704.5625</c:v>
                </c:pt>
                <c:pt idx="1083">
                  <c:v>44704.583333333299</c:v>
                </c:pt>
                <c:pt idx="1084">
                  <c:v>44704.604166666701</c:v>
                </c:pt>
                <c:pt idx="1085">
                  <c:v>44704.625</c:v>
                </c:pt>
                <c:pt idx="1086">
                  <c:v>44704.645833333299</c:v>
                </c:pt>
                <c:pt idx="1087">
                  <c:v>44704.666666666701</c:v>
                </c:pt>
                <c:pt idx="1088">
                  <c:v>44704.6875</c:v>
                </c:pt>
                <c:pt idx="1089">
                  <c:v>44704.708333333299</c:v>
                </c:pt>
                <c:pt idx="1090">
                  <c:v>44704.729166666701</c:v>
                </c:pt>
                <c:pt idx="1091">
                  <c:v>44704.75</c:v>
                </c:pt>
                <c:pt idx="1092">
                  <c:v>44704.770833333299</c:v>
                </c:pt>
                <c:pt idx="1093">
                  <c:v>44704.791666666701</c:v>
                </c:pt>
                <c:pt idx="1094">
                  <c:v>44704.8125</c:v>
                </c:pt>
                <c:pt idx="1095">
                  <c:v>44704.833333333299</c:v>
                </c:pt>
                <c:pt idx="1096">
                  <c:v>44704.854166666701</c:v>
                </c:pt>
                <c:pt idx="1097">
                  <c:v>44704.875</c:v>
                </c:pt>
                <c:pt idx="1098">
                  <c:v>44704.895833333299</c:v>
                </c:pt>
                <c:pt idx="1099">
                  <c:v>44704.916666666701</c:v>
                </c:pt>
                <c:pt idx="1100">
                  <c:v>44704.9375</c:v>
                </c:pt>
                <c:pt idx="1101">
                  <c:v>44704.958333333299</c:v>
                </c:pt>
                <c:pt idx="1102">
                  <c:v>44704.979166666701</c:v>
                </c:pt>
                <c:pt idx="1103">
                  <c:v>44705</c:v>
                </c:pt>
                <c:pt idx="1104">
                  <c:v>44705.020833333299</c:v>
                </c:pt>
                <c:pt idx="1105">
                  <c:v>44705.041666666701</c:v>
                </c:pt>
                <c:pt idx="1106">
                  <c:v>44705.0625</c:v>
                </c:pt>
                <c:pt idx="1107">
                  <c:v>44705.083333333299</c:v>
                </c:pt>
                <c:pt idx="1108">
                  <c:v>44705.104166666701</c:v>
                </c:pt>
                <c:pt idx="1109">
                  <c:v>44705.125</c:v>
                </c:pt>
                <c:pt idx="1110">
                  <c:v>44705.145833333299</c:v>
                </c:pt>
                <c:pt idx="1111">
                  <c:v>44705.166666666701</c:v>
                </c:pt>
                <c:pt idx="1112">
                  <c:v>44705.1875</c:v>
                </c:pt>
                <c:pt idx="1113">
                  <c:v>44705.208333333299</c:v>
                </c:pt>
                <c:pt idx="1114">
                  <c:v>44705.229166666701</c:v>
                </c:pt>
                <c:pt idx="1115">
                  <c:v>44705.25</c:v>
                </c:pt>
                <c:pt idx="1116">
                  <c:v>44705.270833333299</c:v>
                </c:pt>
                <c:pt idx="1117">
                  <c:v>44705.291666666701</c:v>
                </c:pt>
                <c:pt idx="1118">
                  <c:v>44705.3125</c:v>
                </c:pt>
                <c:pt idx="1119">
                  <c:v>44705.333333333299</c:v>
                </c:pt>
                <c:pt idx="1120">
                  <c:v>44705.354166666701</c:v>
                </c:pt>
                <c:pt idx="1121">
                  <c:v>44705.375</c:v>
                </c:pt>
                <c:pt idx="1122">
                  <c:v>44705.395833333299</c:v>
                </c:pt>
                <c:pt idx="1123">
                  <c:v>44705.416666666701</c:v>
                </c:pt>
                <c:pt idx="1124">
                  <c:v>44705.4375</c:v>
                </c:pt>
                <c:pt idx="1125">
                  <c:v>44705.458333333299</c:v>
                </c:pt>
                <c:pt idx="1126">
                  <c:v>44705.479166666701</c:v>
                </c:pt>
                <c:pt idx="1127">
                  <c:v>44705.5</c:v>
                </c:pt>
                <c:pt idx="1128">
                  <c:v>44705.520833333299</c:v>
                </c:pt>
                <c:pt idx="1129">
                  <c:v>44705.541666666701</c:v>
                </c:pt>
                <c:pt idx="1130">
                  <c:v>44705.5625</c:v>
                </c:pt>
                <c:pt idx="1131">
                  <c:v>44705.583333333299</c:v>
                </c:pt>
                <c:pt idx="1132">
                  <c:v>44705.604166666701</c:v>
                </c:pt>
                <c:pt idx="1133">
                  <c:v>44705.625</c:v>
                </c:pt>
                <c:pt idx="1134">
                  <c:v>44705.645833333299</c:v>
                </c:pt>
                <c:pt idx="1135">
                  <c:v>44705.666666666701</c:v>
                </c:pt>
                <c:pt idx="1136">
                  <c:v>44705.6875</c:v>
                </c:pt>
                <c:pt idx="1137">
                  <c:v>44705.708333333299</c:v>
                </c:pt>
                <c:pt idx="1138">
                  <c:v>44705.729166666701</c:v>
                </c:pt>
                <c:pt idx="1139">
                  <c:v>44705.75</c:v>
                </c:pt>
                <c:pt idx="1140">
                  <c:v>44705.770833333299</c:v>
                </c:pt>
                <c:pt idx="1141">
                  <c:v>44705.791666666701</c:v>
                </c:pt>
                <c:pt idx="1142">
                  <c:v>44705.8125</c:v>
                </c:pt>
                <c:pt idx="1143">
                  <c:v>44705.833333333299</c:v>
                </c:pt>
                <c:pt idx="1144">
                  <c:v>44705.854166666701</c:v>
                </c:pt>
                <c:pt idx="1145">
                  <c:v>44705.875</c:v>
                </c:pt>
                <c:pt idx="1146">
                  <c:v>44705.895833333299</c:v>
                </c:pt>
                <c:pt idx="1147">
                  <c:v>44705.916666666701</c:v>
                </c:pt>
                <c:pt idx="1148">
                  <c:v>44705.9375</c:v>
                </c:pt>
                <c:pt idx="1149">
                  <c:v>44705.958333333299</c:v>
                </c:pt>
                <c:pt idx="1150">
                  <c:v>44705.979166666701</c:v>
                </c:pt>
                <c:pt idx="1151">
                  <c:v>44706</c:v>
                </c:pt>
                <c:pt idx="1152">
                  <c:v>44706.020833333299</c:v>
                </c:pt>
                <c:pt idx="1153">
                  <c:v>44706.041666666701</c:v>
                </c:pt>
                <c:pt idx="1154">
                  <c:v>44706.0625</c:v>
                </c:pt>
                <c:pt idx="1155">
                  <c:v>44706.083333333299</c:v>
                </c:pt>
                <c:pt idx="1156">
                  <c:v>44706.104166666701</c:v>
                </c:pt>
                <c:pt idx="1157">
                  <c:v>44706.125</c:v>
                </c:pt>
                <c:pt idx="1158">
                  <c:v>44706.145833333299</c:v>
                </c:pt>
                <c:pt idx="1159">
                  <c:v>44706.166666666701</c:v>
                </c:pt>
                <c:pt idx="1160">
                  <c:v>44706.1875</c:v>
                </c:pt>
                <c:pt idx="1161">
                  <c:v>44706.208333333299</c:v>
                </c:pt>
                <c:pt idx="1162">
                  <c:v>44706.229166666701</c:v>
                </c:pt>
                <c:pt idx="1163">
                  <c:v>44706.25</c:v>
                </c:pt>
                <c:pt idx="1164">
                  <c:v>44706.270833333299</c:v>
                </c:pt>
                <c:pt idx="1165">
                  <c:v>44706.291666666701</c:v>
                </c:pt>
                <c:pt idx="1166">
                  <c:v>44706.3125</c:v>
                </c:pt>
                <c:pt idx="1167">
                  <c:v>44706.333333333299</c:v>
                </c:pt>
                <c:pt idx="1168">
                  <c:v>44706.354166666701</c:v>
                </c:pt>
                <c:pt idx="1169">
                  <c:v>44706.375</c:v>
                </c:pt>
                <c:pt idx="1170">
                  <c:v>44706.395833333299</c:v>
                </c:pt>
                <c:pt idx="1171">
                  <c:v>44706.416666666701</c:v>
                </c:pt>
                <c:pt idx="1172">
                  <c:v>44706.4375</c:v>
                </c:pt>
                <c:pt idx="1173">
                  <c:v>44706.458333333299</c:v>
                </c:pt>
                <c:pt idx="1174">
                  <c:v>44706.479166666701</c:v>
                </c:pt>
                <c:pt idx="1175">
                  <c:v>44706.5</c:v>
                </c:pt>
                <c:pt idx="1176">
                  <c:v>44706.520833333299</c:v>
                </c:pt>
                <c:pt idx="1177">
                  <c:v>44706.541666666701</c:v>
                </c:pt>
                <c:pt idx="1178">
                  <c:v>44706.5625</c:v>
                </c:pt>
                <c:pt idx="1179">
                  <c:v>44706.583333333299</c:v>
                </c:pt>
                <c:pt idx="1180">
                  <c:v>44706.604166666701</c:v>
                </c:pt>
                <c:pt idx="1181">
                  <c:v>44706.625</c:v>
                </c:pt>
                <c:pt idx="1182">
                  <c:v>44706.645833333299</c:v>
                </c:pt>
                <c:pt idx="1183">
                  <c:v>44706.666666666701</c:v>
                </c:pt>
                <c:pt idx="1184">
                  <c:v>44706.6875</c:v>
                </c:pt>
                <c:pt idx="1185">
                  <c:v>44706.708333333299</c:v>
                </c:pt>
                <c:pt idx="1186">
                  <c:v>44706.729166666701</c:v>
                </c:pt>
                <c:pt idx="1187">
                  <c:v>44706.75</c:v>
                </c:pt>
                <c:pt idx="1188">
                  <c:v>44706.770833333299</c:v>
                </c:pt>
                <c:pt idx="1189">
                  <c:v>44706.791666666701</c:v>
                </c:pt>
                <c:pt idx="1190">
                  <c:v>44706.8125</c:v>
                </c:pt>
                <c:pt idx="1191">
                  <c:v>44706.833333333299</c:v>
                </c:pt>
                <c:pt idx="1192">
                  <c:v>44706.854166666701</c:v>
                </c:pt>
                <c:pt idx="1193">
                  <c:v>44706.875</c:v>
                </c:pt>
                <c:pt idx="1194">
                  <c:v>44706.895833333299</c:v>
                </c:pt>
                <c:pt idx="1195">
                  <c:v>44706.916666666701</c:v>
                </c:pt>
                <c:pt idx="1196">
                  <c:v>44706.9375</c:v>
                </c:pt>
                <c:pt idx="1197">
                  <c:v>44706.958333333299</c:v>
                </c:pt>
                <c:pt idx="1198">
                  <c:v>44706.979166666701</c:v>
                </c:pt>
                <c:pt idx="1199">
                  <c:v>44707</c:v>
                </c:pt>
                <c:pt idx="1200">
                  <c:v>44707.020833333299</c:v>
                </c:pt>
                <c:pt idx="1201">
                  <c:v>44707.041666666701</c:v>
                </c:pt>
                <c:pt idx="1202">
                  <c:v>44707.0625</c:v>
                </c:pt>
                <c:pt idx="1203">
                  <c:v>44707.083333333299</c:v>
                </c:pt>
                <c:pt idx="1204">
                  <c:v>44707.104166666701</c:v>
                </c:pt>
                <c:pt idx="1205">
                  <c:v>44707.125</c:v>
                </c:pt>
                <c:pt idx="1206">
                  <c:v>44707.145833333299</c:v>
                </c:pt>
                <c:pt idx="1207">
                  <c:v>44707.166666666701</c:v>
                </c:pt>
                <c:pt idx="1208">
                  <c:v>44707.1875</c:v>
                </c:pt>
                <c:pt idx="1209">
                  <c:v>44707.208333333299</c:v>
                </c:pt>
                <c:pt idx="1210">
                  <c:v>44707.229166666701</c:v>
                </c:pt>
                <c:pt idx="1211">
                  <c:v>44707.25</c:v>
                </c:pt>
                <c:pt idx="1212">
                  <c:v>44707.270833333299</c:v>
                </c:pt>
                <c:pt idx="1213">
                  <c:v>44707.291666666701</c:v>
                </c:pt>
                <c:pt idx="1214">
                  <c:v>44707.3125</c:v>
                </c:pt>
                <c:pt idx="1215">
                  <c:v>44707.333333333299</c:v>
                </c:pt>
                <c:pt idx="1216">
                  <c:v>44707.354166666701</c:v>
                </c:pt>
                <c:pt idx="1217">
                  <c:v>44707.375</c:v>
                </c:pt>
                <c:pt idx="1218">
                  <c:v>44707.395833333299</c:v>
                </c:pt>
                <c:pt idx="1219">
                  <c:v>44707.416666666701</c:v>
                </c:pt>
                <c:pt idx="1220">
                  <c:v>44707.4375</c:v>
                </c:pt>
                <c:pt idx="1221">
                  <c:v>44707.458333333299</c:v>
                </c:pt>
                <c:pt idx="1222">
                  <c:v>44707.479166666701</c:v>
                </c:pt>
                <c:pt idx="1223">
                  <c:v>44707.5</c:v>
                </c:pt>
                <c:pt idx="1224">
                  <c:v>44707.520833333299</c:v>
                </c:pt>
                <c:pt idx="1225">
                  <c:v>44707.541666666701</c:v>
                </c:pt>
                <c:pt idx="1226">
                  <c:v>44707.5625</c:v>
                </c:pt>
                <c:pt idx="1227">
                  <c:v>44707.583333333299</c:v>
                </c:pt>
                <c:pt idx="1228">
                  <c:v>44707.604166666701</c:v>
                </c:pt>
                <c:pt idx="1229">
                  <c:v>44707.625</c:v>
                </c:pt>
                <c:pt idx="1230">
                  <c:v>44707.645833333299</c:v>
                </c:pt>
                <c:pt idx="1231">
                  <c:v>44707.666666666701</c:v>
                </c:pt>
                <c:pt idx="1232">
                  <c:v>44707.6875</c:v>
                </c:pt>
                <c:pt idx="1233">
                  <c:v>44707.708333333299</c:v>
                </c:pt>
                <c:pt idx="1234">
                  <c:v>44707.729166666701</c:v>
                </c:pt>
                <c:pt idx="1235">
                  <c:v>44707.75</c:v>
                </c:pt>
                <c:pt idx="1236">
                  <c:v>44707.770833333299</c:v>
                </c:pt>
                <c:pt idx="1237">
                  <c:v>44707.791666666701</c:v>
                </c:pt>
                <c:pt idx="1238">
                  <c:v>44707.8125</c:v>
                </c:pt>
                <c:pt idx="1239">
                  <c:v>44707.833333333299</c:v>
                </c:pt>
                <c:pt idx="1240">
                  <c:v>44707.854166666701</c:v>
                </c:pt>
                <c:pt idx="1241">
                  <c:v>44707.875</c:v>
                </c:pt>
                <c:pt idx="1242">
                  <c:v>44707.895833333299</c:v>
                </c:pt>
                <c:pt idx="1243">
                  <c:v>44707.916666666701</c:v>
                </c:pt>
                <c:pt idx="1244">
                  <c:v>44707.9375</c:v>
                </c:pt>
                <c:pt idx="1245">
                  <c:v>44707.958333333299</c:v>
                </c:pt>
                <c:pt idx="1246">
                  <c:v>44707.979166666701</c:v>
                </c:pt>
                <c:pt idx="1247">
                  <c:v>44708</c:v>
                </c:pt>
                <c:pt idx="1248">
                  <c:v>44708.020833333299</c:v>
                </c:pt>
                <c:pt idx="1249">
                  <c:v>44708.041666666701</c:v>
                </c:pt>
                <c:pt idx="1250">
                  <c:v>44708.0625</c:v>
                </c:pt>
                <c:pt idx="1251">
                  <c:v>44708.083333333299</c:v>
                </c:pt>
                <c:pt idx="1252">
                  <c:v>44708.104166666701</c:v>
                </c:pt>
                <c:pt idx="1253">
                  <c:v>44708.125</c:v>
                </c:pt>
                <c:pt idx="1254">
                  <c:v>44708.145833333299</c:v>
                </c:pt>
                <c:pt idx="1255">
                  <c:v>44708.166666666701</c:v>
                </c:pt>
                <c:pt idx="1256">
                  <c:v>44708.1875</c:v>
                </c:pt>
                <c:pt idx="1257">
                  <c:v>44708.208333333299</c:v>
                </c:pt>
                <c:pt idx="1258">
                  <c:v>44708.229166666701</c:v>
                </c:pt>
                <c:pt idx="1259">
                  <c:v>44708.25</c:v>
                </c:pt>
                <c:pt idx="1260">
                  <c:v>44708.270833333299</c:v>
                </c:pt>
                <c:pt idx="1261">
                  <c:v>44708.291666666701</c:v>
                </c:pt>
                <c:pt idx="1262">
                  <c:v>44708.3125</c:v>
                </c:pt>
                <c:pt idx="1263">
                  <c:v>44708.333333333299</c:v>
                </c:pt>
                <c:pt idx="1264">
                  <c:v>44708.354166666701</c:v>
                </c:pt>
                <c:pt idx="1265">
                  <c:v>44708.375</c:v>
                </c:pt>
                <c:pt idx="1266">
                  <c:v>44708.395833333299</c:v>
                </c:pt>
                <c:pt idx="1267">
                  <c:v>44708.416666666701</c:v>
                </c:pt>
                <c:pt idx="1268">
                  <c:v>44708.4375</c:v>
                </c:pt>
                <c:pt idx="1269">
                  <c:v>44708.458333333299</c:v>
                </c:pt>
                <c:pt idx="1270">
                  <c:v>44708.479166666701</c:v>
                </c:pt>
                <c:pt idx="1271">
                  <c:v>44708.5</c:v>
                </c:pt>
                <c:pt idx="1272">
                  <c:v>44708.520833333299</c:v>
                </c:pt>
                <c:pt idx="1273">
                  <c:v>44708.541666666701</c:v>
                </c:pt>
                <c:pt idx="1274">
                  <c:v>44708.5625</c:v>
                </c:pt>
                <c:pt idx="1275">
                  <c:v>44708.583333333299</c:v>
                </c:pt>
                <c:pt idx="1276">
                  <c:v>44708.604166666701</c:v>
                </c:pt>
                <c:pt idx="1277">
                  <c:v>44708.625</c:v>
                </c:pt>
                <c:pt idx="1278">
                  <c:v>44708.645833333299</c:v>
                </c:pt>
                <c:pt idx="1279">
                  <c:v>44708.666666666701</c:v>
                </c:pt>
                <c:pt idx="1280">
                  <c:v>44708.6875</c:v>
                </c:pt>
                <c:pt idx="1281">
                  <c:v>44708.708333333299</c:v>
                </c:pt>
                <c:pt idx="1282">
                  <c:v>44708.729166666701</c:v>
                </c:pt>
                <c:pt idx="1283">
                  <c:v>44708.75</c:v>
                </c:pt>
                <c:pt idx="1284">
                  <c:v>44708.770833333299</c:v>
                </c:pt>
                <c:pt idx="1285">
                  <c:v>44708.791666666701</c:v>
                </c:pt>
                <c:pt idx="1286">
                  <c:v>44708.8125</c:v>
                </c:pt>
                <c:pt idx="1287">
                  <c:v>44708.833333333299</c:v>
                </c:pt>
                <c:pt idx="1288">
                  <c:v>44708.854166666701</c:v>
                </c:pt>
                <c:pt idx="1289">
                  <c:v>44708.875</c:v>
                </c:pt>
                <c:pt idx="1290">
                  <c:v>44708.895833333299</c:v>
                </c:pt>
                <c:pt idx="1291">
                  <c:v>44708.916666666701</c:v>
                </c:pt>
                <c:pt idx="1292">
                  <c:v>44708.9375</c:v>
                </c:pt>
                <c:pt idx="1293">
                  <c:v>44708.958333333299</c:v>
                </c:pt>
                <c:pt idx="1294">
                  <c:v>44708.979166666701</c:v>
                </c:pt>
                <c:pt idx="1295">
                  <c:v>44709</c:v>
                </c:pt>
                <c:pt idx="1296">
                  <c:v>44709.020833333299</c:v>
                </c:pt>
                <c:pt idx="1297">
                  <c:v>44709.041666666701</c:v>
                </c:pt>
                <c:pt idx="1298">
                  <c:v>44709.0625</c:v>
                </c:pt>
                <c:pt idx="1299">
                  <c:v>44709.083333333299</c:v>
                </c:pt>
                <c:pt idx="1300">
                  <c:v>44709.104166666701</c:v>
                </c:pt>
                <c:pt idx="1301">
                  <c:v>44709.125</c:v>
                </c:pt>
                <c:pt idx="1302">
                  <c:v>44709.145833333299</c:v>
                </c:pt>
                <c:pt idx="1303">
                  <c:v>44709.166666666701</c:v>
                </c:pt>
                <c:pt idx="1304">
                  <c:v>44709.1875</c:v>
                </c:pt>
                <c:pt idx="1305">
                  <c:v>44709.208333333299</c:v>
                </c:pt>
                <c:pt idx="1306">
                  <c:v>44709.229166666701</c:v>
                </c:pt>
                <c:pt idx="1307">
                  <c:v>44709.25</c:v>
                </c:pt>
                <c:pt idx="1308">
                  <c:v>44709.270833333299</c:v>
                </c:pt>
                <c:pt idx="1309">
                  <c:v>44709.291666666701</c:v>
                </c:pt>
                <c:pt idx="1310">
                  <c:v>44709.3125</c:v>
                </c:pt>
                <c:pt idx="1311">
                  <c:v>44709.333333333299</c:v>
                </c:pt>
                <c:pt idx="1312">
                  <c:v>44709.354166666701</c:v>
                </c:pt>
                <c:pt idx="1313">
                  <c:v>44709.375</c:v>
                </c:pt>
                <c:pt idx="1314">
                  <c:v>44709.395833333299</c:v>
                </c:pt>
                <c:pt idx="1315">
                  <c:v>44709.416666666701</c:v>
                </c:pt>
                <c:pt idx="1316">
                  <c:v>44709.4375</c:v>
                </c:pt>
                <c:pt idx="1317">
                  <c:v>44709.458333333299</c:v>
                </c:pt>
                <c:pt idx="1318">
                  <c:v>44709.479166666701</c:v>
                </c:pt>
                <c:pt idx="1319">
                  <c:v>44709.5</c:v>
                </c:pt>
                <c:pt idx="1320">
                  <c:v>44709.520833333299</c:v>
                </c:pt>
                <c:pt idx="1321">
                  <c:v>44709.541666666701</c:v>
                </c:pt>
                <c:pt idx="1322">
                  <c:v>44709.5625</c:v>
                </c:pt>
                <c:pt idx="1323">
                  <c:v>44709.583333333299</c:v>
                </c:pt>
                <c:pt idx="1324">
                  <c:v>44709.604166666701</c:v>
                </c:pt>
                <c:pt idx="1325">
                  <c:v>44709.625</c:v>
                </c:pt>
                <c:pt idx="1326">
                  <c:v>44709.645833333299</c:v>
                </c:pt>
                <c:pt idx="1327">
                  <c:v>44709.666666666701</c:v>
                </c:pt>
                <c:pt idx="1328">
                  <c:v>44709.6875</c:v>
                </c:pt>
                <c:pt idx="1329">
                  <c:v>44709.708333333299</c:v>
                </c:pt>
                <c:pt idx="1330">
                  <c:v>44709.729166666701</c:v>
                </c:pt>
                <c:pt idx="1331">
                  <c:v>44709.75</c:v>
                </c:pt>
                <c:pt idx="1332">
                  <c:v>44709.770833333299</c:v>
                </c:pt>
                <c:pt idx="1333">
                  <c:v>44709.791666666701</c:v>
                </c:pt>
                <c:pt idx="1334">
                  <c:v>44709.8125</c:v>
                </c:pt>
                <c:pt idx="1335">
                  <c:v>44709.833333333299</c:v>
                </c:pt>
                <c:pt idx="1336">
                  <c:v>44709.854166666701</c:v>
                </c:pt>
                <c:pt idx="1337">
                  <c:v>44709.875</c:v>
                </c:pt>
                <c:pt idx="1338">
                  <c:v>44709.895833333299</c:v>
                </c:pt>
                <c:pt idx="1339">
                  <c:v>44709.916666666701</c:v>
                </c:pt>
                <c:pt idx="1340">
                  <c:v>44709.9375</c:v>
                </c:pt>
                <c:pt idx="1341">
                  <c:v>44709.958333333299</c:v>
                </c:pt>
                <c:pt idx="1342">
                  <c:v>44709.979166666701</c:v>
                </c:pt>
                <c:pt idx="1343">
                  <c:v>44710</c:v>
                </c:pt>
                <c:pt idx="1344">
                  <c:v>44710.020833333299</c:v>
                </c:pt>
                <c:pt idx="1345">
                  <c:v>44710.041666666701</c:v>
                </c:pt>
                <c:pt idx="1346">
                  <c:v>44710.0625</c:v>
                </c:pt>
                <c:pt idx="1347">
                  <c:v>44710.083333333299</c:v>
                </c:pt>
                <c:pt idx="1348">
                  <c:v>44710.104166666701</c:v>
                </c:pt>
                <c:pt idx="1349">
                  <c:v>44710.125</c:v>
                </c:pt>
                <c:pt idx="1350">
                  <c:v>44710.145833333299</c:v>
                </c:pt>
                <c:pt idx="1351">
                  <c:v>44710.166666666701</c:v>
                </c:pt>
                <c:pt idx="1352">
                  <c:v>44710.1875</c:v>
                </c:pt>
                <c:pt idx="1353">
                  <c:v>44710.208333333299</c:v>
                </c:pt>
                <c:pt idx="1354">
                  <c:v>44710.229166666701</c:v>
                </c:pt>
                <c:pt idx="1355">
                  <c:v>44710.25</c:v>
                </c:pt>
                <c:pt idx="1356">
                  <c:v>44710.270833333299</c:v>
                </c:pt>
                <c:pt idx="1357">
                  <c:v>44710.291666666701</c:v>
                </c:pt>
                <c:pt idx="1358">
                  <c:v>44710.3125</c:v>
                </c:pt>
                <c:pt idx="1359">
                  <c:v>44710.333333333299</c:v>
                </c:pt>
                <c:pt idx="1360">
                  <c:v>44710.354166666701</c:v>
                </c:pt>
                <c:pt idx="1361">
                  <c:v>44710.375</c:v>
                </c:pt>
                <c:pt idx="1362">
                  <c:v>44710.395833333299</c:v>
                </c:pt>
                <c:pt idx="1363">
                  <c:v>44710.416666666701</c:v>
                </c:pt>
                <c:pt idx="1364">
                  <c:v>44710.4375</c:v>
                </c:pt>
                <c:pt idx="1365">
                  <c:v>44710.458333333299</c:v>
                </c:pt>
                <c:pt idx="1366">
                  <c:v>44710.479166666701</c:v>
                </c:pt>
                <c:pt idx="1367">
                  <c:v>44710.5</c:v>
                </c:pt>
                <c:pt idx="1368">
                  <c:v>44710.520833333299</c:v>
                </c:pt>
                <c:pt idx="1369">
                  <c:v>44710.541666666701</c:v>
                </c:pt>
                <c:pt idx="1370">
                  <c:v>44710.5625</c:v>
                </c:pt>
                <c:pt idx="1371">
                  <c:v>44710.583333333299</c:v>
                </c:pt>
                <c:pt idx="1372">
                  <c:v>44710.604166666701</c:v>
                </c:pt>
                <c:pt idx="1373">
                  <c:v>44710.625</c:v>
                </c:pt>
                <c:pt idx="1374">
                  <c:v>44710.645833333299</c:v>
                </c:pt>
                <c:pt idx="1375">
                  <c:v>44710.666666666701</c:v>
                </c:pt>
                <c:pt idx="1376">
                  <c:v>44710.6875</c:v>
                </c:pt>
                <c:pt idx="1377">
                  <c:v>44710.708333333299</c:v>
                </c:pt>
                <c:pt idx="1378">
                  <c:v>44710.729166666701</c:v>
                </c:pt>
                <c:pt idx="1379">
                  <c:v>44710.75</c:v>
                </c:pt>
                <c:pt idx="1380">
                  <c:v>44710.770833333299</c:v>
                </c:pt>
                <c:pt idx="1381">
                  <c:v>44710.791666666701</c:v>
                </c:pt>
                <c:pt idx="1382">
                  <c:v>44710.8125</c:v>
                </c:pt>
                <c:pt idx="1383">
                  <c:v>44710.833333333299</c:v>
                </c:pt>
                <c:pt idx="1384">
                  <c:v>44710.854166666701</c:v>
                </c:pt>
                <c:pt idx="1385">
                  <c:v>44710.875</c:v>
                </c:pt>
                <c:pt idx="1386">
                  <c:v>44710.895833333299</c:v>
                </c:pt>
                <c:pt idx="1387">
                  <c:v>44710.916666666701</c:v>
                </c:pt>
                <c:pt idx="1388">
                  <c:v>44710.9375</c:v>
                </c:pt>
                <c:pt idx="1389">
                  <c:v>44710.958333333299</c:v>
                </c:pt>
                <c:pt idx="1390">
                  <c:v>44710.979166666701</c:v>
                </c:pt>
                <c:pt idx="1391">
                  <c:v>44711</c:v>
                </c:pt>
                <c:pt idx="1392">
                  <c:v>44711.020833333299</c:v>
                </c:pt>
                <c:pt idx="1393">
                  <c:v>44711.041666666701</c:v>
                </c:pt>
                <c:pt idx="1394">
                  <c:v>44711.0625</c:v>
                </c:pt>
                <c:pt idx="1395">
                  <c:v>44711.083333333299</c:v>
                </c:pt>
                <c:pt idx="1396">
                  <c:v>44711.104166666701</c:v>
                </c:pt>
                <c:pt idx="1397">
                  <c:v>44711.125</c:v>
                </c:pt>
                <c:pt idx="1398">
                  <c:v>44711.145833333299</c:v>
                </c:pt>
                <c:pt idx="1399">
                  <c:v>44711.166666666701</c:v>
                </c:pt>
                <c:pt idx="1400">
                  <c:v>44711.1875</c:v>
                </c:pt>
                <c:pt idx="1401">
                  <c:v>44711.208333333299</c:v>
                </c:pt>
                <c:pt idx="1402">
                  <c:v>44711.229166666701</c:v>
                </c:pt>
                <c:pt idx="1403">
                  <c:v>44711.25</c:v>
                </c:pt>
                <c:pt idx="1404">
                  <c:v>44711.270833333299</c:v>
                </c:pt>
                <c:pt idx="1405">
                  <c:v>44711.291666666701</c:v>
                </c:pt>
                <c:pt idx="1406">
                  <c:v>44711.3125</c:v>
                </c:pt>
                <c:pt idx="1407">
                  <c:v>44711.333333333299</c:v>
                </c:pt>
                <c:pt idx="1408">
                  <c:v>44711.354166666701</c:v>
                </c:pt>
                <c:pt idx="1409">
                  <c:v>44711.375</c:v>
                </c:pt>
                <c:pt idx="1410">
                  <c:v>44711.395833333299</c:v>
                </c:pt>
                <c:pt idx="1411">
                  <c:v>44711.416666666701</c:v>
                </c:pt>
                <c:pt idx="1412">
                  <c:v>44711.4375</c:v>
                </c:pt>
                <c:pt idx="1413">
                  <c:v>44711.458333333299</c:v>
                </c:pt>
                <c:pt idx="1414">
                  <c:v>44711.479166666701</c:v>
                </c:pt>
                <c:pt idx="1415">
                  <c:v>44711.5</c:v>
                </c:pt>
                <c:pt idx="1416">
                  <c:v>44711.520833333299</c:v>
                </c:pt>
                <c:pt idx="1417">
                  <c:v>44711.541666666701</c:v>
                </c:pt>
                <c:pt idx="1418">
                  <c:v>44711.5625</c:v>
                </c:pt>
                <c:pt idx="1419">
                  <c:v>44711.583333333299</c:v>
                </c:pt>
                <c:pt idx="1420">
                  <c:v>44711.604166666701</c:v>
                </c:pt>
                <c:pt idx="1421">
                  <c:v>44711.625</c:v>
                </c:pt>
                <c:pt idx="1422">
                  <c:v>44711.645833333299</c:v>
                </c:pt>
                <c:pt idx="1423">
                  <c:v>44711.666666666701</c:v>
                </c:pt>
                <c:pt idx="1424">
                  <c:v>44711.6875</c:v>
                </c:pt>
                <c:pt idx="1425">
                  <c:v>44711.708333333299</c:v>
                </c:pt>
                <c:pt idx="1426">
                  <c:v>44711.729166666701</c:v>
                </c:pt>
                <c:pt idx="1427">
                  <c:v>44711.75</c:v>
                </c:pt>
                <c:pt idx="1428">
                  <c:v>44711.770833333299</c:v>
                </c:pt>
                <c:pt idx="1429">
                  <c:v>44711.791666666701</c:v>
                </c:pt>
                <c:pt idx="1430">
                  <c:v>44711.8125</c:v>
                </c:pt>
                <c:pt idx="1431">
                  <c:v>44711.833333333299</c:v>
                </c:pt>
                <c:pt idx="1432">
                  <c:v>44711.854166666701</c:v>
                </c:pt>
                <c:pt idx="1433">
                  <c:v>44711.875</c:v>
                </c:pt>
                <c:pt idx="1434">
                  <c:v>44711.895833333299</c:v>
                </c:pt>
                <c:pt idx="1435">
                  <c:v>44711.916666666701</c:v>
                </c:pt>
                <c:pt idx="1436">
                  <c:v>44711.9375</c:v>
                </c:pt>
                <c:pt idx="1437">
                  <c:v>44711.958333333299</c:v>
                </c:pt>
                <c:pt idx="1438">
                  <c:v>44711.979166666701</c:v>
                </c:pt>
                <c:pt idx="1439">
                  <c:v>44712</c:v>
                </c:pt>
                <c:pt idx="1440">
                  <c:v>44712.020833333299</c:v>
                </c:pt>
                <c:pt idx="1441">
                  <c:v>44712.041666666701</c:v>
                </c:pt>
                <c:pt idx="1442">
                  <c:v>44712.0625</c:v>
                </c:pt>
                <c:pt idx="1443">
                  <c:v>44712.083333333299</c:v>
                </c:pt>
                <c:pt idx="1444">
                  <c:v>44712.104166666701</c:v>
                </c:pt>
                <c:pt idx="1445">
                  <c:v>44712.125</c:v>
                </c:pt>
                <c:pt idx="1446">
                  <c:v>44712.145833333299</c:v>
                </c:pt>
                <c:pt idx="1447">
                  <c:v>44712.166666666701</c:v>
                </c:pt>
                <c:pt idx="1448">
                  <c:v>44712.1875</c:v>
                </c:pt>
                <c:pt idx="1449">
                  <c:v>44712.208333333299</c:v>
                </c:pt>
                <c:pt idx="1450">
                  <c:v>44712.229166666701</c:v>
                </c:pt>
                <c:pt idx="1451">
                  <c:v>44712.25</c:v>
                </c:pt>
                <c:pt idx="1452">
                  <c:v>44712.270833333299</c:v>
                </c:pt>
                <c:pt idx="1453">
                  <c:v>44712.291666666701</c:v>
                </c:pt>
                <c:pt idx="1454">
                  <c:v>44712.3125</c:v>
                </c:pt>
                <c:pt idx="1455">
                  <c:v>44712.333333333299</c:v>
                </c:pt>
                <c:pt idx="1456">
                  <c:v>44712.354166666701</c:v>
                </c:pt>
                <c:pt idx="1457">
                  <c:v>44712.375</c:v>
                </c:pt>
                <c:pt idx="1458">
                  <c:v>44712.395833333299</c:v>
                </c:pt>
                <c:pt idx="1459">
                  <c:v>44712.416666666701</c:v>
                </c:pt>
                <c:pt idx="1460">
                  <c:v>44712.4375</c:v>
                </c:pt>
                <c:pt idx="1461">
                  <c:v>44712.458333333299</c:v>
                </c:pt>
                <c:pt idx="1462">
                  <c:v>44712.479166666701</c:v>
                </c:pt>
                <c:pt idx="1463">
                  <c:v>44712.5</c:v>
                </c:pt>
                <c:pt idx="1464">
                  <c:v>44712.520833333299</c:v>
                </c:pt>
                <c:pt idx="1465">
                  <c:v>44712.541666666701</c:v>
                </c:pt>
                <c:pt idx="1466">
                  <c:v>44712.5625</c:v>
                </c:pt>
                <c:pt idx="1467">
                  <c:v>44712.583333333299</c:v>
                </c:pt>
                <c:pt idx="1468">
                  <c:v>44712.604166666701</c:v>
                </c:pt>
                <c:pt idx="1469">
                  <c:v>44712.625</c:v>
                </c:pt>
                <c:pt idx="1470">
                  <c:v>44712.645833333299</c:v>
                </c:pt>
                <c:pt idx="1471">
                  <c:v>44712.666666666701</c:v>
                </c:pt>
                <c:pt idx="1472">
                  <c:v>44712.6875</c:v>
                </c:pt>
                <c:pt idx="1473">
                  <c:v>44712.708333333299</c:v>
                </c:pt>
                <c:pt idx="1474">
                  <c:v>44712.729166666701</c:v>
                </c:pt>
                <c:pt idx="1475">
                  <c:v>44712.75</c:v>
                </c:pt>
                <c:pt idx="1476">
                  <c:v>44712.770833333299</c:v>
                </c:pt>
                <c:pt idx="1477">
                  <c:v>44712.791666666701</c:v>
                </c:pt>
                <c:pt idx="1478">
                  <c:v>44712.8125</c:v>
                </c:pt>
                <c:pt idx="1479">
                  <c:v>44712.833333333299</c:v>
                </c:pt>
                <c:pt idx="1480">
                  <c:v>44712.854166666701</c:v>
                </c:pt>
                <c:pt idx="1481">
                  <c:v>44712.875</c:v>
                </c:pt>
                <c:pt idx="1482">
                  <c:v>44712.895833333299</c:v>
                </c:pt>
                <c:pt idx="1483">
                  <c:v>44712.916666666701</c:v>
                </c:pt>
                <c:pt idx="1484">
                  <c:v>44712.9375</c:v>
                </c:pt>
                <c:pt idx="1485">
                  <c:v>44712.958333333299</c:v>
                </c:pt>
                <c:pt idx="1486">
                  <c:v>44712.979166666701</c:v>
                </c:pt>
                <c:pt idx="1487">
                  <c:v>44713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0.43262499999999998</c:v>
                </c:pt>
                <c:pt idx="1">
                  <c:v>0.40387499999999998</c:v>
                </c:pt>
                <c:pt idx="2">
                  <c:v>0.38200000000000001</c:v>
                </c:pt>
                <c:pt idx="3">
                  <c:v>0.39033329999999999</c:v>
                </c:pt>
                <c:pt idx="4">
                  <c:v>0.42416670000000001</c:v>
                </c:pt>
                <c:pt idx="5">
                  <c:v>0.34344439999999998</c:v>
                </c:pt>
                <c:pt idx="6">
                  <c:v>0.3438889</c:v>
                </c:pt>
                <c:pt idx="7">
                  <c:v>0.33837499999999998</c:v>
                </c:pt>
                <c:pt idx="8">
                  <c:v>0.50512500000000005</c:v>
                </c:pt>
                <c:pt idx="9">
                  <c:v>0.77149999999999996</c:v>
                </c:pt>
                <c:pt idx="10">
                  <c:v>0.89</c:v>
                </c:pt>
                <c:pt idx="11">
                  <c:v>0.91700000000000004</c:v>
                </c:pt>
                <c:pt idx="12">
                  <c:v>0.77324999999999999</c:v>
                </c:pt>
                <c:pt idx="13">
                  <c:v>0.6684445</c:v>
                </c:pt>
                <c:pt idx="14">
                  <c:v>1.2629999999999999</c:v>
                </c:pt>
                <c:pt idx="15">
                  <c:v>2.273625</c:v>
                </c:pt>
                <c:pt idx="16">
                  <c:v>1.5747500000000001</c:v>
                </c:pt>
                <c:pt idx="17">
                  <c:v>2.0621999999999998</c:v>
                </c:pt>
                <c:pt idx="18">
                  <c:v>1.836714</c:v>
                </c:pt>
                <c:pt idx="19">
                  <c:v>1.31975</c:v>
                </c:pt>
                <c:pt idx="20">
                  <c:v>0.98770000000000002</c:v>
                </c:pt>
                <c:pt idx="21">
                  <c:v>1.1452500000000001</c:v>
                </c:pt>
                <c:pt idx="22">
                  <c:v>5.1795</c:v>
                </c:pt>
                <c:pt idx="23">
                  <c:v>45.471499999999999</c:v>
                </c:pt>
                <c:pt idx="24">
                  <c:v>41.522170000000003</c:v>
                </c:pt>
                <c:pt idx="25">
                  <c:v>32.038170000000001</c:v>
                </c:pt>
                <c:pt idx="26">
                  <c:v>32.002380000000002</c:v>
                </c:pt>
                <c:pt idx="27">
                  <c:v>7.1779999999999999</c:v>
                </c:pt>
                <c:pt idx="28">
                  <c:v>4.2244999999999999</c:v>
                </c:pt>
                <c:pt idx="29">
                  <c:v>3.7086250000000001</c:v>
                </c:pt>
                <c:pt idx="30">
                  <c:v>3.0667499999999999</c:v>
                </c:pt>
                <c:pt idx="31">
                  <c:v>2.652714</c:v>
                </c:pt>
                <c:pt idx="33">
                  <c:v>2.3492500000000001</c:v>
                </c:pt>
                <c:pt idx="34">
                  <c:v>1.98</c:v>
                </c:pt>
                <c:pt idx="35">
                  <c:v>1.5932500000000001</c:v>
                </c:pt>
                <c:pt idx="36">
                  <c:v>1.575833</c:v>
                </c:pt>
                <c:pt idx="37">
                  <c:v>1.888333</c:v>
                </c:pt>
                <c:pt idx="38">
                  <c:v>2.14825</c:v>
                </c:pt>
                <c:pt idx="39">
                  <c:v>1.6435</c:v>
                </c:pt>
                <c:pt idx="40">
                  <c:v>1.110222</c:v>
                </c:pt>
                <c:pt idx="41">
                  <c:v>0.80325000000000002</c:v>
                </c:pt>
                <c:pt idx="42">
                  <c:v>0.65262500000000001</c:v>
                </c:pt>
                <c:pt idx="43">
                  <c:v>0.69828570000000001</c:v>
                </c:pt>
                <c:pt idx="44">
                  <c:v>0.70166669999999998</c:v>
                </c:pt>
                <c:pt idx="45">
                  <c:v>0.66242860000000003</c:v>
                </c:pt>
                <c:pt idx="46">
                  <c:v>0.63922219999999996</c:v>
                </c:pt>
                <c:pt idx="47">
                  <c:v>0.67744450000000001</c:v>
                </c:pt>
                <c:pt idx="48">
                  <c:v>0.73162499999999997</c:v>
                </c:pt>
                <c:pt idx="49">
                  <c:v>0.87262499999999998</c:v>
                </c:pt>
                <c:pt idx="50">
                  <c:v>1.084625</c:v>
                </c:pt>
                <c:pt idx="51">
                  <c:v>1.3021670000000001</c:v>
                </c:pt>
                <c:pt idx="52">
                  <c:v>1.594333</c:v>
                </c:pt>
                <c:pt idx="53">
                  <c:v>1.3746</c:v>
                </c:pt>
                <c:pt idx="54">
                  <c:v>1.068889</c:v>
                </c:pt>
                <c:pt idx="55">
                  <c:v>0.99637500000000001</c:v>
                </c:pt>
                <c:pt idx="56">
                  <c:v>1.01325</c:v>
                </c:pt>
                <c:pt idx="57">
                  <c:v>1.206375</c:v>
                </c:pt>
                <c:pt idx="58">
                  <c:v>1.230143</c:v>
                </c:pt>
                <c:pt idx="59">
                  <c:v>1.422833</c:v>
                </c:pt>
                <c:pt idx="60">
                  <c:v>2.5017499999999999</c:v>
                </c:pt>
                <c:pt idx="61">
                  <c:v>2.7358889999999998</c:v>
                </c:pt>
                <c:pt idx="62">
                  <c:v>1.7815000000000001</c:v>
                </c:pt>
                <c:pt idx="63">
                  <c:v>0.89337500000000003</c:v>
                </c:pt>
                <c:pt idx="64">
                  <c:v>1.0197499999999999</c:v>
                </c:pt>
                <c:pt idx="65">
                  <c:v>1.113</c:v>
                </c:pt>
                <c:pt idx="66">
                  <c:v>1.0620000000000001</c:v>
                </c:pt>
                <c:pt idx="67">
                  <c:v>1.1447780000000001</c:v>
                </c:pt>
                <c:pt idx="68">
                  <c:v>1.1256999999999999</c:v>
                </c:pt>
                <c:pt idx="69">
                  <c:v>1.721125</c:v>
                </c:pt>
                <c:pt idx="70">
                  <c:v>5.4238749999999998</c:v>
                </c:pt>
                <c:pt idx="71">
                  <c:v>8.1446670000000001</c:v>
                </c:pt>
                <c:pt idx="77">
                  <c:v>6.2645</c:v>
                </c:pt>
                <c:pt idx="78">
                  <c:v>4.6034280000000001</c:v>
                </c:pt>
                <c:pt idx="79">
                  <c:v>2.851</c:v>
                </c:pt>
                <c:pt idx="81">
                  <c:v>2.044</c:v>
                </c:pt>
                <c:pt idx="82">
                  <c:v>1.6096250000000001</c:v>
                </c:pt>
                <c:pt idx="83">
                  <c:v>1.26125</c:v>
                </c:pt>
                <c:pt idx="84">
                  <c:v>1.2921670000000001</c:v>
                </c:pt>
                <c:pt idx="85">
                  <c:v>1.2936669999999999</c:v>
                </c:pt>
                <c:pt idx="86">
                  <c:v>1.07175</c:v>
                </c:pt>
                <c:pt idx="87">
                  <c:v>1.0441</c:v>
                </c:pt>
                <c:pt idx="88">
                  <c:v>1.060889</c:v>
                </c:pt>
                <c:pt idx="89">
                  <c:v>1.0751250000000001</c:v>
                </c:pt>
                <c:pt idx="90">
                  <c:v>1.0787500000000001</c:v>
                </c:pt>
                <c:pt idx="91">
                  <c:v>0.95199999999999996</c:v>
                </c:pt>
                <c:pt idx="92">
                  <c:v>0.88749999999999996</c:v>
                </c:pt>
                <c:pt idx="93">
                  <c:v>0.82342859999999996</c:v>
                </c:pt>
                <c:pt idx="94">
                  <c:v>0.81430000000000002</c:v>
                </c:pt>
                <c:pt idx="95">
                  <c:v>0.75819999999999999</c:v>
                </c:pt>
                <c:pt idx="96">
                  <c:v>0.72450000000000003</c:v>
                </c:pt>
                <c:pt idx="97">
                  <c:v>0.70262500000000006</c:v>
                </c:pt>
                <c:pt idx="98">
                  <c:v>0.68162500000000004</c:v>
                </c:pt>
                <c:pt idx="99">
                  <c:v>0.59666669999999999</c:v>
                </c:pt>
                <c:pt idx="100">
                  <c:v>0.60283330000000002</c:v>
                </c:pt>
                <c:pt idx="101">
                  <c:v>0.61411110000000002</c:v>
                </c:pt>
                <c:pt idx="102">
                  <c:v>0.69988890000000004</c:v>
                </c:pt>
                <c:pt idx="103">
                  <c:v>0.76487499999999997</c:v>
                </c:pt>
                <c:pt idx="104">
                  <c:v>0.88775000000000004</c:v>
                </c:pt>
                <c:pt idx="105">
                  <c:v>0.95025000000000004</c:v>
                </c:pt>
                <c:pt idx="106">
                  <c:v>0.96714290000000003</c:v>
                </c:pt>
                <c:pt idx="107">
                  <c:v>0.98050000000000004</c:v>
                </c:pt>
                <c:pt idx="108">
                  <c:v>1.071</c:v>
                </c:pt>
                <c:pt idx="109">
                  <c:v>1.2516670000000001</c:v>
                </c:pt>
                <c:pt idx="110">
                  <c:v>1.31175</c:v>
                </c:pt>
                <c:pt idx="111">
                  <c:v>2.1577500000000001</c:v>
                </c:pt>
                <c:pt idx="112">
                  <c:v>3.2105000000000001</c:v>
                </c:pt>
                <c:pt idx="113">
                  <c:v>1.4514</c:v>
                </c:pt>
                <c:pt idx="114">
                  <c:v>1.0152859999999999</c:v>
                </c:pt>
                <c:pt idx="115">
                  <c:v>0.73955550000000003</c:v>
                </c:pt>
                <c:pt idx="116">
                  <c:v>0.71788890000000005</c:v>
                </c:pt>
                <c:pt idx="117">
                  <c:v>0.68437499999999996</c:v>
                </c:pt>
                <c:pt idx="118">
                  <c:v>0.86475000000000002</c:v>
                </c:pt>
                <c:pt idx="119">
                  <c:v>6.7089999999999996</c:v>
                </c:pt>
                <c:pt idx="120">
                  <c:v>20.4315</c:v>
                </c:pt>
                <c:pt idx="121">
                  <c:v>29.788</c:v>
                </c:pt>
                <c:pt idx="122">
                  <c:v>28.870450000000002</c:v>
                </c:pt>
                <c:pt idx="123">
                  <c:v>23.05789</c:v>
                </c:pt>
                <c:pt idx="124">
                  <c:v>17.461379999999998</c:v>
                </c:pt>
                <c:pt idx="125">
                  <c:v>12.862869999999999</c:v>
                </c:pt>
                <c:pt idx="126">
                  <c:v>6.4865000000000004</c:v>
                </c:pt>
                <c:pt idx="127">
                  <c:v>5.5377140000000002</c:v>
                </c:pt>
                <c:pt idx="129">
                  <c:v>4.9835000000000003</c:v>
                </c:pt>
                <c:pt idx="130">
                  <c:v>3.3149999999999999</c:v>
                </c:pt>
                <c:pt idx="131">
                  <c:v>1.7293750000000001</c:v>
                </c:pt>
                <c:pt idx="132">
                  <c:v>1.3666670000000001</c:v>
                </c:pt>
                <c:pt idx="133">
                  <c:v>1.0918330000000001</c:v>
                </c:pt>
                <c:pt idx="134">
                  <c:v>0.96487500000000004</c:v>
                </c:pt>
                <c:pt idx="135">
                  <c:v>0.88849999999999996</c:v>
                </c:pt>
                <c:pt idx="136">
                  <c:v>0.81733330000000004</c:v>
                </c:pt>
                <c:pt idx="137">
                  <c:v>0.77387499999999998</c:v>
                </c:pt>
                <c:pt idx="138">
                  <c:v>0.8</c:v>
                </c:pt>
                <c:pt idx="139">
                  <c:v>0.82385710000000001</c:v>
                </c:pt>
                <c:pt idx="140">
                  <c:v>0.78566659999999999</c:v>
                </c:pt>
                <c:pt idx="141">
                  <c:v>0.74085710000000005</c:v>
                </c:pt>
                <c:pt idx="142">
                  <c:v>0.76122219999999996</c:v>
                </c:pt>
                <c:pt idx="143">
                  <c:v>0.8351111</c:v>
                </c:pt>
                <c:pt idx="144">
                  <c:v>0.83250000000000002</c:v>
                </c:pt>
                <c:pt idx="145">
                  <c:v>0.86350000000000005</c:v>
                </c:pt>
                <c:pt idx="146">
                  <c:v>0.88100000000000001</c:v>
                </c:pt>
                <c:pt idx="147">
                  <c:v>0.89549999999999996</c:v>
                </c:pt>
                <c:pt idx="148">
                  <c:v>0.89416660000000003</c:v>
                </c:pt>
                <c:pt idx="149">
                  <c:v>0.85570000000000002</c:v>
                </c:pt>
                <c:pt idx="150">
                  <c:v>0.78733330000000001</c:v>
                </c:pt>
                <c:pt idx="151">
                  <c:v>0.81074999999999997</c:v>
                </c:pt>
                <c:pt idx="152">
                  <c:v>0.83462499999999995</c:v>
                </c:pt>
                <c:pt idx="153">
                  <c:v>0.83550000000000002</c:v>
                </c:pt>
                <c:pt idx="154">
                  <c:v>0.90185709999999997</c:v>
                </c:pt>
                <c:pt idx="155">
                  <c:v>1.0468329999999999</c:v>
                </c:pt>
                <c:pt idx="156">
                  <c:v>1.2605</c:v>
                </c:pt>
                <c:pt idx="157">
                  <c:v>1.3740000000000001</c:v>
                </c:pt>
                <c:pt idx="158">
                  <c:v>1.5526249999999999</c:v>
                </c:pt>
                <c:pt idx="159">
                  <c:v>1.5423750000000001</c:v>
                </c:pt>
                <c:pt idx="160">
                  <c:v>1.3712500000000001</c:v>
                </c:pt>
                <c:pt idx="161">
                  <c:v>1.3498000000000001</c:v>
                </c:pt>
                <c:pt idx="162">
                  <c:v>1.2891429999999999</c:v>
                </c:pt>
                <c:pt idx="163">
                  <c:v>1.0781000000000001</c:v>
                </c:pt>
                <c:pt idx="164">
                  <c:v>1.0135559999999999</c:v>
                </c:pt>
                <c:pt idx="165">
                  <c:v>0.96050000000000002</c:v>
                </c:pt>
                <c:pt idx="166">
                  <c:v>0.86550000000000005</c:v>
                </c:pt>
                <c:pt idx="167">
                  <c:v>0.78962500000000002</c:v>
                </c:pt>
                <c:pt idx="168">
                  <c:v>0.71783330000000001</c:v>
                </c:pt>
                <c:pt idx="169">
                  <c:v>0.64766670000000004</c:v>
                </c:pt>
                <c:pt idx="170">
                  <c:v>0.55110000000000003</c:v>
                </c:pt>
                <c:pt idx="171">
                  <c:v>0.53033330000000001</c:v>
                </c:pt>
                <c:pt idx="172">
                  <c:v>0.60012500000000002</c:v>
                </c:pt>
                <c:pt idx="173">
                  <c:v>0.604375</c:v>
                </c:pt>
                <c:pt idx="174">
                  <c:v>0.61175000000000002</c:v>
                </c:pt>
                <c:pt idx="175">
                  <c:v>0.59657139999999997</c:v>
                </c:pt>
                <c:pt idx="177">
                  <c:v>0.52075000000000005</c:v>
                </c:pt>
                <c:pt idx="178">
                  <c:v>0.55162500000000003</c:v>
                </c:pt>
                <c:pt idx="179">
                  <c:v>0.71412500000000001</c:v>
                </c:pt>
                <c:pt idx="180">
                  <c:v>0.75683330000000004</c:v>
                </c:pt>
                <c:pt idx="181">
                  <c:v>0.72033329999999995</c:v>
                </c:pt>
                <c:pt idx="182">
                  <c:v>0.68300000000000005</c:v>
                </c:pt>
                <c:pt idx="183">
                  <c:v>0.65780000000000005</c:v>
                </c:pt>
                <c:pt idx="184">
                  <c:v>0.63966670000000003</c:v>
                </c:pt>
                <c:pt idx="185">
                  <c:v>0.61062499999999997</c:v>
                </c:pt>
                <c:pt idx="186">
                  <c:v>0.62112500000000004</c:v>
                </c:pt>
                <c:pt idx="187">
                  <c:v>0.5667143</c:v>
                </c:pt>
                <c:pt idx="188">
                  <c:v>0.57133330000000004</c:v>
                </c:pt>
                <c:pt idx="189">
                  <c:v>0.58828570000000002</c:v>
                </c:pt>
                <c:pt idx="190">
                  <c:v>0.59219999999999995</c:v>
                </c:pt>
                <c:pt idx="191">
                  <c:v>0.6842222</c:v>
                </c:pt>
                <c:pt idx="192">
                  <c:v>0.75737500000000002</c:v>
                </c:pt>
                <c:pt idx="193">
                  <c:v>0.81537499999999996</c:v>
                </c:pt>
                <c:pt idx="194">
                  <c:v>0.87187499999999996</c:v>
                </c:pt>
                <c:pt idx="195">
                  <c:v>1.0325</c:v>
                </c:pt>
                <c:pt idx="196">
                  <c:v>1.016167</c:v>
                </c:pt>
                <c:pt idx="197">
                  <c:v>1.0141</c:v>
                </c:pt>
                <c:pt idx="198">
                  <c:v>0.92455549999999997</c:v>
                </c:pt>
                <c:pt idx="199">
                  <c:v>0.89187499999999997</c:v>
                </c:pt>
                <c:pt idx="200">
                  <c:v>0.87937500000000002</c:v>
                </c:pt>
                <c:pt idx="201">
                  <c:v>0.90412499999999996</c:v>
                </c:pt>
                <c:pt idx="202">
                  <c:v>1.038286</c:v>
                </c:pt>
                <c:pt idx="203">
                  <c:v>1.1518330000000001</c:v>
                </c:pt>
                <c:pt idx="204">
                  <c:v>1.355111</c:v>
                </c:pt>
                <c:pt idx="205">
                  <c:v>1.357</c:v>
                </c:pt>
                <c:pt idx="206">
                  <c:v>1.2942499999999999</c:v>
                </c:pt>
                <c:pt idx="207">
                  <c:v>1.2893749999999999</c:v>
                </c:pt>
                <c:pt idx="208">
                  <c:v>1.51875</c:v>
                </c:pt>
                <c:pt idx="209">
                  <c:v>1.4498</c:v>
                </c:pt>
                <c:pt idx="210">
                  <c:v>1.7827139999999999</c:v>
                </c:pt>
                <c:pt idx="211">
                  <c:v>6.2521000000000004</c:v>
                </c:pt>
                <c:pt idx="212">
                  <c:v>3.6244999999999998</c:v>
                </c:pt>
                <c:pt idx="213">
                  <c:v>1.91025</c:v>
                </c:pt>
                <c:pt idx="214">
                  <c:v>1.0838749999999999</c:v>
                </c:pt>
                <c:pt idx="215">
                  <c:v>0.83412500000000001</c:v>
                </c:pt>
                <c:pt idx="216">
                  <c:v>0.68633339999999998</c:v>
                </c:pt>
                <c:pt idx="217">
                  <c:v>0.66433330000000002</c:v>
                </c:pt>
                <c:pt idx="218">
                  <c:v>0.64680000000000004</c:v>
                </c:pt>
                <c:pt idx="219">
                  <c:v>0.6076667</c:v>
                </c:pt>
                <c:pt idx="220">
                  <c:v>0.61562499999999998</c:v>
                </c:pt>
                <c:pt idx="221">
                  <c:v>0.5575</c:v>
                </c:pt>
                <c:pt idx="222">
                  <c:v>0.74250000000000005</c:v>
                </c:pt>
                <c:pt idx="223">
                  <c:v>4.0347140000000001</c:v>
                </c:pt>
                <c:pt idx="225">
                  <c:v>2.11225</c:v>
                </c:pt>
                <c:pt idx="226">
                  <c:v>1.14575</c:v>
                </c:pt>
                <c:pt idx="227">
                  <c:v>1.3654999999999999</c:v>
                </c:pt>
                <c:pt idx="228">
                  <c:v>1.1906669999999999</c:v>
                </c:pt>
                <c:pt idx="229">
                  <c:v>0.98833329999999997</c:v>
                </c:pt>
                <c:pt idx="230">
                  <c:v>0.97637499999999999</c:v>
                </c:pt>
                <c:pt idx="231">
                  <c:v>0.9758</c:v>
                </c:pt>
                <c:pt idx="232">
                  <c:v>1.0008889999999999</c:v>
                </c:pt>
                <c:pt idx="233">
                  <c:v>0.93937499999999996</c:v>
                </c:pt>
                <c:pt idx="234">
                  <c:v>0.81087500000000001</c:v>
                </c:pt>
                <c:pt idx="235">
                  <c:v>0.80157140000000004</c:v>
                </c:pt>
                <c:pt idx="236">
                  <c:v>0.84299999999999997</c:v>
                </c:pt>
                <c:pt idx="237">
                  <c:v>0.879</c:v>
                </c:pt>
                <c:pt idx="238">
                  <c:v>0.7722</c:v>
                </c:pt>
                <c:pt idx="239">
                  <c:v>0.65177779999999996</c:v>
                </c:pt>
                <c:pt idx="240">
                  <c:v>0.62175000000000002</c:v>
                </c:pt>
                <c:pt idx="241">
                  <c:v>0.60499999999999998</c:v>
                </c:pt>
                <c:pt idx="242">
                  <c:v>0.84375</c:v>
                </c:pt>
                <c:pt idx="243">
                  <c:v>0.95033339999999999</c:v>
                </c:pt>
                <c:pt idx="244">
                  <c:v>1.0155000000000001</c:v>
                </c:pt>
                <c:pt idx="245">
                  <c:v>0.66439999999999999</c:v>
                </c:pt>
                <c:pt idx="246">
                  <c:v>0.499</c:v>
                </c:pt>
                <c:pt idx="247">
                  <c:v>0.47349999999999998</c:v>
                </c:pt>
                <c:pt idx="248">
                  <c:v>0.62024999999999997</c:v>
                </c:pt>
                <c:pt idx="249">
                  <c:v>0.49225000000000002</c:v>
                </c:pt>
                <c:pt idx="250">
                  <c:v>0.79971429999999999</c:v>
                </c:pt>
                <c:pt idx="251">
                  <c:v>1.0263329999999999</c:v>
                </c:pt>
                <c:pt idx="252">
                  <c:v>0.97962499999999997</c:v>
                </c:pt>
                <c:pt idx="253">
                  <c:v>0.96199999999999997</c:v>
                </c:pt>
                <c:pt idx="254">
                  <c:v>0.91425000000000001</c:v>
                </c:pt>
                <c:pt idx="255">
                  <c:v>0.98162499999999997</c:v>
                </c:pt>
                <c:pt idx="256">
                  <c:v>0.94599999999999995</c:v>
                </c:pt>
                <c:pt idx="257">
                  <c:v>1.7058</c:v>
                </c:pt>
                <c:pt idx="258">
                  <c:v>2.1155710000000001</c:v>
                </c:pt>
                <c:pt idx="259">
                  <c:v>1.2272000000000001</c:v>
                </c:pt>
                <c:pt idx="260">
                  <c:v>0.78087499999999999</c:v>
                </c:pt>
                <c:pt idx="261">
                  <c:v>0.74675000000000002</c:v>
                </c:pt>
                <c:pt idx="262">
                  <c:v>0.71237499999999998</c:v>
                </c:pt>
                <c:pt idx="263">
                  <c:v>0.75612500000000005</c:v>
                </c:pt>
                <c:pt idx="264">
                  <c:v>0.69783340000000005</c:v>
                </c:pt>
                <c:pt idx="265">
                  <c:v>0.68016670000000001</c:v>
                </c:pt>
                <c:pt idx="266">
                  <c:v>0.64049999999999996</c:v>
                </c:pt>
                <c:pt idx="267">
                  <c:v>0.70850000000000002</c:v>
                </c:pt>
                <c:pt idx="268">
                  <c:v>0.74937500000000001</c:v>
                </c:pt>
                <c:pt idx="269">
                  <c:v>0.74424999999999997</c:v>
                </c:pt>
                <c:pt idx="270">
                  <c:v>0.77387499999999998</c:v>
                </c:pt>
                <c:pt idx="271">
                  <c:v>0.71828570000000003</c:v>
                </c:pt>
                <c:pt idx="273">
                  <c:v>0.66325000000000001</c:v>
                </c:pt>
                <c:pt idx="274">
                  <c:v>0.67974999999999997</c:v>
                </c:pt>
                <c:pt idx="275">
                  <c:v>0.82062500000000005</c:v>
                </c:pt>
                <c:pt idx="276">
                  <c:v>0.96016670000000004</c:v>
                </c:pt>
                <c:pt idx="277">
                  <c:v>1.1393329999999999</c:v>
                </c:pt>
                <c:pt idx="278">
                  <c:v>1.1761250000000001</c:v>
                </c:pt>
                <c:pt idx="279">
                  <c:v>1.1911</c:v>
                </c:pt>
                <c:pt idx="280">
                  <c:v>1.1105560000000001</c:v>
                </c:pt>
                <c:pt idx="281">
                  <c:v>0.998</c:v>
                </c:pt>
                <c:pt idx="282">
                  <c:v>0.95899999999999996</c:v>
                </c:pt>
                <c:pt idx="283">
                  <c:v>0.94457139999999995</c:v>
                </c:pt>
                <c:pt idx="284">
                  <c:v>0.995</c:v>
                </c:pt>
                <c:pt idx="285">
                  <c:v>1.0085710000000001</c:v>
                </c:pt>
                <c:pt idx="286">
                  <c:v>1.0392999999999999</c:v>
                </c:pt>
                <c:pt idx="287">
                  <c:v>0.95322220000000002</c:v>
                </c:pt>
                <c:pt idx="288">
                  <c:v>0.87224999999999997</c:v>
                </c:pt>
                <c:pt idx="289">
                  <c:v>0.90887499999999999</c:v>
                </c:pt>
                <c:pt idx="290">
                  <c:v>0.89475000000000005</c:v>
                </c:pt>
                <c:pt idx="291">
                  <c:v>0.82066669999999997</c:v>
                </c:pt>
                <c:pt idx="292">
                  <c:v>0.80666669999999996</c:v>
                </c:pt>
                <c:pt idx="293">
                  <c:v>0.75990000000000002</c:v>
                </c:pt>
                <c:pt idx="294">
                  <c:v>0.7354444</c:v>
                </c:pt>
                <c:pt idx="295">
                  <c:v>0.71575</c:v>
                </c:pt>
                <c:pt idx="296">
                  <c:v>0.75949999999999995</c:v>
                </c:pt>
                <c:pt idx="297">
                  <c:v>0.79100000000000004</c:v>
                </c:pt>
                <c:pt idx="298">
                  <c:v>0.90685709999999997</c:v>
                </c:pt>
                <c:pt idx="299">
                  <c:v>0.8923333</c:v>
                </c:pt>
                <c:pt idx="300">
                  <c:v>0.91077779999999997</c:v>
                </c:pt>
                <c:pt idx="301">
                  <c:v>0.92866669999999996</c:v>
                </c:pt>
                <c:pt idx="302">
                  <c:v>0.94525000000000003</c:v>
                </c:pt>
                <c:pt idx="303">
                  <c:v>1.0791249999999999</c:v>
                </c:pt>
                <c:pt idx="304">
                  <c:v>1.0077499999999999</c:v>
                </c:pt>
                <c:pt idx="305">
                  <c:v>0.99519999999999997</c:v>
                </c:pt>
                <c:pt idx="306">
                  <c:v>1.0098750000000001</c:v>
                </c:pt>
                <c:pt idx="307">
                  <c:v>0.84688889999999994</c:v>
                </c:pt>
                <c:pt idx="308">
                  <c:v>0.69299999999999995</c:v>
                </c:pt>
                <c:pt idx="309">
                  <c:v>0.67849999999999999</c:v>
                </c:pt>
                <c:pt idx="310">
                  <c:v>0.739375</c:v>
                </c:pt>
                <c:pt idx="311">
                  <c:v>0.88062499999999999</c:v>
                </c:pt>
                <c:pt idx="312">
                  <c:v>0.96299999999999997</c:v>
                </c:pt>
                <c:pt idx="313">
                  <c:v>0.86299999999999999</c:v>
                </c:pt>
                <c:pt idx="314">
                  <c:v>0.75800000000000001</c:v>
                </c:pt>
                <c:pt idx="315">
                  <c:v>0.79337500000000005</c:v>
                </c:pt>
                <c:pt idx="316">
                  <c:v>0.88775000000000004</c:v>
                </c:pt>
                <c:pt idx="317">
                  <c:v>0.95262500000000006</c:v>
                </c:pt>
                <c:pt idx="318">
                  <c:v>0.99487499999999995</c:v>
                </c:pt>
                <c:pt idx="319">
                  <c:v>1.065429</c:v>
                </c:pt>
                <c:pt idx="321">
                  <c:v>1.13575</c:v>
                </c:pt>
                <c:pt idx="322">
                  <c:v>1.0932500000000001</c:v>
                </c:pt>
                <c:pt idx="323">
                  <c:v>0.94562500000000005</c:v>
                </c:pt>
                <c:pt idx="324">
                  <c:v>0.78849999999999998</c:v>
                </c:pt>
                <c:pt idx="325">
                  <c:v>0.68483329999999998</c:v>
                </c:pt>
                <c:pt idx="326">
                  <c:v>1.4888749999999999</c:v>
                </c:pt>
                <c:pt idx="327">
                  <c:v>1.4493</c:v>
                </c:pt>
                <c:pt idx="328">
                  <c:v>1.3661110000000001</c:v>
                </c:pt>
                <c:pt idx="329">
                  <c:v>0.95874999999999999</c:v>
                </c:pt>
                <c:pt idx="330">
                  <c:v>0.83512500000000001</c:v>
                </c:pt>
                <c:pt idx="331">
                  <c:v>0.90557149999999997</c:v>
                </c:pt>
                <c:pt idx="332">
                  <c:v>1.066333</c:v>
                </c:pt>
                <c:pt idx="333">
                  <c:v>0.99571430000000005</c:v>
                </c:pt>
                <c:pt idx="334">
                  <c:v>0.87270000000000003</c:v>
                </c:pt>
                <c:pt idx="335">
                  <c:v>0.77155549999999995</c:v>
                </c:pt>
                <c:pt idx="336">
                  <c:v>0.70962499999999995</c:v>
                </c:pt>
                <c:pt idx="337">
                  <c:v>0.73262499999999997</c:v>
                </c:pt>
                <c:pt idx="338">
                  <c:v>0.736375</c:v>
                </c:pt>
                <c:pt idx="339">
                  <c:v>0.71366669999999999</c:v>
                </c:pt>
                <c:pt idx="340">
                  <c:v>0.72</c:v>
                </c:pt>
                <c:pt idx="341">
                  <c:v>0.68440000000000001</c:v>
                </c:pt>
                <c:pt idx="342">
                  <c:v>0.62044449999999995</c:v>
                </c:pt>
                <c:pt idx="343">
                  <c:v>0.64849999999999997</c:v>
                </c:pt>
                <c:pt idx="344">
                  <c:v>1.060875</c:v>
                </c:pt>
                <c:pt idx="345">
                  <c:v>1.558125</c:v>
                </c:pt>
                <c:pt idx="346">
                  <c:v>1.756429</c:v>
                </c:pt>
                <c:pt idx="347">
                  <c:v>1.4015</c:v>
                </c:pt>
                <c:pt idx="348">
                  <c:v>1.3772219999999999</c:v>
                </c:pt>
                <c:pt idx="349">
                  <c:v>1.7250000000000001</c:v>
                </c:pt>
                <c:pt idx="350">
                  <c:v>1.900625</c:v>
                </c:pt>
                <c:pt idx="351">
                  <c:v>1.466375</c:v>
                </c:pt>
                <c:pt idx="352">
                  <c:v>1.1595</c:v>
                </c:pt>
                <c:pt idx="353">
                  <c:v>0.94420000000000004</c:v>
                </c:pt>
                <c:pt idx="354">
                  <c:v>1.1717500000000001</c:v>
                </c:pt>
                <c:pt idx="355">
                  <c:v>0.62055559999999998</c:v>
                </c:pt>
                <c:pt idx="356">
                  <c:v>0.50637500000000002</c:v>
                </c:pt>
                <c:pt idx="357">
                  <c:v>0.50162499999999999</c:v>
                </c:pt>
                <c:pt idx="358">
                  <c:v>0.57737499999999997</c:v>
                </c:pt>
                <c:pt idx="359">
                  <c:v>0.77612499999999995</c:v>
                </c:pt>
                <c:pt idx="360">
                  <c:v>0.87366659999999996</c:v>
                </c:pt>
                <c:pt idx="361">
                  <c:v>0.96857139999999997</c:v>
                </c:pt>
                <c:pt idx="362">
                  <c:v>1.0357780000000001</c:v>
                </c:pt>
                <c:pt idx="363">
                  <c:v>1.0495000000000001</c:v>
                </c:pt>
                <c:pt idx="364">
                  <c:v>0.94737499999999997</c:v>
                </c:pt>
                <c:pt idx="365">
                  <c:v>0.79837499999999995</c:v>
                </c:pt>
                <c:pt idx="366">
                  <c:v>0.68287500000000001</c:v>
                </c:pt>
                <c:pt idx="367">
                  <c:v>0.51400000000000001</c:v>
                </c:pt>
                <c:pt idx="369">
                  <c:v>0.48849999999999999</c:v>
                </c:pt>
                <c:pt idx="370">
                  <c:v>0.58537499999999998</c:v>
                </c:pt>
                <c:pt idx="371">
                  <c:v>0.62937500000000002</c:v>
                </c:pt>
                <c:pt idx="372">
                  <c:v>0.54183329999999996</c:v>
                </c:pt>
                <c:pt idx="373">
                  <c:v>0.48533330000000002</c:v>
                </c:pt>
                <c:pt idx="374">
                  <c:v>0.40075</c:v>
                </c:pt>
                <c:pt idx="375">
                  <c:v>0.33910000000000001</c:v>
                </c:pt>
                <c:pt idx="376">
                  <c:v>0.38611109999999998</c:v>
                </c:pt>
                <c:pt idx="377">
                  <c:v>0.391125</c:v>
                </c:pt>
                <c:pt idx="378">
                  <c:v>0.41562500000000002</c:v>
                </c:pt>
                <c:pt idx="379">
                  <c:v>0.40042860000000002</c:v>
                </c:pt>
                <c:pt idx="380">
                  <c:v>0.3755</c:v>
                </c:pt>
                <c:pt idx="381">
                  <c:v>0.42099999999999999</c:v>
                </c:pt>
                <c:pt idx="382">
                  <c:v>0.3765</c:v>
                </c:pt>
                <c:pt idx="383">
                  <c:v>0.36055559999999998</c:v>
                </c:pt>
                <c:pt idx="384">
                  <c:v>0.41037499999999999</c:v>
                </c:pt>
                <c:pt idx="385">
                  <c:v>0.40787499999999999</c:v>
                </c:pt>
                <c:pt idx="386">
                  <c:v>0.49562499999999998</c:v>
                </c:pt>
                <c:pt idx="387">
                  <c:v>0.60783330000000002</c:v>
                </c:pt>
                <c:pt idx="388">
                  <c:v>0.55700000000000005</c:v>
                </c:pt>
                <c:pt idx="389">
                  <c:v>0.48730000000000001</c:v>
                </c:pt>
                <c:pt idx="390">
                  <c:v>0.63300000000000001</c:v>
                </c:pt>
                <c:pt idx="391">
                  <c:v>0.74037500000000001</c:v>
                </c:pt>
                <c:pt idx="392">
                  <c:v>0.82112499999999999</c:v>
                </c:pt>
                <c:pt idx="393">
                  <c:v>1.1265000000000001</c:v>
                </c:pt>
                <c:pt idx="394">
                  <c:v>1.5065710000000001</c:v>
                </c:pt>
                <c:pt idx="395">
                  <c:v>1.686833</c:v>
                </c:pt>
                <c:pt idx="396">
                  <c:v>1.6005560000000001</c:v>
                </c:pt>
                <c:pt idx="397">
                  <c:v>1.5512220000000001</c:v>
                </c:pt>
                <c:pt idx="398">
                  <c:v>1.451875</c:v>
                </c:pt>
                <c:pt idx="399">
                  <c:v>1.6339999999999999</c:v>
                </c:pt>
                <c:pt idx="400">
                  <c:v>1.6672499999999999</c:v>
                </c:pt>
                <c:pt idx="401">
                  <c:v>1.4592000000000001</c:v>
                </c:pt>
                <c:pt idx="402">
                  <c:v>1.1547780000000001</c:v>
                </c:pt>
                <c:pt idx="403">
                  <c:v>1.054222</c:v>
                </c:pt>
                <c:pt idx="404">
                  <c:v>1.6432500000000001</c:v>
                </c:pt>
                <c:pt idx="405">
                  <c:v>19.966249999999999</c:v>
                </c:pt>
                <c:pt idx="406">
                  <c:v>23.100750000000001</c:v>
                </c:pt>
                <c:pt idx="407">
                  <c:v>5.8650000000000002</c:v>
                </c:pt>
                <c:pt idx="408">
                  <c:v>4.3959999999999999</c:v>
                </c:pt>
                <c:pt idx="409">
                  <c:v>3.2178749999999998</c:v>
                </c:pt>
                <c:pt idx="410">
                  <c:v>2.476111</c:v>
                </c:pt>
                <c:pt idx="411">
                  <c:v>1.9842500000000001</c:v>
                </c:pt>
                <c:pt idx="412">
                  <c:v>1.8816250000000001</c:v>
                </c:pt>
                <c:pt idx="413">
                  <c:v>1.8907499999999999</c:v>
                </c:pt>
                <c:pt idx="414">
                  <c:v>1.6977500000000001</c:v>
                </c:pt>
                <c:pt idx="415">
                  <c:v>1.682857</c:v>
                </c:pt>
                <c:pt idx="417">
                  <c:v>1.8140000000000001</c:v>
                </c:pt>
                <c:pt idx="418">
                  <c:v>1.97525</c:v>
                </c:pt>
                <c:pt idx="419">
                  <c:v>1.90625</c:v>
                </c:pt>
                <c:pt idx="420">
                  <c:v>1.735333</c:v>
                </c:pt>
                <c:pt idx="421">
                  <c:v>1.799833</c:v>
                </c:pt>
                <c:pt idx="422">
                  <c:v>1.924625</c:v>
                </c:pt>
                <c:pt idx="423">
                  <c:v>1.9673</c:v>
                </c:pt>
                <c:pt idx="424">
                  <c:v>2.1997779999999998</c:v>
                </c:pt>
                <c:pt idx="425">
                  <c:v>2.2004999999999999</c:v>
                </c:pt>
                <c:pt idx="426">
                  <c:v>2.1072500000000001</c:v>
                </c:pt>
                <c:pt idx="427">
                  <c:v>2.8498570000000001</c:v>
                </c:pt>
                <c:pt idx="428">
                  <c:v>3.0118330000000002</c:v>
                </c:pt>
                <c:pt idx="429">
                  <c:v>2.9785710000000001</c:v>
                </c:pt>
                <c:pt idx="430">
                  <c:v>2.7823000000000002</c:v>
                </c:pt>
                <c:pt idx="431">
                  <c:v>2.2709999999999999</c:v>
                </c:pt>
                <c:pt idx="432">
                  <c:v>2.0378750000000001</c:v>
                </c:pt>
                <c:pt idx="433">
                  <c:v>2.179875</c:v>
                </c:pt>
                <c:pt idx="434">
                  <c:v>2.4496250000000002</c:v>
                </c:pt>
                <c:pt idx="435">
                  <c:v>2.7788330000000001</c:v>
                </c:pt>
                <c:pt idx="436">
                  <c:v>2.704167</c:v>
                </c:pt>
                <c:pt idx="437">
                  <c:v>2.3010000000000002</c:v>
                </c:pt>
                <c:pt idx="438">
                  <c:v>2.028778</c:v>
                </c:pt>
                <c:pt idx="439">
                  <c:v>1.89225</c:v>
                </c:pt>
                <c:pt idx="440">
                  <c:v>2.1227499999999999</c:v>
                </c:pt>
                <c:pt idx="441">
                  <c:v>2.4021249999999998</c:v>
                </c:pt>
                <c:pt idx="442">
                  <c:v>2.640857</c:v>
                </c:pt>
                <c:pt idx="443">
                  <c:v>2.4634999999999998</c:v>
                </c:pt>
                <c:pt idx="444">
                  <c:v>2.3792219999999999</c:v>
                </c:pt>
                <c:pt idx="445">
                  <c:v>2.5585559999999998</c:v>
                </c:pt>
                <c:pt idx="446">
                  <c:v>2.883</c:v>
                </c:pt>
                <c:pt idx="447">
                  <c:v>3.0171250000000001</c:v>
                </c:pt>
                <c:pt idx="448">
                  <c:v>3.3424999999999998</c:v>
                </c:pt>
                <c:pt idx="449">
                  <c:v>3.4058000000000002</c:v>
                </c:pt>
                <c:pt idx="450">
                  <c:v>3.5369999999999999</c:v>
                </c:pt>
                <c:pt idx="451">
                  <c:v>3.5758749999999999</c:v>
                </c:pt>
                <c:pt idx="452">
                  <c:v>3.6768749999999999</c:v>
                </c:pt>
                <c:pt idx="453">
                  <c:v>3.7472500000000002</c:v>
                </c:pt>
                <c:pt idx="454">
                  <c:v>3.635875</c:v>
                </c:pt>
                <c:pt idx="455">
                  <c:v>3.5415000000000001</c:v>
                </c:pt>
                <c:pt idx="456">
                  <c:v>3.0409999999999999</c:v>
                </c:pt>
                <c:pt idx="457">
                  <c:v>2.3026249999999999</c:v>
                </c:pt>
                <c:pt idx="458">
                  <c:v>1.7030000000000001</c:v>
                </c:pt>
                <c:pt idx="459">
                  <c:v>1.2155</c:v>
                </c:pt>
                <c:pt idx="460">
                  <c:v>0.93662500000000004</c:v>
                </c:pt>
                <c:pt idx="461">
                  <c:v>0.89400000000000002</c:v>
                </c:pt>
                <c:pt idx="462">
                  <c:v>0.87887499999999996</c:v>
                </c:pt>
                <c:pt idx="463">
                  <c:v>0.91100000000000003</c:v>
                </c:pt>
                <c:pt idx="465">
                  <c:v>0.84199999999999997</c:v>
                </c:pt>
                <c:pt idx="466">
                  <c:v>0.81125000000000003</c:v>
                </c:pt>
                <c:pt idx="467">
                  <c:v>0.6825</c:v>
                </c:pt>
                <c:pt idx="468">
                  <c:v>0.64900000000000002</c:v>
                </c:pt>
                <c:pt idx="469">
                  <c:v>0.72233329999999996</c:v>
                </c:pt>
                <c:pt idx="470">
                  <c:v>0.69374999999999998</c:v>
                </c:pt>
                <c:pt idx="471">
                  <c:v>0.83660000000000001</c:v>
                </c:pt>
                <c:pt idx="472">
                  <c:v>0.9575555</c:v>
                </c:pt>
                <c:pt idx="473">
                  <c:v>1.1832499999999999</c:v>
                </c:pt>
                <c:pt idx="474">
                  <c:v>1.0566249999999999</c:v>
                </c:pt>
                <c:pt idx="475">
                  <c:v>0.91357140000000003</c:v>
                </c:pt>
                <c:pt idx="476">
                  <c:v>0.88049999999999995</c:v>
                </c:pt>
                <c:pt idx="477">
                  <c:v>0.79471429999999998</c:v>
                </c:pt>
                <c:pt idx="478">
                  <c:v>0.91349999999999998</c:v>
                </c:pt>
                <c:pt idx="479">
                  <c:v>0.86066670000000001</c:v>
                </c:pt>
                <c:pt idx="480">
                  <c:v>0.81025000000000003</c:v>
                </c:pt>
                <c:pt idx="481">
                  <c:v>0.79087499999999999</c:v>
                </c:pt>
                <c:pt idx="482">
                  <c:v>0.73012500000000002</c:v>
                </c:pt>
                <c:pt idx="483">
                  <c:v>0.60916669999999995</c:v>
                </c:pt>
                <c:pt idx="484">
                  <c:v>0.62583330000000004</c:v>
                </c:pt>
                <c:pt idx="485">
                  <c:v>0.71</c:v>
                </c:pt>
                <c:pt idx="486">
                  <c:v>0.99233340000000003</c:v>
                </c:pt>
                <c:pt idx="487">
                  <c:v>1.298875</c:v>
                </c:pt>
                <c:pt idx="488">
                  <c:v>1.2546250000000001</c:v>
                </c:pt>
                <c:pt idx="489">
                  <c:v>1.0742499999999999</c:v>
                </c:pt>
                <c:pt idx="490">
                  <c:v>1.051714</c:v>
                </c:pt>
                <c:pt idx="491">
                  <c:v>1.433333</c:v>
                </c:pt>
                <c:pt idx="492">
                  <c:v>1.5096670000000001</c:v>
                </c:pt>
                <c:pt idx="493">
                  <c:v>1.300778</c:v>
                </c:pt>
                <c:pt idx="494">
                  <c:v>1.212</c:v>
                </c:pt>
                <c:pt idx="495">
                  <c:v>1.135375</c:v>
                </c:pt>
                <c:pt idx="496">
                  <c:v>1.22475</c:v>
                </c:pt>
                <c:pt idx="497">
                  <c:v>1.3240000000000001</c:v>
                </c:pt>
                <c:pt idx="498">
                  <c:v>1.7188889999999999</c:v>
                </c:pt>
                <c:pt idx="499">
                  <c:v>1.955125</c:v>
                </c:pt>
                <c:pt idx="500">
                  <c:v>2.1841249999999999</c:v>
                </c:pt>
                <c:pt idx="501">
                  <c:v>2.266</c:v>
                </c:pt>
                <c:pt idx="502">
                  <c:v>2.0838749999999999</c:v>
                </c:pt>
                <c:pt idx="503">
                  <c:v>1.8903749999999999</c:v>
                </c:pt>
                <c:pt idx="504">
                  <c:v>1.807833</c:v>
                </c:pt>
                <c:pt idx="505">
                  <c:v>1.4450000000000001</c:v>
                </c:pt>
                <c:pt idx="506">
                  <c:v>1.1597500000000001</c:v>
                </c:pt>
                <c:pt idx="507">
                  <c:v>1.0791249999999999</c:v>
                </c:pt>
                <c:pt idx="508">
                  <c:v>0.99450000000000005</c:v>
                </c:pt>
                <c:pt idx="509">
                  <c:v>0.91900000000000004</c:v>
                </c:pt>
                <c:pt idx="510">
                  <c:v>0.90937500000000004</c:v>
                </c:pt>
                <c:pt idx="511">
                  <c:v>0.88028569999999995</c:v>
                </c:pt>
                <c:pt idx="513">
                  <c:v>0.91474999999999995</c:v>
                </c:pt>
                <c:pt idx="514">
                  <c:v>1.187875</c:v>
                </c:pt>
                <c:pt idx="515">
                  <c:v>1.2653749999999999</c:v>
                </c:pt>
                <c:pt idx="516">
                  <c:v>1.2836669999999999</c:v>
                </c:pt>
                <c:pt idx="517">
                  <c:v>1.2375</c:v>
                </c:pt>
                <c:pt idx="518">
                  <c:v>1.1216250000000001</c:v>
                </c:pt>
                <c:pt idx="519">
                  <c:v>0.98899999999999999</c:v>
                </c:pt>
                <c:pt idx="520">
                  <c:v>0.97555550000000002</c:v>
                </c:pt>
                <c:pt idx="521">
                  <c:v>1.0373749999999999</c:v>
                </c:pt>
                <c:pt idx="522">
                  <c:v>1.138625</c:v>
                </c:pt>
                <c:pt idx="523">
                  <c:v>1.302</c:v>
                </c:pt>
                <c:pt idx="524">
                  <c:v>1.4570000000000001</c:v>
                </c:pt>
                <c:pt idx="525">
                  <c:v>1.504286</c:v>
                </c:pt>
                <c:pt idx="526">
                  <c:v>1.4029</c:v>
                </c:pt>
                <c:pt idx="527">
                  <c:v>1.3049999999999999</c:v>
                </c:pt>
                <c:pt idx="528">
                  <c:v>1.262875</c:v>
                </c:pt>
                <c:pt idx="529">
                  <c:v>1.2166250000000001</c:v>
                </c:pt>
                <c:pt idx="530">
                  <c:v>1.3311249999999999</c:v>
                </c:pt>
                <c:pt idx="531">
                  <c:v>1.287167</c:v>
                </c:pt>
                <c:pt idx="532">
                  <c:v>1.228667</c:v>
                </c:pt>
                <c:pt idx="533">
                  <c:v>1.2611000000000001</c:v>
                </c:pt>
                <c:pt idx="534">
                  <c:v>1.282556</c:v>
                </c:pt>
                <c:pt idx="535">
                  <c:v>1.325375</c:v>
                </c:pt>
                <c:pt idx="536">
                  <c:v>1.352125</c:v>
                </c:pt>
                <c:pt idx="537">
                  <c:v>1.382125</c:v>
                </c:pt>
                <c:pt idx="538">
                  <c:v>1.366857</c:v>
                </c:pt>
                <c:pt idx="539">
                  <c:v>1.3016669999999999</c:v>
                </c:pt>
                <c:pt idx="540">
                  <c:v>1.264</c:v>
                </c:pt>
                <c:pt idx="541">
                  <c:v>1.233778</c:v>
                </c:pt>
                <c:pt idx="542">
                  <c:v>1.1805000000000001</c:v>
                </c:pt>
                <c:pt idx="543">
                  <c:v>1.3069999999999999</c:v>
                </c:pt>
                <c:pt idx="544">
                  <c:v>1.34975</c:v>
                </c:pt>
                <c:pt idx="545">
                  <c:v>1.174833</c:v>
                </c:pt>
                <c:pt idx="546">
                  <c:v>0.79233339999999997</c:v>
                </c:pt>
                <c:pt idx="547">
                  <c:v>0.85924999999999996</c:v>
                </c:pt>
                <c:pt idx="548">
                  <c:v>0.80162500000000003</c:v>
                </c:pt>
                <c:pt idx="549">
                  <c:v>0.6855</c:v>
                </c:pt>
                <c:pt idx="550">
                  <c:v>0.60250000000000004</c:v>
                </c:pt>
                <c:pt idx="554">
                  <c:v>1.0262500000000001</c:v>
                </c:pt>
                <c:pt idx="555">
                  <c:v>1.6626000000000001</c:v>
                </c:pt>
                <c:pt idx="556">
                  <c:v>1.8746</c:v>
                </c:pt>
                <c:pt idx="557">
                  <c:v>1.94425</c:v>
                </c:pt>
                <c:pt idx="558">
                  <c:v>2.0022500000000001</c:v>
                </c:pt>
                <c:pt idx="559">
                  <c:v>1.971857</c:v>
                </c:pt>
                <c:pt idx="561">
                  <c:v>2.0790000000000002</c:v>
                </c:pt>
                <c:pt idx="562">
                  <c:v>2.2457500000000001</c:v>
                </c:pt>
                <c:pt idx="563">
                  <c:v>2.2545000000000002</c:v>
                </c:pt>
                <c:pt idx="564">
                  <c:v>2.1884999999999999</c:v>
                </c:pt>
                <c:pt idx="565">
                  <c:v>1.9743329999999999</c:v>
                </c:pt>
                <c:pt idx="566">
                  <c:v>1.85</c:v>
                </c:pt>
                <c:pt idx="567">
                  <c:v>1.8926000000000001</c:v>
                </c:pt>
                <c:pt idx="568">
                  <c:v>1.818333</c:v>
                </c:pt>
                <c:pt idx="569">
                  <c:v>1.821625</c:v>
                </c:pt>
                <c:pt idx="570">
                  <c:v>1.9163749999999999</c:v>
                </c:pt>
                <c:pt idx="571">
                  <c:v>1.926857</c:v>
                </c:pt>
                <c:pt idx="572">
                  <c:v>1.912167</c:v>
                </c:pt>
                <c:pt idx="573">
                  <c:v>1.863</c:v>
                </c:pt>
                <c:pt idx="574">
                  <c:v>1.7962</c:v>
                </c:pt>
                <c:pt idx="575">
                  <c:v>1.8580000000000001</c:v>
                </c:pt>
                <c:pt idx="576">
                  <c:v>2.0575000000000001</c:v>
                </c:pt>
                <c:pt idx="577">
                  <c:v>2.0593750000000002</c:v>
                </c:pt>
                <c:pt idx="578">
                  <c:v>2.0114999999999998</c:v>
                </c:pt>
                <c:pt idx="579">
                  <c:v>1.954833</c:v>
                </c:pt>
                <c:pt idx="580">
                  <c:v>1.8955</c:v>
                </c:pt>
                <c:pt idx="581">
                  <c:v>1.7997000000000001</c:v>
                </c:pt>
                <c:pt idx="582">
                  <c:v>1.7951109999999999</c:v>
                </c:pt>
                <c:pt idx="583">
                  <c:v>1.8494999999999999</c:v>
                </c:pt>
                <c:pt idx="584">
                  <c:v>1.812125</c:v>
                </c:pt>
                <c:pt idx="585">
                  <c:v>1.81575</c:v>
                </c:pt>
                <c:pt idx="586">
                  <c:v>1.7589999999999999</c:v>
                </c:pt>
                <c:pt idx="587">
                  <c:v>1.781833</c:v>
                </c:pt>
                <c:pt idx="588">
                  <c:v>1.82725</c:v>
                </c:pt>
                <c:pt idx="589">
                  <c:v>1.8666670000000001</c:v>
                </c:pt>
                <c:pt idx="590">
                  <c:v>1.836875</c:v>
                </c:pt>
                <c:pt idx="591">
                  <c:v>1.8327500000000001</c:v>
                </c:pt>
                <c:pt idx="592">
                  <c:v>1.8287500000000001</c:v>
                </c:pt>
                <c:pt idx="593">
                  <c:v>1.6055999999999999</c:v>
                </c:pt>
                <c:pt idx="594">
                  <c:v>1.3401430000000001</c:v>
                </c:pt>
                <c:pt idx="595">
                  <c:v>1.1612499999999999</c:v>
                </c:pt>
                <c:pt idx="596">
                  <c:v>1.2137500000000001</c:v>
                </c:pt>
                <c:pt idx="597">
                  <c:v>1.6379999999999999</c:v>
                </c:pt>
                <c:pt idx="598">
                  <c:v>1.8682000000000001</c:v>
                </c:pt>
                <c:pt idx="599">
                  <c:v>1.8445</c:v>
                </c:pt>
                <c:pt idx="600">
                  <c:v>1.6825000000000001</c:v>
                </c:pt>
                <c:pt idx="601">
                  <c:v>1.4179999999999999</c:v>
                </c:pt>
                <c:pt idx="602">
                  <c:v>1.242875</c:v>
                </c:pt>
                <c:pt idx="603">
                  <c:v>1.05525</c:v>
                </c:pt>
                <c:pt idx="604">
                  <c:v>1.086125</c:v>
                </c:pt>
                <c:pt idx="605">
                  <c:v>0.89429999999999998</c:v>
                </c:pt>
                <c:pt idx="606">
                  <c:v>0.77112499999999995</c:v>
                </c:pt>
                <c:pt idx="607">
                  <c:v>0.73585710000000004</c:v>
                </c:pt>
                <c:pt idx="609">
                  <c:v>0.72099999999999997</c:v>
                </c:pt>
                <c:pt idx="610">
                  <c:v>0.73875000000000002</c:v>
                </c:pt>
                <c:pt idx="611">
                  <c:v>0.70125000000000004</c:v>
                </c:pt>
                <c:pt idx="612">
                  <c:v>0.71933340000000001</c:v>
                </c:pt>
                <c:pt idx="613">
                  <c:v>0.67649999999999999</c:v>
                </c:pt>
                <c:pt idx="614">
                  <c:v>0.642625</c:v>
                </c:pt>
                <c:pt idx="615">
                  <c:v>0.59919999999999995</c:v>
                </c:pt>
                <c:pt idx="616">
                  <c:v>0.54411109999999996</c:v>
                </c:pt>
                <c:pt idx="617">
                  <c:v>0.49399999999999999</c:v>
                </c:pt>
                <c:pt idx="618">
                  <c:v>0.45974999999999999</c:v>
                </c:pt>
                <c:pt idx="619">
                  <c:v>0.47928569999999998</c:v>
                </c:pt>
                <c:pt idx="620">
                  <c:v>0.47049999999999997</c:v>
                </c:pt>
                <c:pt idx="621">
                  <c:v>0.46771430000000003</c:v>
                </c:pt>
                <c:pt idx="622">
                  <c:v>0.47510000000000002</c:v>
                </c:pt>
                <c:pt idx="623">
                  <c:v>0.4485556</c:v>
                </c:pt>
                <c:pt idx="624">
                  <c:v>0.50724999999999998</c:v>
                </c:pt>
                <c:pt idx="625">
                  <c:v>0.52287499999999998</c:v>
                </c:pt>
                <c:pt idx="626">
                  <c:v>0.54749999999999999</c:v>
                </c:pt>
                <c:pt idx="627">
                  <c:v>0.5213333</c:v>
                </c:pt>
                <c:pt idx="628">
                  <c:v>0.497</c:v>
                </c:pt>
                <c:pt idx="629">
                  <c:v>0.46289999999999998</c:v>
                </c:pt>
                <c:pt idx="630">
                  <c:v>0.4668889</c:v>
                </c:pt>
                <c:pt idx="631">
                  <c:v>0.59524999999999995</c:v>
                </c:pt>
                <c:pt idx="632">
                  <c:v>0.66874999999999996</c:v>
                </c:pt>
                <c:pt idx="633">
                  <c:v>0.76775000000000004</c:v>
                </c:pt>
                <c:pt idx="634">
                  <c:v>1.1822859999999999</c:v>
                </c:pt>
                <c:pt idx="635">
                  <c:v>1.8533329999999999</c:v>
                </c:pt>
                <c:pt idx="636">
                  <c:v>2.4386670000000001</c:v>
                </c:pt>
                <c:pt idx="637">
                  <c:v>3.1881110000000001</c:v>
                </c:pt>
                <c:pt idx="638">
                  <c:v>3.2766250000000001</c:v>
                </c:pt>
                <c:pt idx="639">
                  <c:v>3.1484999999999999</c:v>
                </c:pt>
                <c:pt idx="640">
                  <c:v>3.3842500000000002</c:v>
                </c:pt>
                <c:pt idx="641">
                  <c:v>2.3778000000000001</c:v>
                </c:pt>
                <c:pt idx="642">
                  <c:v>1.549714</c:v>
                </c:pt>
                <c:pt idx="643">
                  <c:v>0.72399999999999998</c:v>
                </c:pt>
                <c:pt idx="644">
                  <c:v>0.56087500000000001</c:v>
                </c:pt>
                <c:pt idx="645">
                  <c:v>0.56599999999999995</c:v>
                </c:pt>
                <c:pt idx="646">
                  <c:v>0.54530000000000001</c:v>
                </c:pt>
                <c:pt idx="647">
                  <c:v>0.70162500000000005</c:v>
                </c:pt>
                <c:pt idx="648">
                  <c:v>0.74299999999999999</c:v>
                </c:pt>
                <c:pt idx="649">
                  <c:v>0.72350000000000003</c:v>
                </c:pt>
                <c:pt idx="650">
                  <c:v>0.67625000000000002</c:v>
                </c:pt>
                <c:pt idx="651">
                  <c:v>0.67474999999999996</c:v>
                </c:pt>
                <c:pt idx="652">
                  <c:v>0.56411109999999998</c:v>
                </c:pt>
                <c:pt idx="653">
                  <c:v>0.49690000000000001</c:v>
                </c:pt>
                <c:pt idx="654">
                  <c:v>0.482375</c:v>
                </c:pt>
                <c:pt idx="655">
                  <c:v>0.49157139999999999</c:v>
                </c:pt>
                <c:pt idx="657">
                  <c:v>0.59650000000000003</c:v>
                </c:pt>
                <c:pt idx="658">
                  <c:v>0.76124999999999998</c:v>
                </c:pt>
                <c:pt idx="659">
                  <c:v>0.82150000000000001</c:v>
                </c:pt>
                <c:pt idx="660">
                  <c:v>0.77049999999999996</c:v>
                </c:pt>
                <c:pt idx="661">
                  <c:v>0.7326667</c:v>
                </c:pt>
                <c:pt idx="662">
                  <c:v>0.64512499999999995</c:v>
                </c:pt>
                <c:pt idx="663">
                  <c:v>0.4703</c:v>
                </c:pt>
                <c:pt idx="664">
                  <c:v>0.37766670000000002</c:v>
                </c:pt>
                <c:pt idx="665">
                  <c:v>0.359875</c:v>
                </c:pt>
                <c:pt idx="666">
                  <c:v>0.31687500000000002</c:v>
                </c:pt>
                <c:pt idx="667">
                  <c:v>0.35299999999999998</c:v>
                </c:pt>
                <c:pt idx="668">
                  <c:v>0.35983330000000002</c:v>
                </c:pt>
                <c:pt idx="669">
                  <c:v>0.39914290000000002</c:v>
                </c:pt>
                <c:pt idx="670">
                  <c:v>0.4133</c:v>
                </c:pt>
                <c:pt idx="671">
                  <c:v>0.50966670000000003</c:v>
                </c:pt>
                <c:pt idx="672">
                  <c:v>0.72199999999999998</c:v>
                </c:pt>
                <c:pt idx="673">
                  <c:v>0.82637499999999997</c:v>
                </c:pt>
                <c:pt idx="674">
                  <c:v>0.80762500000000004</c:v>
                </c:pt>
                <c:pt idx="675">
                  <c:v>0.7321666</c:v>
                </c:pt>
                <c:pt idx="676">
                  <c:v>0.65566659999999999</c:v>
                </c:pt>
                <c:pt idx="677">
                  <c:v>0.69022220000000001</c:v>
                </c:pt>
                <c:pt idx="678">
                  <c:v>0.67344440000000005</c:v>
                </c:pt>
                <c:pt idx="679">
                  <c:v>0.79837499999999995</c:v>
                </c:pt>
                <c:pt idx="680">
                  <c:v>0.88224999999999998</c:v>
                </c:pt>
                <c:pt idx="681">
                  <c:v>0.95912500000000001</c:v>
                </c:pt>
                <c:pt idx="682">
                  <c:v>1.016</c:v>
                </c:pt>
                <c:pt idx="683">
                  <c:v>1.1501669999999999</c:v>
                </c:pt>
                <c:pt idx="684">
                  <c:v>1.284</c:v>
                </c:pt>
                <c:pt idx="685">
                  <c:v>1.415556</c:v>
                </c:pt>
                <c:pt idx="686">
                  <c:v>1.6207499999999999</c:v>
                </c:pt>
                <c:pt idx="687">
                  <c:v>1.9119999999999999</c:v>
                </c:pt>
                <c:pt idx="688">
                  <c:v>2.2717499999999999</c:v>
                </c:pt>
                <c:pt idx="689">
                  <c:v>2.5169999999999999</c:v>
                </c:pt>
                <c:pt idx="690">
                  <c:v>2.5571429999999999</c:v>
                </c:pt>
                <c:pt idx="691">
                  <c:v>2.3058749999999999</c:v>
                </c:pt>
                <c:pt idx="692">
                  <c:v>1.9139999999999999</c:v>
                </c:pt>
                <c:pt idx="693">
                  <c:v>1.2343329999999999</c:v>
                </c:pt>
                <c:pt idx="694">
                  <c:v>0.84840000000000004</c:v>
                </c:pt>
                <c:pt idx="695">
                  <c:v>0.65375000000000005</c:v>
                </c:pt>
                <c:pt idx="696">
                  <c:v>0.85850000000000004</c:v>
                </c:pt>
                <c:pt idx="697">
                  <c:v>0.95133330000000005</c:v>
                </c:pt>
                <c:pt idx="698">
                  <c:v>0.83025000000000004</c:v>
                </c:pt>
                <c:pt idx="699">
                  <c:v>0.76137500000000002</c:v>
                </c:pt>
                <c:pt idx="700">
                  <c:v>0.66277779999999997</c:v>
                </c:pt>
                <c:pt idx="701">
                  <c:v>2.963778</c:v>
                </c:pt>
                <c:pt idx="702">
                  <c:v>4.2803750000000003</c:v>
                </c:pt>
                <c:pt idx="703">
                  <c:v>5.9467140000000001</c:v>
                </c:pt>
                <c:pt idx="705">
                  <c:v>6.0827499999999999</c:v>
                </c:pt>
                <c:pt idx="706">
                  <c:v>3.1456249999999999</c:v>
                </c:pt>
                <c:pt idx="707">
                  <c:v>2.911375</c:v>
                </c:pt>
                <c:pt idx="708">
                  <c:v>1.3961669999999999</c:v>
                </c:pt>
                <c:pt idx="709">
                  <c:v>1.168167</c:v>
                </c:pt>
                <c:pt idx="710">
                  <c:v>1.034875</c:v>
                </c:pt>
                <c:pt idx="711">
                  <c:v>0.99170000000000003</c:v>
                </c:pt>
                <c:pt idx="712">
                  <c:v>1.1506670000000001</c:v>
                </c:pt>
                <c:pt idx="713">
                  <c:v>0.88400000000000001</c:v>
                </c:pt>
                <c:pt idx="714">
                  <c:v>0.80112499999999998</c:v>
                </c:pt>
                <c:pt idx="715">
                  <c:v>0.68799999999999994</c:v>
                </c:pt>
                <c:pt idx="716">
                  <c:v>0.5848333</c:v>
                </c:pt>
                <c:pt idx="717">
                  <c:v>0.76257149999999996</c:v>
                </c:pt>
                <c:pt idx="718">
                  <c:v>0.8266</c:v>
                </c:pt>
                <c:pt idx="719">
                  <c:v>0.73766670000000001</c:v>
                </c:pt>
                <c:pt idx="720">
                  <c:v>0.73099999999999998</c:v>
                </c:pt>
                <c:pt idx="721">
                  <c:v>0.90849999999999997</c:v>
                </c:pt>
                <c:pt idx="722">
                  <c:v>0.92312499999999997</c:v>
                </c:pt>
                <c:pt idx="723">
                  <c:v>0.67933330000000003</c:v>
                </c:pt>
                <c:pt idx="724">
                  <c:v>0.53366670000000005</c:v>
                </c:pt>
                <c:pt idx="725">
                  <c:v>0.45789999999999997</c:v>
                </c:pt>
                <c:pt idx="726">
                  <c:v>0.47433330000000001</c:v>
                </c:pt>
                <c:pt idx="727">
                  <c:v>1.2237499999999999</c:v>
                </c:pt>
                <c:pt idx="728">
                  <c:v>1.5273749999999999</c:v>
                </c:pt>
                <c:pt idx="729">
                  <c:v>1.4766250000000001</c:v>
                </c:pt>
                <c:pt idx="730">
                  <c:v>1.153429</c:v>
                </c:pt>
                <c:pt idx="731">
                  <c:v>0.95750000000000002</c:v>
                </c:pt>
                <c:pt idx="732">
                  <c:v>0.85599999999999998</c:v>
                </c:pt>
                <c:pt idx="733">
                  <c:v>0.93533330000000003</c:v>
                </c:pt>
                <c:pt idx="734">
                  <c:v>0.94025000000000003</c:v>
                </c:pt>
                <c:pt idx="735">
                  <c:v>1.0666249999999999</c:v>
                </c:pt>
                <c:pt idx="736">
                  <c:v>0.82</c:v>
                </c:pt>
                <c:pt idx="737">
                  <c:v>0.78280000000000005</c:v>
                </c:pt>
                <c:pt idx="738">
                  <c:v>0.68685719999999995</c:v>
                </c:pt>
                <c:pt idx="739">
                  <c:v>0.59862499999999996</c:v>
                </c:pt>
                <c:pt idx="740">
                  <c:v>0.46274999999999999</c:v>
                </c:pt>
                <c:pt idx="741">
                  <c:v>0.43511109999999997</c:v>
                </c:pt>
                <c:pt idx="742">
                  <c:v>0.54022219999999999</c:v>
                </c:pt>
                <c:pt idx="743">
                  <c:v>0.40662500000000001</c:v>
                </c:pt>
                <c:pt idx="744">
                  <c:v>0.37166670000000002</c:v>
                </c:pt>
                <c:pt idx="745">
                  <c:v>0.42783330000000003</c:v>
                </c:pt>
                <c:pt idx="746">
                  <c:v>0.40362500000000001</c:v>
                </c:pt>
                <c:pt idx="747">
                  <c:v>0.52725</c:v>
                </c:pt>
                <c:pt idx="748">
                  <c:v>0.50511110000000004</c:v>
                </c:pt>
                <c:pt idx="749">
                  <c:v>0.45611109999999999</c:v>
                </c:pt>
                <c:pt idx="750">
                  <c:v>0.38212499999999999</c:v>
                </c:pt>
                <c:pt idx="751">
                  <c:v>0.40971429999999998</c:v>
                </c:pt>
                <c:pt idx="753">
                  <c:v>0.48849999999999999</c:v>
                </c:pt>
                <c:pt idx="754">
                  <c:v>0.59837499999999999</c:v>
                </c:pt>
                <c:pt idx="755">
                  <c:v>0.62575000000000003</c:v>
                </c:pt>
                <c:pt idx="756">
                  <c:v>0.59783330000000001</c:v>
                </c:pt>
                <c:pt idx="757">
                  <c:v>0.60099999999999998</c:v>
                </c:pt>
                <c:pt idx="758">
                  <c:v>0.81412499999999999</c:v>
                </c:pt>
                <c:pt idx="759">
                  <c:v>0.71120000000000005</c:v>
                </c:pt>
                <c:pt idx="760">
                  <c:v>0.63311110000000004</c:v>
                </c:pt>
                <c:pt idx="761">
                  <c:v>0.68174999999999997</c:v>
                </c:pt>
                <c:pt idx="762">
                  <c:v>0.84150000000000003</c:v>
                </c:pt>
                <c:pt idx="763">
                  <c:v>0.91171429999999998</c:v>
                </c:pt>
                <c:pt idx="764">
                  <c:v>0.91749999999999998</c:v>
                </c:pt>
                <c:pt idx="765">
                  <c:v>1.010286</c:v>
                </c:pt>
                <c:pt idx="766">
                  <c:v>1.2094</c:v>
                </c:pt>
                <c:pt idx="767">
                  <c:v>1.2204440000000001</c:v>
                </c:pt>
                <c:pt idx="768">
                  <c:v>1.2050000000000001</c:v>
                </c:pt>
                <c:pt idx="769">
                  <c:v>1.2893749999999999</c:v>
                </c:pt>
                <c:pt idx="770">
                  <c:v>1.50875</c:v>
                </c:pt>
                <c:pt idx="771">
                  <c:v>1.5918330000000001</c:v>
                </c:pt>
                <c:pt idx="772">
                  <c:v>1.6378330000000001</c:v>
                </c:pt>
                <c:pt idx="773">
                  <c:v>1.7295</c:v>
                </c:pt>
                <c:pt idx="774">
                  <c:v>1.97</c:v>
                </c:pt>
                <c:pt idx="775">
                  <c:v>2.1047500000000001</c:v>
                </c:pt>
                <c:pt idx="776">
                  <c:v>2.0721250000000002</c:v>
                </c:pt>
                <c:pt idx="777">
                  <c:v>1.8654999999999999</c:v>
                </c:pt>
                <c:pt idx="778">
                  <c:v>1.716</c:v>
                </c:pt>
                <c:pt idx="779">
                  <c:v>1.5044999999999999</c:v>
                </c:pt>
                <c:pt idx="780">
                  <c:v>1.3518889999999999</c:v>
                </c:pt>
                <c:pt idx="781">
                  <c:v>1.316111</c:v>
                </c:pt>
                <c:pt idx="782">
                  <c:v>1.2953749999999999</c:v>
                </c:pt>
                <c:pt idx="783">
                  <c:v>1.3516250000000001</c:v>
                </c:pt>
                <c:pt idx="784">
                  <c:v>1.4375</c:v>
                </c:pt>
                <c:pt idx="785">
                  <c:v>1.2265999999999999</c:v>
                </c:pt>
                <c:pt idx="786">
                  <c:v>0.91757140000000004</c:v>
                </c:pt>
                <c:pt idx="787">
                  <c:v>0.57112499999999999</c:v>
                </c:pt>
                <c:pt idx="788">
                  <c:v>0.516625</c:v>
                </c:pt>
                <c:pt idx="789">
                  <c:v>0.72419999999999995</c:v>
                </c:pt>
                <c:pt idx="790">
                  <c:v>0.62877780000000005</c:v>
                </c:pt>
                <c:pt idx="791">
                  <c:v>0.41712500000000002</c:v>
                </c:pt>
                <c:pt idx="792">
                  <c:v>0.44800000000000001</c:v>
                </c:pt>
                <c:pt idx="793">
                  <c:v>0.36133330000000002</c:v>
                </c:pt>
                <c:pt idx="794">
                  <c:v>0.32237500000000002</c:v>
                </c:pt>
                <c:pt idx="795">
                  <c:v>0.27324999999999999</c:v>
                </c:pt>
                <c:pt idx="796">
                  <c:v>0.2024</c:v>
                </c:pt>
                <c:pt idx="797">
                  <c:v>0.22911110000000001</c:v>
                </c:pt>
                <c:pt idx="798">
                  <c:v>0.25024999999999997</c:v>
                </c:pt>
                <c:pt idx="799">
                  <c:v>0.2142857</c:v>
                </c:pt>
                <c:pt idx="801">
                  <c:v>0.33324999999999999</c:v>
                </c:pt>
                <c:pt idx="802">
                  <c:v>0.43625000000000003</c:v>
                </c:pt>
                <c:pt idx="803">
                  <c:v>0.49762499999999998</c:v>
                </c:pt>
                <c:pt idx="804">
                  <c:v>0.67883340000000003</c:v>
                </c:pt>
                <c:pt idx="805">
                  <c:v>0.78466670000000005</c:v>
                </c:pt>
                <c:pt idx="806">
                  <c:v>0.61537500000000001</c:v>
                </c:pt>
                <c:pt idx="807">
                  <c:v>0.56330000000000002</c:v>
                </c:pt>
                <c:pt idx="808">
                  <c:v>0.6066667</c:v>
                </c:pt>
                <c:pt idx="809">
                  <c:v>0.69162500000000005</c:v>
                </c:pt>
                <c:pt idx="810">
                  <c:v>0.69287500000000002</c:v>
                </c:pt>
                <c:pt idx="811">
                  <c:v>0.6837143</c:v>
                </c:pt>
                <c:pt idx="812">
                  <c:v>0.68016670000000001</c:v>
                </c:pt>
                <c:pt idx="813">
                  <c:v>0.72542859999999998</c:v>
                </c:pt>
                <c:pt idx="814">
                  <c:v>0.75380000000000003</c:v>
                </c:pt>
                <c:pt idx="815">
                  <c:v>0.78055549999999996</c:v>
                </c:pt>
                <c:pt idx="816">
                  <c:v>0.88087499999999996</c:v>
                </c:pt>
                <c:pt idx="817">
                  <c:v>0.78637500000000005</c:v>
                </c:pt>
                <c:pt idx="818">
                  <c:v>0.81699999999999995</c:v>
                </c:pt>
                <c:pt idx="819">
                  <c:v>0.70650000000000002</c:v>
                </c:pt>
                <c:pt idx="820">
                  <c:v>0.4588333</c:v>
                </c:pt>
                <c:pt idx="821">
                  <c:v>0.30677779999999999</c:v>
                </c:pt>
                <c:pt idx="822">
                  <c:v>0.26811109999999999</c:v>
                </c:pt>
                <c:pt idx="823">
                  <c:v>0.23724999999999999</c:v>
                </c:pt>
                <c:pt idx="824">
                  <c:v>0.20912500000000001</c:v>
                </c:pt>
                <c:pt idx="825">
                  <c:v>0.114875</c:v>
                </c:pt>
                <c:pt idx="826">
                  <c:v>0.14428569999999999</c:v>
                </c:pt>
                <c:pt idx="827">
                  <c:v>0.3561667</c:v>
                </c:pt>
                <c:pt idx="828">
                  <c:v>1.225875</c:v>
                </c:pt>
                <c:pt idx="829">
                  <c:v>0.84055550000000001</c:v>
                </c:pt>
                <c:pt idx="830">
                  <c:v>0.52849999999999997</c:v>
                </c:pt>
                <c:pt idx="831">
                  <c:v>2.302</c:v>
                </c:pt>
                <c:pt idx="832">
                  <c:v>6.85975</c:v>
                </c:pt>
                <c:pt idx="833">
                  <c:v>2.5341999999999998</c:v>
                </c:pt>
                <c:pt idx="834">
                  <c:v>0.65542860000000003</c:v>
                </c:pt>
                <c:pt idx="835">
                  <c:v>0.50912500000000005</c:v>
                </c:pt>
                <c:pt idx="836">
                  <c:v>0.25337500000000002</c:v>
                </c:pt>
                <c:pt idx="837">
                  <c:v>0.28670000000000001</c:v>
                </c:pt>
                <c:pt idx="838">
                  <c:v>0.297375</c:v>
                </c:pt>
                <c:pt idx="839">
                  <c:v>0.27700000000000002</c:v>
                </c:pt>
                <c:pt idx="840">
                  <c:v>0.28149999999999997</c:v>
                </c:pt>
                <c:pt idx="841">
                  <c:v>0.2733333</c:v>
                </c:pt>
                <c:pt idx="842">
                  <c:v>0.27</c:v>
                </c:pt>
                <c:pt idx="843">
                  <c:v>0.222</c:v>
                </c:pt>
                <c:pt idx="844">
                  <c:v>0.20860000000000001</c:v>
                </c:pt>
                <c:pt idx="845">
                  <c:v>0.21725</c:v>
                </c:pt>
                <c:pt idx="846">
                  <c:v>9.5250000000000001E-2</c:v>
                </c:pt>
                <c:pt idx="847">
                  <c:v>7.3857140000000002E-2</c:v>
                </c:pt>
                <c:pt idx="849">
                  <c:v>0.16450000000000001</c:v>
                </c:pt>
                <c:pt idx="850">
                  <c:v>0.19925000000000001</c:v>
                </c:pt>
                <c:pt idx="851">
                  <c:v>0.42225000000000001</c:v>
                </c:pt>
                <c:pt idx="852">
                  <c:v>0.62216660000000001</c:v>
                </c:pt>
                <c:pt idx="853">
                  <c:v>0.4598333</c:v>
                </c:pt>
                <c:pt idx="854">
                  <c:v>0.3165</c:v>
                </c:pt>
                <c:pt idx="855">
                  <c:v>0.2646</c:v>
                </c:pt>
                <c:pt idx="856">
                  <c:v>0.39388889999999999</c:v>
                </c:pt>
                <c:pt idx="857">
                  <c:v>0.96250000000000002</c:v>
                </c:pt>
                <c:pt idx="858">
                  <c:v>1.258875</c:v>
                </c:pt>
                <c:pt idx="859">
                  <c:v>1.040286</c:v>
                </c:pt>
                <c:pt idx="860">
                  <c:v>0.89649999999999996</c:v>
                </c:pt>
                <c:pt idx="861">
                  <c:v>0.73742850000000004</c:v>
                </c:pt>
                <c:pt idx="862">
                  <c:v>0.58689999999999998</c:v>
                </c:pt>
                <c:pt idx="863">
                  <c:v>0.56088890000000002</c:v>
                </c:pt>
                <c:pt idx="864">
                  <c:v>0.54249999999999998</c:v>
                </c:pt>
                <c:pt idx="865">
                  <c:v>0.50812500000000005</c:v>
                </c:pt>
                <c:pt idx="866">
                  <c:v>0.53787499999999999</c:v>
                </c:pt>
                <c:pt idx="867">
                  <c:v>0.5411667</c:v>
                </c:pt>
                <c:pt idx="868">
                  <c:v>0.5371667</c:v>
                </c:pt>
                <c:pt idx="869">
                  <c:v>0.40155560000000001</c:v>
                </c:pt>
                <c:pt idx="870">
                  <c:v>0.3373333</c:v>
                </c:pt>
                <c:pt idx="871">
                  <c:v>0.36725000000000002</c:v>
                </c:pt>
                <c:pt idx="872">
                  <c:v>0.37262499999999998</c:v>
                </c:pt>
                <c:pt idx="873">
                  <c:v>0.387625</c:v>
                </c:pt>
                <c:pt idx="874">
                  <c:v>0.48357139999999998</c:v>
                </c:pt>
                <c:pt idx="875">
                  <c:v>0.52800000000000002</c:v>
                </c:pt>
                <c:pt idx="876">
                  <c:v>0.66374999999999995</c:v>
                </c:pt>
                <c:pt idx="877">
                  <c:v>0.66677779999999998</c:v>
                </c:pt>
                <c:pt idx="878">
                  <c:v>0.69162500000000005</c:v>
                </c:pt>
                <c:pt idx="879">
                  <c:v>0.79212499999999997</c:v>
                </c:pt>
                <c:pt idx="880">
                  <c:v>0.82199999999999995</c:v>
                </c:pt>
                <c:pt idx="881">
                  <c:v>0.71760000000000002</c:v>
                </c:pt>
                <c:pt idx="882">
                  <c:v>0.61057139999999999</c:v>
                </c:pt>
                <c:pt idx="883">
                  <c:v>0.42799999999999999</c:v>
                </c:pt>
                <c:pt idx="884">
                  <c:v>0.13411110000000001</c:v>
                </c:pt>
                <c:pt idx="885">
                  <c:v>0.13719999999999999</c:v>
                </c:pt>
                <c:pt idx="886">
                  <c:v>0.25924999999999998</c:v>
                </c:pt>
                <c:pt idx="887">
                  <c:v>1.1859999999999999</c:v>
                </c:pt>
                <c:pt idx="888">
                  <c:v>1.2131670000000001</c:v>
                </c:pt>
                <c:pt idx="889">
                  <c:v>1.5808329999999999</c:v>
                </c:pt>
                <c:pt idx="890">
                  <c:v>3.449125</c:v>
                </c:pt>
                <c:pt idx="891">
                  <c:v>7.693778</c:v>
                </c:pt>
                <c:pt idx="892">
                  <c:v>29.9312</c:v>
                </c:pt>
                <c:pt idx="893">
                  <c:v>61.692749999999997</c:v>
                </c:pt>
                <c:pt idx="894">
                  <c:v>40.078130000000002</c:v>
                </c:pt>
                <c:pt idx="895">
                  <c:v>17.500430000000001</c:v>
                </c:pt>
                <c:pt idx="897">
                  <c:v>1.8585</c:v>
                </c:pt>
                <c:pt idx="898">
                  <c:v>1.528875</c:v>
                </c:pt>
                <c:pt idx="899">
                  <c:v>1.0631250000000001</c:v>
                </c:pt>
                <c:pt idx="900">
                  <c:v>0.7911667</c:v>
                </c:pt>
                <c:pt idx="901">
                  <c:v>0.82016659999999997</c:v>
                </c:pt>
                <c:pt idx="902">
                  <c:v>0.78249999999999997</c:v>
                </c:pt>
                <c:pt idx="903">
                  <c:v>0.76459999999999995</c:v>
                </c:pt>
                <c:pt idx="904">
                  <c:v>1.0396669999999999</c:v>
                </c:pt>
                <c:pt idx="905">
                  <c:v>1.497625</c:v>
                </c:pt>
                <c:pt idx="906">
                  <c:v>1.3525</c:v>
                </c:pt>
                <c:pt idx="907">
                  <c:v>0.92785720000000005</c:v>
                </c:pt>
                <c:pt idx="908">
                  <c:v>0.73299999999999998</c:v>
                </c:pt>
                <c:pt idx="909">
                  <c:v>0.89928569999999997</c:v>
                </c:pt>
                <c:pt idx="910">
                  <c:v>0.8004</c:v>
                </c:pt>
                <c:pt idx="911">
                  <c:v>0.48099999999999998</c:v>
                </c:pt>
                <c:pt idx="912">
                  <c:v>0.44</c:v>
                </c:pt>
                <c:pt idx="913">
                  <c:v>0.36787500000000001</c:v>
                </c:pt>
                <c:pt idx="914">
                  <c:v>0.30725000000000002</c:v>
                </c:pt>
                <c:pt idx="915">
                  <c:v>0.26050000000000001</c:v>
                </c:pt>
                <c:pt idx="916">
                  <c:v>0.27866669999999999</c:v>
                </c:pt>
                <c:pt idx="917">
                  <c:v>0.29349999999999998</c:v>
                </c:pt>
                <c:pt idx="918">
                  <c:v>0.3054444</c:v>
                </c:pt>
                <c:pt idx="919">
                  <c:v>0.26750000000000002</c:v>
                </c:pt>
                <c:pt idx="920">
                  <c:v>0.17449999999999999</c:v>
                </c:pt>
                <c:pt idx="921">
                  <c:v>0.32350000000000001</c:v>
                </c:pt>
                <c:pt idx="922">
                  <c:v>0.29571429999999999</c:v>
                </c:pt>
                <c:pt idx="923">
                  <c:v>0.2906667</c:v>
                </c:pt>
                <c:pt idx="924">
                  <c:v>0.33975</c:v>
                </c:pt>
                <c:pt idx="925">
                  <c:v>0.30666670000000001</c:v>
                </c:pt>
                <c:pt idx="926">
                  <c:v>0.36175000000000002</c:v>
                </c:pt>
                <c:pt idx="927">
                  <c:v>0.44024999999999997</c:v>
                </c:pt>
                <c:pt idx="928">
                  <c:v>0.45600000000000002</c:v>
                </c:pt>
                <c:pt idx="929">
                  <c:v>0.58040000000000003</c:v>
                </c:pt>
                <c:pt idx="930">
                  <c:v>0.85399999999999998</c:v>
                </c:pt>
                <c:pt idx="931">
                  <c:v>1.1138749999999999</c:v>
                </c:pt>
                <c:pt idx="932">
                  <c:v>1.1682220000000001</c:v>
                </c:pt>
                <c:pt idx="933">
                  <c:v>3.7793999999999999</c:v>
                </c:pt>
                <c:pt idx="934">
                  <c:v>2.7318750000000001</c:v>
                </c:pt>
                <c:pt idx="935">
                  <c:v>1.9043749999999999</c:v>
                </c:pt>
                <c:pt idx="936">
                  <c:v>1.4658329999999999</c:v>
                </c:pt>
                <c:pt idx="937">
                  <c:v>1.1845000000000001</c:v>
                </c:pt>
                <c:pt idx="938">
                  <c:v>0.82262500000000005</c:v>
                </c:pt>
                <c:pt idx="939">
                  <c:v>1.4425559999999999</c:v>
                </c:pt>
                <c:pt idx="940">
                  <c:v>1.3534999999999999</c:v>
                </c:pt>
                <c:pt idx="941">
                  <c:v>1.1992499999999999</c:v>
                </c:pt>
                <c:pt idx="942">
                  <c:v>1.1411249999999999</c:v>
                </c:pt>
                <c:pt idx="943">
                  <c:v>1.091429</c:v>
                </c:pt>
                <c:pt idx="945">
                  <c:v>1.0465</c:v>
                </c:pt>
                <c:pt idx="946">
                  <c:v>0.94737499999999997</c:v>
                </c:pt>
                <c:pt idx="947">
                  <c:v>0.89887499999999998</c:v>
                </c:pt>
                <c:pt idx="948">
                  <c:v>0.85933329999999997</c:v>
                </c:pt>
                <c:pt idx="949">
                  <c:v>0.87516669999999996</c:v>
                </c:pt>
                <c:pt idx="950">
                  <c:v>0.89549999999999996</c:v>
                </c:pt>
                <c:pt idx="951">
                  <c:v>0.90839999999999999</c:v>
                </c:pt>
                <c:pt idx="952">
                  <c:v>0.89577779999999996</c:v>
                </c:pt>
                <c:pt idx="953">
                  <c:v>0.85312500000000002</c:v>
                </c:pt>
                <c:pt idx="954">
                  <c:v>0.74487499999999995</c:v>
                </c:pt>
                <c:pt idx="955">
                  <c:v>0.73085710000000004</c:v>
                </c:pt>
                <c:pt idx="956">
                  <c:v>0.87450000000000006</c:v>
                </c:pt>
                <c:pt idx="957">
                  <c:v>0.97414279999999998</c:v>
                </c:pt>
                <c:pt idx="958">
                  <c:v>0.97270000000000001</c:v>
                </c:pt>
                <c:pt idx="959">
                  <c:v>1.018556</c:v>
                </c:pt>
                <c:pt idx="960">
                  <c:v>0.97899999999999998</c:v>
                </c:pt>
                <c:pt idx="961">
                  <c:v>1.005625</c:v>
                </c:pt>
                <c:pt idx="962">
                  <c:v>1.155</c:v>
                </c:pt>
                <c:pt idx="963">
                  <c:v>1.231333</c:v>
                </c:pt>
                <c:pt idx="964">
                  <c:v>1.3473329999999999</c:v>
                </c:pt>
                <c:pt idx="965">
                  <c:v>1.3361000000000001</c:v>
                </c:pt>
                <c:pt idx="966">
                  <c:v>1.243222</c:v>
                </c:pt>
                <c:pt idx="967">
                  <c:v>1.1488750000000001</c:v>
                </c:pt>
                <c:pt idx="968">
                  <c:v>1.171</c:v>
                </c:pt>
                <c:pt idx="969">
                  <c:v>1.2417499999999999</c:v>
                </c:pt>
                <c:pt idx="970">
                  <c:v>1.146857</c:v>
                </c:pt>
                <c:pt idx="971">
                  <c:v>1.115167</c:v>
                </c:pt>
                <c:pt idx="972">
                  <c:v>1.038556</c:v>
                </c:pt>
                <c:pt idx="973">
                  <c:v>1.0404439999999999</c:v>
                </c:pt>
                <c:pt idx="974">
                  <c:v>1.07</c:v>
                </c:pt>
                <c:pt idx="975">
                  <c:v>1.049625</c:v>
                </c:pt>
                <c:pt idx="976">
                  <c:v>1.0422499999999999</c:v>
                </c:pt>
                <c:pt idx="977">
                  <c:v>1.0611999999999999</c:v>
                </c:pt>
                <c:pt idx="978">
                  <c:v>1.2292860000000001</c:v>
                </c:pt>
                <c:pt idx="979">
                  <c:v>1.4185000000000001</c:v>
                </c:pt>
                <c:pt idx="980">
                  <c:v>1.5027779999999999</c:v>
                </c:pt>
                <c:pt idx="981">
                  <c:v>1.4063330000000001</c:v>
                </c:pt>
                <c:pt idx="982">
                  <c:v>1.3895</c:v>
                </c:pt>
                <c:pt idx="983">
                  <c:v>1.288125</c:v>
                </c:pt>
                <c:pt idx="984">
                  <c:v>1.3941669999999999</c:v>
                </c:pt>
                <c:pt idx="985">
                  <c:v>1.7043330000000001</c:v>
                </c:pt>
                <c:pt idx="986">
                  <c:v>2.0626250000000002</c:v>
                </c:pt>
                <c:pt idx="987">
                  <c:v>2.2182219999999999</c:v>
                </c:pt>
                <c:pt idx="988">
                  <c:v>2.0491109999999999</c:v>
                </c:pt>
                <c:pt idx="989">
                  <c:v>1.67275</c:v>
                </c:pt>
                <c:pt idx="990">
                  <c:v>1.5418750000000001</c:v>
                </c:pt>
                <c:pt idx="991">
                  <c:v>1.293714</c:v>
                </c:pt>
                <c:pt idx="993">
                  <c:v>1.2024999999999999</c:v>
                </c:pt>
                <c:pt idx="994">
                  <c:v>0.9325</c:v>
                </c:pt>
                <c:pt idx="995">
                  <c:v>0.95374999999999999</c:v>
                </c:pt>
                <c:pt idx="996">
                  <c:v>0.91183329999999996</c:v>
                </c:pt>
                <c:pt idx="997">
                  <c:v>0.7911667</c:v>
                </c:pt>
                <c:pt idx="998">
                  <c:v>0.77412499999999995</c:v>
                </c:pt>
                <c:pt idx="999">
                  <c:v>0.87939999999999996</c:v>
                </c:pt>
                <c:pt idx="1000">
                  <c:v>1.0172220000000001</c:v>
                </c:pt>
                <c:pt idx="1001">
                  <c:v>0.96525000000000005</c:v>
                </c:pt>
                <c:pt idx="1002">
                  <c:v>0.90062500000000001</c:v>
                </c:pt>
                <c:pt idx="1003">
                  <c:v>0.94557139999999995</c:v>
                </c:pt>
                <c:pt idx="1004">
                  <c:v>1.031833</c:v>
                </c:pt>
                <c:pt idx="1005">
                  <c:v>1.0445709999999999</c:v>
                </c:pt>
                <c:pt idx="1006">
                  <c:v>1.0374000000000001</c:v>
                </c:pt>
                <c:pt idx="1007">
                  <c:v>1.1927779999999999</c:v>
                </c:pt>
                <c:pt idx="1008">
                  <c:v>1.119875</c:v>
                </c:pt>
                <c:pt idx="1009">
                  <c:v>1.1605000000000001</c:v>
                </c:pt>
                <c:pt idx="1010">
                  <c:v>1.16675</c:v>
                </c:pt>
                <c:pt idx="1011">
                  <c:v>1.1581669999999999</c:v>
                </c:pt>
                <c:pt idx="1012">
                  <c:v>1.1238330000000001</c:v>
                </c:pt>
                <c:pt idx="1013">
                  <c:v>1.0626</c:v>
                </c:pt>
                <c:pt idx="1014">
                  <c:v>1.0012220000000001</c:v>
                </c:pt>
                <c:pt idx="1015">
                  <c:v>0.982375</c:v>
                </c:pt>
                <c:pt idx="1016">
                  <c:v>0.94374999999999998</c:v>
                </c:pt>
                <c:pt idx="1017">
                  <c:v>0.99387499999999995</c:v>
                </c:pt>
                <c:pt idx="1018">
                  <c:v>0.99157139999999999</c:v>
                </c:pt>
                <c:pt idx="1019">
                  <c:v>0.9578333</c:v>
                </c:pt>
                <c:pt idx="1020">
                  <c:v>0.958125</c:v>
                </c:pt>
                <c:pt idx="1021">
                  <c:v>0.9447778</c:v>
                </c:pt>
                <c:pt idx="1022">
                  <c:v>0.96150000000000002</c:v>
                </c:pt>
                <c:pt idx="1023">
                  <c:v>0.84524999999999995</c:v>
                </c:pt>
                <c:pt idx="1024">
                  <c:v>0.77024999999999999</c:v>
                </c:pt>
                <c:pt idx="1025">
                  <c:v>1.0074000000000001</c:v>
                </c:pt>
                <c:pt idx="1026">
                  <c:v>1.3221430000000001</c:v>
                </c:pt>
                <c:pt idx="1027">
                  <c:v>2.4526249999999998</c:v>
                </c:pt>
                <c:pt idx="1028">
                  <c:v>4.5635560000000002</c:v>
                </c:pt>
                <c:pt idx="1029">
                  <c:v>4.0257779999999999</c:v>
                </c:pt>
                <c:pt idx="1030">
                  <c:v>2.335</c:v>
                </c:pt>
                <c:pt idx="1031">
                  <c:v>1.9837499999999999</c:v>
                </c:pt>
                <c:pt idx="1032">
                  <c:v>1.742667</c:v>
                </c:pt>
                <c:pt idx="1033">
                  <c:v>1.6666669999999999</c:v>
                </c:pt>
                <c:pt idx="1034">
                  <c:v>1.37825</c:v>
                </c:pt>
                <c:pt idx="1035">
                  <c:v>1.0371999999999999</c:v>
                </c:pt>
                <c:pt idx="1036">
                  <c:v>1.0002219999999999</c:v>
                </c:pt>
                <c:pt idx="1037">
                  <c:v>0.94</c:v>
                </c:pt>
                <c:pt idx="1038">
                  <c:v>0.78537500000000005</c:v>
                </c:pt>
                <c:pt idx="1039">
                  <c:v>0.75800000000000001</c:v>
                </c:pt>
                <c:pt idx="1041">
                  <c:v>0.92800000000000005</c:v>
                </c:pt>
                <c:pt idx="1042">
                  <c:v>1.0649999999999999</c:v>
                </c:pt>
                <c:pt idx="1043">
                  <c:v>0.74537500000000001</c:v>
                </c:pt>
                <c:pt idx="1044">
                  <c:v>0.57299999999999995</c:v>
                </c:pt>
                <c:pt idx="1045">
                  <c:v>0.51816669999999998</c:v>
                </c:pt>
                <c:pt idx="1046">
                  <c:v>0.42112500000000003</c:v>
                </c:pt>
                <c:pt idx="1047">
                  <c:v>0.48570000000000002</c:v>
                </c:pt>
                <c:pt idx="1048">
                  <c:v>0.5233333</c:v>
                </c:pt>
                <c:pt idx="1049">
                  <c:v>0.60612500000000002</c:v>
                </c:pt>
                <c:pt idx="1050">
                  <c:v>0.77962500000000001</c:v>
                </c:pt>
                <c:pt idx="1051">
                  <c:v>0.95</c:v>
                </c:pt>
                <c:pt idx="1052">
                  <c:v>0.92349999999999999</c:v>
                </c:pt>
                <c:pt idx="1053">
                  <c:v>0.97342850000000003</c:v>
                </c:pt>
                <c:pt idx="1054">
                  <c:v>1.1009</c:v>
                </c:pt>
                <c:pt idx="1055">
                  <c:v>1.417889</c:v>
                </c:pt>
                <c:pt idx="1056">
                  <c:v>1.54975</c:v>
                </c:pt>
                <c:pt idx="1057">
                  <c:v>1.46075</c:v>
                </c:pt>
                <c:pt idx="1058">
                  <c:v>1.388625</c:v>
                </c:pt>
                <c:pt idx="1059">
                  <c:v>1.2605</c:v>
                </c:pt>
                <c:pt idx="1060">
                  <c:v>1.2523329999999999</c:v>
                </c:pt>
                <c:pt idx="1061">
                  <c:v>1.3169</c:v>
                </c:pt>
                <c:pt idx="1062">
                  <c:v>1.391222</c:v>
                </c:pt>
                <c:pt idx="1063">
                  <c:v>1.350625</c:v>
                </c:pt>
                <c:pt idx="1064">
                  <c:v>1.1870000000000001</c:v>
                </c:pt>
                <c:pt idx="1065">
                  <c:v>1.1970000000000001</c:v>
                </c:pt>
                <c:pt idx="1066">
                  <c:v>1.4137139999999999</c:v>
                </c:pt>
                <c:pt idx="1067">
                  <c:v>1.431</c:v>
                </c:pt>
                <c:pt idx="1068">
                  <c:v>1.4287780000000001</c:v>
                </c:pt>
                <c:pt idx="1069">
                  <c:v>1.3105560000000001</c:v>
                </c:pt>
                <c:pt idx="1070">
                  <c:v>1.3414999999999999</c:v>
                </c:pt>
                <c:pt idx="1071">
                  <c:v>1.3342499999999999</c:v>
                </c:pt>
                <c:pt idx="1072">
                  <c:v>1.4047499999999999</c:v>
                </c:pt>
                <c:pt idx="1073">
                  <c:v>1.3917999999999999</c:v>
                </c:pt>
                <c:pt idx="1074">
                  <c:v>1.2969999999999999</c:v>
                </c:pt>
                <c:pt idx="1075">
                  <c:v>1.377</c:v>
                </c:pt>
                <c:pt idx="1076">
                  <c:v>1.669</c:v>
                </c:pt>
                <c:pt idx="1077">
                  <c:v>2.1104440000000002</c:v>
                </c:pt>
                <c:pt idx="1078">
                  <c:v>2.1933750000000001</c:v>
                </c:pt>
                <c:pt idx="1079">
                  <c:v>2.1521249999999998</c:v>
                </c:pt>
                <c:pt idx="1080">
                  <c:v>2.0898330000000001</c:v>
                </c:pt>
                <c:pt idx="1081">
                  <c:v>1.948167</c:v>
                </c:pt>
                <c:pt idx="1082">
                  <c:v>1.7397499999999999</c:v>
                </c:pt>
                <c:pt idx="1083">
                  <c:v>1.3958999999999999</c:v>
                </c:pt>
                <c:pt idx="1084">
                  <c:v>1.2641249999999999</c:v>
                </c:pt>
                <c:pt idx="1085">
                  <c:v>0.99212500000000003</c:v>
                </c:pt>
                <c:pt idx="1086">
                  <c:v>0.82837499999999997</c:v>
                </c:pt>
                <c:pt idx="1087">
                  <c:v>0.85028570000000003</c:v>
                </c:pt>
                <c:pt idx="1089">
                  <c:v>0.90774999999999995</c:v>
                </c:pt>
                <c:pt idx="1090">
                  <c:v>1.0703750000000001</c:v>
                </c:pt>
                <c:pt idx="1091">
                  <c:v>1.1924999999999999</c:v>
                </c:pt>
                <c:pt idx="1092">
                  <c:v>1.131167</c:v>
                </c:pt>
                <c:pt idx="1093">
                  <c:v>1.3241670000000001</c:v>
                </c:pt>
                <c:pt idx="1094">
                  <c:v>1.586625</c:v>
                </c:pt>
                <c:pt idx="1095">
                  <c:v>2.3111999999999999</c:v>
                </c:pt>
                <c:pt idx="1096">
                  <c:v>1.975444</c:v>
                </c:pt>
                <c:pt idx="1097">
                  <c:v>1.3748750000000001</c:v>
                </c:pt>
                <c:pt idx="1098">
                  <c:v>1.0531250000000001</c:v>
                </c:pt>
                <c:pt idx="1099">
                  <c:v>1.214143</c:v>
                </c:pt>
                <c:pt idx="1100">
                  <c:v>0.98183330000000002</c:v>
                </c:pt>
                <c:pt idx="1101">
                  <c:v>0.85814290000000004</c:v>
                </c:pt>
                <c:pt idx="1102">
                  <c:v>0.83479999999999999</c:v>
                </c:pt>
                <c:pt idx="1103">
                  <c:v>0.84044439999999998</c:v>
                </c:pt>
                <c:pt idx="1104">
                  <c:v>0.77600000000000002</c:v>
                </c:pt>
                <c:pt idx="1105">
                  <c:v>0.75737500000000002</c:v>
                </c:pt>
                <c:pt idx="1106">
                  <c:v>0.80249999999999999</c:v>
                </c:pt>
                <c:pt idx="1107">
                  <c:v>0.81016670000000002</c:v>
                </c:pt>
                <c:pt idx="1108">
                  <c:v>0.78433330000000001</c:v>
                </c:pt>
                <c:pt idx="1109">
                  <c:v>0.8387</c:v>
                </c:pt>
                <c:pt idx="1110">
                  <c:v>0.73622220000000005</c:v>
                </c:pt>
                <c:pt idx="1111">
                  <c:v>0.65437500000000004</c:v>
                </c:pt>
                <c:pt idx="1112">
                  <c:v>0.68262500000000004</c:v>
                </c:pt>
                <c:pt idx="1113">
                  <c:v>0.71450000000000002</c:v>
                </c:pt>
                <c:pt idx="1114">
                  <c:v>0.68542860000000005</c:v>
                </c:pt>
                <c:pt idx="1115">
                  <c:v>0.74950000000000006</c:v>
                </c:pt>
                <c:pt idx="1116">
                  <c:v>0.90188889999999999</c:v>
                </c:pt>
                <c:pt idx="1117">
                  <c:v>1.284111</c:v>
                </c:pt>
                <c:pt idx="1118">
                  <c:v>1.7666249999999999</c:v>
                </c:pt>
                <c:pt idx="1119">
                  <c:v>1.9273750000000001</c:v>
                </c:pt>
                <c:pt idx="1120">
                  <c:v>1.841</c:v>
                </c:pt>
                <c:pt idx="1121">
                  <c:v>1.7594000000000001</c:v>
                </c:pt>
                <c:pt idx="1122">
                  <c:v>1.769857</c:v>
                </c:pt>
                <c:pt idx="1123">
                  <c:v>1.666625</c:v>
                </c:pt>
                <c:pt idx="1124">
                  <c:v>1.6493</c:v>
                </c:pt>
                <c:pt idx="1125">
                  <c:v>1.66825</c:v>
                </c:pt>
                <c:pt idx="1126">
                  <c:v>1.588625</c:v>
                </c:pt>
                <c:pt idx="1127">
                  <c:v>1.643375</c:v>
                </c:pt>
                <c:pt idx="1128">
                  <c:v>2.7783329999999999</c:v>
                </c:pt>
                <c:pt idx="1129">
                  <c:v>5.7536670000000001</c:v>
                </c:pt>
                <c:pt idx="1130">
                  <c:v>7.5843749999999996</c:v>
                </c:pt>
                <c:pt idx="1131">
                  <c:v>5.6692</c:v>
                </c:pt>
                <c:pt idx="1132">
                  <c:v>4.6572500000000003</c:v>
                </c:pt>
                <c:pt idx="1133">
                  <c:v>3.569</c:v>
                </c:pt>
                <c:pt idx="1134">
                  <c:v>2.2017500000000001</c:v>
                </c:pt>
                <c:pt idx="1135">
                  <c:v>1.6917139999999999</c:v>
                </c:pt>
                <c:pt idx="1137">
                  <c:v>1.3422499999999999</c:v>
                </c:pt>
                <c:pt idx="1138">
                  <c:v>1.29925</c:v>
                </c:pt>
                <c:pt idx="1139">
                  <c:v>1.2477499999999999</c:v>
                </c:pt>
                <c:pt idx="1140">
                  <c:v>1.055167</c:v>
                </c:pt>
                <c:pt idx="1141">
                  <c:v>0.8983333</c:v>
                </c:pt>
                <c:pt idx="1142">
                  <c:v>0.80862500000000004</c:v>
                </c:pt>
                <c:pt idx="1143">
                  <c:v>0.70569999999999999</c:v>
                </c:pt>
                <c:pt idx="1144">
                  <c:v>0.52488889999999999</c:v>
                </c:pt>
                <c:pt idx="1145">
                  <c:v>0.39974999999999999</c:v>
                </c:pt>
                <c:pt idx="1146">
                  <c:v>0.38787500000000003</c:v>
                </c:pt>
                <c:pt idx="1147">
                  <c:v>0.3777143</c:v>
                </c:pt>
                <c:pt idx="1148">
                  <c:v>0.33900000000000002</c:v>
                </c:pt>
                <c:pt idx="1149">
                  <c:v>0.30128569999999999</c:v>
                </c:pt>
                <c:pt idx="1150">
                  <c:v>0.3629</c:v>
                </c:pt>
                <c:pt idx="1151">
                  <c:v>0.39311109999999999</c:v>
                </c:pt>
                <c:pt idx="1152">
                  <c:v>0.34975000000000001</c:v>
                </c:pt>
                <c:pt idx="1153">
                  <c:v>0.30725000000000002</c:v>
                </c:pt>
                <c:pt idx="1154">
                  <c:v>0.30862499999999998</c:v>
                </c:pt>
                <c:pt idx="1155">
                  <c:v>0.28183340000000001</c:v>
                </c:pt>
                <c:pt idx="1156">
                  <c:v>0.36133330000000002</c:v>
                </c:pt>
                <c:pt idx="1157">
                  <c:v>0.44030000000000002</c:v>
                </c:pt>
                <c:pt idx="1158">
                  <c:v>0.37611109999999998</c:v>
                </c:pt>
                <c:pt idx="1159">
                  <c:v>0.51112500000000005</c:v>
                </c:pt>
                <c:pt idx="1160">
                  <c:v>0.50449999999999995</c:v>
                </c:pt>
                <c:pt idx="1161">
                  <c:v>0.62624999999999997</c:v>
                </c:pt>
                <c:pt idx="1162">
                  <c:v>0.75585720000000001</c:v>
                </c:pt>
                <c:pt idx="1163">
                  <c:v>0.76749999999999996</c:v>
                </c:pt>
                <c:pt idx="1164">
                  <c:v>0.68355549999999998</c:v>
                </c:pt>
                <c:pt idx="1165">
                  <c:v>0.67100000000000004</c:v>
                </c:pt>
                <c:pt idx="1166">
                  <c:v>0.64249999999999996</c:v>
                </c:pt>
                <c:pt idx="1167">
                  <c:v>0.49249999999999999</c:v>
                </c:pt>
                <c:pt idx="1168">
                  <c:v>0.38250000000000001</c:v>
                </c:pt>
                <c:pt idx="1169">
                  <c:v>0.48280000000000001</c:v>
                </c:pt>
                <c:pt idx="1170">
                  <c:v>0.69857139999999995</c:v>
                </c:pt>
                <c:pt idx="1171">
                  <c:v>0.98311110000000002</c:v>
                </c:pt>
                <c:pt idx="1172">
                  <c:v>1.3629</c:v>
                </c:pt>
                <c:pt idx="1173">
                  <c:v>1.597</c:v>
                </c:pt>
                <c:pt idx="1174">
                  <c:v>1.382125</c:v>
                </c:pt>
                <c:pt idx="1175">
                  <c:v>1.4455</c:v>
                </c:pt>
                <c:pt idx="1176">
                  <c:v>1.495333</c:v>
                </c:pt>
                <c:pt idx="1177">
                  <c:v>1.5681670000000001</c:v>
                </c:pt>
                <c:pt idx="1178">
                  <c:v>1.596222</c:v>
                </c:pt>
                <c:pt idx="1179">
                  <c:v>1.4144000000000001</c:v>
                </c:pt>
                <c:pt idx="1180">
                  <c:v>1.393</c:v>
                </c:pt>
                <c:pt idx="1181">
                  <c:v>2.24525</c:v>
                </c:pt>
                <c:pt idx="1182">
                  <c:v>4.9488750000000001</c:v>
                </c:pt>
                <c:pt idx="1183">
                  <c:v>1.7387140000000001</c:v>
                </c:pt>
                <c:pt idx="1185">
                  <c:v>1.1395</c:v>
                </c:pt>
                <c:pt idx="1186">
                  <c:v>1.0783750000000001</c:v>
                </c:pt>
                <c:pt idx="1187">
                  <c:v>1.0707500000000001</c:v>
                </c:pt>
                <c:pt idx="1188">
                  <c:v>0.94783340000000005</c:v>
                </c:pt>
                <c:pt idx="1189">
                  <c:v>0.89816669999999998</c:v>
                </c:pt>
                <c:pt idx="1190">
                  <c:v>0.83150000000000002</c:v>
                </c:pt>
                <c:pt idx="1191">
                  <c:v>0.69988890000000004</c:v>
                </c:pt>
                <c:pt idx="1192">
                  <c:v>0.55177779999999998</c:v>
                </c:pt>
                <c:pt idx="1193">
                  <c:v>0.45787499999999998</c:v>
                </c:pt>
                <c:pt idx="1194">
                  <c:v>0.42749999999999999</c:v>
                </c:pt>
                <c:pt idx="1195">
                  <c:v>0.44428570000000001</c:v>
                </c:pt>
                <c:pt idx="1196">
                  <c:v>0.4415</c:v>
                </c:pt>
                <c:pt idx="1197">
                  <c:v>0.45157140000000001</c:v>
                </c:pt>
                <c:pt idx="1198">
                  <c:v>0.45900000000000002</c:v>
                </c:pt>
                <c:pt idx="1199">
                  <c:v>0.48411110000000002</c:v>
                </c:pt>
                <c:pt idx="1200">
                  <c:v>0.42112500000000003</c:v>
                </c:pt>
                <c:pt idx="1201">
                  <c:v>0.43874999999999997</c:v>
                </c:pt>
                <c:pt idx="1202">
                  <c:v>0.54074999999999995</c:v>
                </c:pt>
                <c:pt idx="1203">
                  <c:v>0.57499999999999996</c:v>
                </c:pt>
                <c:pt idx="1204">
                  <c:v>0.55233339999999997</c:v>
                </c:pt>
                <c:pt idx="1205">
                  <c:v>0.63722219999999996</c:v>
                </c:pt>
                <c:pt idx="1206">
                  <c:v>0.6684445</c:v>
                </c:pt>
                <c:pt idx="1207">
                  <c:v>0.74324999999999997</c:v>
                </c:pt>
                <c:pt idx="1208">
                  <c:v>0.78900000000000003</c:v>
                </c:pt>
                <c:pt idx="1209">
                  <c:v>1.1568750000000001</c:v>
                </c:pt>
                <c:pt idx="1210">
                  <c:v>1.5292859999999999</c:v>
                </c:pt>
                <c:pt idx="1211">
                  <c:v>1.5765</c:v>
                </c:pt>
                <c:pt idx="1212">
                  <c:v>1.6676249999999999</c:v>
                </c:pt>
                <c:pt idx="1213">
                  <c:v>1.9962219999999999</c:v>
                </c:pt>
                <c:pt idx="1214">
                  <c:v>2.47525</c:v>
                </c:pt>
                <c:pt idx="1215">
                  <c:v>2.4293749999999998</c:v>
                </c:pt>
                <c:pt idx="1216">
                  <c:v>1.85575</c:v>
                </c:pt>
                <c:pt idx="1217">
                  <c:v>1.5102</c:v>
                </c:pt>
                <c:pt idx="1218">
                  <c:v>1.1870000000000001</c:v>
                </c:pt>
                <c:pt idx="1219">
                  <c:v>1.4550000000000001</c:v>
                </c:pt>
                <c:pt idx="1220">
                  <c:v>2.5676670000000001</c:v>
                </c:pt>
                <c:pt idx="1221">
                  <c:v>3.3493750000000002</c:v>
                </c:pt>
                <c:pt idx="1222">
                  <c:v>3.6273749999999998</c:v>
                </c:pt>
                <c:pt idx="1223">
                  <c:v>3.9221249999999999</c:v>
                </c:pt>
                <c:pt idx="1224">
                  <c:v>4.8176670000000001</c:v>
                </c:pt>
                <c:pt idx="1225">
                  <c:v>8.0208329999999997</c:v>
                </c:pt>
                <c:pt idx="1226">
                  <c:v>47.929110000000001</c:v>
                </c:pt>
                <c:pt idx="1227">
                  <c:v>74.491889999999998</c:v>
                </c:pt>
                <c:pt idx="1228">
                  <c:v>65.127880000000005</c:v>
                </c:pt>
                <c:pt idx="1229">
                  <c:v>26.25488</c:v>
                </c:pt>
                <c:pt idx="1230">
                  <c:v>12.32587</c:v>
                </c:pt>
                <c:pt idx="1231">
                  <c:v>7.4172849999999997</c:v>
                </c:pt>
                <c:pt idx="1233">
                  <c:v>3.28925</c:v>
                </c:pt>
                <c:pt idx="1234">
                  <c:v>2.2987500000000001</c:v>
                </c:pt>
                <c:pt idx="1235">
                  <c:v>1.7398750000000001</c:v>
                </c:pt>
                <c:pt idx="1236">
                  <c:v>1.3586670000000001</c:v>
                </c:pt>
                <c:pt idx="1237">
                  <c:v>1.1635</c:v>
                </c:pt>
                <c:pt idx="1238">
                  <c:v>0.93062500000000004</c:v>
                </c:pt>
                <c:pt idx="1239">
                  <c:v>0.83799999999999997</c:v>
                </c:pt>
                <c:pt idx="1240">
                  <c:v>0.62644449999999996</c:v>
                </c:pt>
                <c:pt idx="1241">
                  <c:v>0.58825000000000005</c:v>
                </c:pt>
                <c:pt idx="1242">
                  <c:v>0.52287499999999998</c:v>
                </c:pt>
                <c:pt idx="1243">
                  <c:v>0.41742859999999998</c:v>
                </c:pt>
                <c:pt idx="1244">
                  <c:v>0.40483330000000001</c:v>
                </c:pt>
                <c:pt idx="1245">
                  <c:v>0.39171430000000002</c:v>
                </c:pt>
                <c:pt idx="1246">
                  <c:v>0.40870000000000001</c:v>
                </c:pt>
                <c:pt idx="1247">
                  <c:v>0.42288890000000001</c:v>
                </c:pt>
                <c:pt idx="1248">
                  <c:v>0.51300000000000001</c:v>
                </c:pt>
                <c:pt idx="1249">
                  <c:v>0.62862499999999999</c:v>
                </c:pt>
                <c:pt idx="1250">
                  <c:v>0.78862500000000002</c:v>
                </c:pt>
                <c:pt idx="1251">
                  <c:v>1.0633330000000001</c:v>
                </c:pt>
                <c:pt idx="1252">
                  <c:v>1.1935</c:v>
                </c:pt>
                <c:pt idx="1253">
                  <c:v>1.1813</c:v>
                </c:pt>
                <c:pt idx="1254">
                  <c:v>1.51</c:v>
                </c:pt>
                <c:pt idx="1255">
                  <c:v>2.2422499999999999</c:v>
                </c:pt>
                <c:pt idx="1256">
                  <c:v>14.98213</c:v>
                </c:pt>
                <c:pt idx="1257">
                  <c:v>23.109249999999999</c:v>
                </c:pt>
                <c:pt idx="1258">
                  <c:v>15.54757</c:v>
                </c:pt>
                <c:pt idx="1259">
                  <c:v>13.53617</c:v>
                </c:pt>
                <c:pt idx="1260">
                  <c:v>15.89467</c:v>
                </c:pt>
                <c:pt idx="1261">
                  <c:v>22.24033</c:v>
                </c:pt>
                <c:pt idx="1262">
                  <c:v>14.11312</c:v>
                </c:pt>
                <c:pt idx="1263">
                  <c:v>6.8514999999999997</c:v>
                </c:pt>
                <c:pt idx="1264">
                  <c:v>6.7432499999999997</c:v>
                </c:pt>
                <c:pt idx="1265">
                  <c:v>2.9186000000000001</c:v>
                </c:pt>
                <c:pt idx="1266">
                  <c:v>1.9077139999999999</c:v>
                </c:pt>
                <c:pt idx="1267">
                  <c:v>1.787444</c:v>
                </c:pt>
                <c:pt idx="1268">
                  <c:v>1.6548890000000001</c:v>
                </c:pt>
                <c:pt idx="1269">
                  <c:v>1.5649999999999999</c:v>
                </c:pt>
                <c:pt idx="1270">
                  <c:v>1.672625</c:v>
                </c:pt>
                <c:pt idx="1271">
                  <c:v>2.1851250000000002</c:v>
                </c:pt>
                <c:pt idx="1272">
                  <c:v>3.4591669999999999</c:v>
                </c:pt>
                <c:pt idx="1273">
                  <c:v>5.3878339999999998</c:v>
                </c:pt>
                <c:pt idx="1274">
                  <c:v>7.2834440000000003</c:v>
                </c:pt>
                <c:pt idx="1275">
                  <c:v>22.425999999999998</c:v>
                </c:pt>
                <c:pt idx="1276">
                  <c:v>105.8501</c:v>
                </c:pt>
                <c:pt idx="1277">
                  <c:v>86.727000000000004</c:v>
                </c:pt>
                <c:pt idx="1278">
                  <c:v>54.850119999999997</c:v>
                </c:pt>
                <c:pt idx="1279">
                  <c:v>18.049569999999999</c:v>
                </c:pt>
                <c:pt idx="1281">
                  <c:v>7.0214999999999996</c:v>
                </c:pt>
                <c:pt idx="1282">
                  <c:v>4.2960000000000003</c:v>
                </c:pt>
                <c:pt idx="1283">
                  <c:v>2.2571249999999998</c:v>
                </c:pt>
                <c:pt idx="1284">
                  <c:v>1.5936669999999999</c:v>
                </c:pt>
                <c:pt idx="1285">
                  <c:v>1.2484999999999999</c:v>
                </c:pt>
                <c:pt idx="1286">
                  <c:v>1.1183749999999999</c:v>
                </c:pt>
                <c:pt idx="1287">
                  <c:v>0.89139999999999997</c:v>
                </c:pt>
                <c:pt idx="1288">
                  <c:v>0.6937778</c:v>
                </c:pt>
                <c:pt idx="1289">
                  <c:v>0.56412499999999999</c:v>
                </c:pt>
                <c:pt idx="1290">
                  <c:v>0.54325000000000001</c:v>
                </c:pt>
                <c:pt idx="1291">
                  <c:v>0.45671430000000002</c:v>
                </c:pt>
                <c:pt idx="1292">
                  <c:v>0.40100000000000002</c:v>
                </c:pt>
                <c:pt idx="1293">
                  <c:v>0.40842859999999998</c:v>
                </c:pt>
                <c:pt idx="1294">
                  <c:v>0.4541</c:v>
                </c:pt>
                <c:pt idx="1295">
                  <c:v>0.54688890000000001</c:v>
                </c:pt>
                <c:pt idx="1296">
                  <c:v>0.74487499999999995</c:v>
                </c:pt>
                <c:pt idx="1297">
                  <c:v>0.87062499999999998</c:v>
                </c:pt>
                <c:pt idx="1298">
                  <c:v>0.87224999999999997</c:v>
                </c:pt>
                <c:pt idx="1299">
                  <c:v>0.83666660000000004</c:v>
                </c:pt>
                <c:pt idx="1300">
                  <c:v>0.81983329999999999</c:v>
                </c:pt>
                <c:pt idx="1301">
                  <c:v>0.9123</c:v>
                </c:pt>
                <c:pt idx="1302">
                  <c:v>1.078889</c:v>
                </c:pt>
                <c:pt idx="1303">
                  <c:v>1.1752499999999999</c:v>
                </c:pt>
                <c:pt idx="1304">
                  <c:v>1.387875</c:v>
                </c:pt>
                <c:pt idx="1305">
                  <c:v>1.5767500000000001</c:v>
                </c:pt>
                <c:pt idx="1306">
                  <c:v>1.6802859999999999</c:v>
                </c:pt>
                <c:pt idx="1307">
                  <c:v>1.832667</c:v>
                </c:pt>
                <c:pt idx="1308">
                  <c:v>1.9575560000000001</c:v>
                </c:pt>
                <c:pt idx="1309">
                  <c:v>2.2561110000000002</c:v>
                </c:pt>
                <c:pt idx="1310">
                  <c:v>2.72275</c:v>
                </c:pt>
                <c:pt idx="1311">
                  <c:v>3.2458749999999998</c:v>
                </c:pt>
                <c:pt idx="1312">
                  <c:v>3.8405</c:v>
                </c:pt>
                <c:pt idx="1313">
                  <c:v>3.9359999999999999</c:v>
                </c:pt>
                <c:pt idx="1314">
                  <c:v>3.5977139999999999</c:v>
                </c:pt>
                <c:pt idx="1315">
                  <c:v>2.9666999999999999</c:v>
                </c:pt>
                <c:pt idx="1316">
                  <c:v>2.7404440000000001</c:v>
                </c:pt>
                <c:pt idx="1317">
                  <c:v>3.1691250000000002</c:v>
                </c:pt>
                <c:pt idx="1318">
                  <c:v>2.9911249999999998</c:v>
                </c:pt>
                <c:pt idx="1319">
                  <c:v>2.6107499999999999</c:v>
                </c:pt>
                <c:pt idx="1320">
                  <c:v>2.252167</c:v>
                </c:pt>
                <c:pt idx="1321">
                  <c:v>2.1346669999999999</c:v>
                </c:pt>
                <c:pt idx="1322">
                  <c:v>1.7599</c:v>
                </c:pt>
                <c:pt idx="1323">
                  <c:v>1.7549999999999999</c:v>
                </c:pt>
                <c:pt idx="1324">
                  <c:v>1.377</c:v>
                </c:pt>
                <c:pt idx="1325">
                  <c:v>1.3816250000000001</c:v>
                </c:pt>
                <c:pt idx="1326">
                  <c:v>3.7131249999999998</c:v>
                </c:pt>
                <c:pt idx="1327">
                  <c:v>4.2288569999999996</c:v>
                </c:pt>
                <c:pt idx="1329">
                  <c:v>5.2450000000000001</c:v>
                </c:pt>
                <c:pt idx="1330">
                  <c:v>3.5562499999999999</c:v>
                </c:pt>
                <c:pt idx="1331">
                  <c:v>1.8003750000000001</c:v>
                </c:pt>
                <c:pt idx="1332">
                  <c:v>1.3254999999999999</c:v>
                </c:pt>
                <c:pt idx="1333">
                  <c:v>1.0108330000000001</c:v>
                </c:pt>
                <c:pt idx="1334">
                  <c:v>0.92725000000000002</c:v>
                </c:pt>
                <c:pt idx="1335">
                  <c:v>0.69120000000000004</c:v>
                </c:pt>
                <c:pt idx="1336">
                  <c:v>0.48288890000000001</c:v>
                </c:pt>
                <c:pt idx="1337">
                  <c:v>0.503</c:v>
                </c:pt>
                <c:pt idx="1338">
                  <c:v>0.43037500000000001</c:v>
                </c:pt>
                <c:pt idx="1339">
                  <c:v>0.40671429999999997</c:v>
                </c:pt>
                <c:pt idx="1340">
                  <c:v>0.34116669999999999</c:v>
                </c:pt>
                <c:pt idx="1341">
                  <c:v>0.41242859999999998</c:v>
                </c:pt>
                <c:pt idx="1342">
                  <c:v>0.46989999999999998</c:v>
                </c:pt>
                <c:pt idx="1343">
                  <c:v>0.46277780000000002</c:v>
                </c:pt>
                <c:pt idx="1344">
                  <c:v>0.42662499999999998</c:v>
                </c:pt>
                <c:pt idx="1345">
                  <c:v>0.42675000000000002</c:v>
                </c:pt>
                <c:pt idx="1346">
                  <c:v>0.38950000000000001</c:v>
                </c:pt>
                <c:pt idx="1347">
                  <c:v>0.40766669999999999</c:v>
                </c:pt>
                <c:pt idx="1348">
                  <c:v>0.46566669999999999</c:v>
                </c:pt>
                <c:pt idx="1349">
                  <c:v>0.42020000000000002</c:v>
                </c:pt>
                <c:pt idx="1350">
                  <c:v>0.40966669999999999</c:v>
                </c:pt>
                <c:pt idx="1351">
                  <c:v>0.39100000000000001</c:v>
                </c:pt>
                <c:pt idx="1352">
                  <c:v>0.37387500000000001</c:v>
                </c:pt>
                <c:pt idx="1353">
                  <c:v>0.33524999999999999</c:v>
                </c:pt>
                <c:pt idx="1354">
                  <c:v>0.33900000000000002</c:v>
                </c:pt>
                <c:pt idx="1355">
                  <c:v>0.3566667</c:v>
                </c:pt>
                <c:pt idx="1356">
                  <c:v>0.51033340000000005</c:v>
                </c:pt>
                <c:pt idx="1357">
                  <c:v>0.53466670000000005</c:v>
                </c:pt>
                <c:pt idx="1358">
                  <c:v>0.47175</c:v>
                </c:pt>
                <c:pt idx="1359">
                  <c:v>0.47025</c:v>
                </c:pt>
                <c:pt idx="1360">
                  <c:v>0.49675000000000002</c:v>
                </c:pt>
                <c:pt idx="1361">
                  <c:v>0.47960000000000003</c:v>
                </c:pt>
                <c:pt idx="1362">
                  <c:v>0.57499999999999996</c:v>
                </c:pt>
                <c:pt idx="1363">
                  <c:v>0.58330000000000004</c:v>
                </c:pt>
                <c:pt idx="1364">
                  <c:v>0.53200000000000003</c:v>
                </c:pt>
                <c:pt idx="1365">
                  <c:v>0.44124999999999998</c:v>
                </c:pt>
                <c:pt idx="1366">
                  <c:v>0.38700000000000001</c:v>
                </c:pt>
                <c:pt idx="1367">
                  <c:v>0.29925000000000002</c:v>
                </c:pt>
                <c:pt idx="1368">
                  <c:v>0.30549999999999999</c:v>
                </c:pt>
                <c:pt idx="1369">
                  <c:v>0.22783329999999999</c:v>
                </c:pt>
                <c:pt idx="1370">
                  <c:v>0.19889999999999999</c:v>
                </c:pt>
                <c:pt idx="1371">
                  <c:v>0.15012500000000001</c:v>
                </c:pt>
                <c:pt idx="1372">
                  <c:v>7.4374999999999997E-2</c:v>
                </c:pt>
                <c:pt idx="1373">
                  <c:v>9.8250000000000004E-2</c:v>
                </c:pt>
                <c:pt idx="1374">
                  <c:v>9.3375E-2</c:v>
                </c:pt>
                <c:pt idx="1375">
                  <c:v>8.6714289999999999E-2</c:v>
                </c:pt>
                <c:pt idx="1377">
                  <c:v>0.19575000000000001</c:v>
                </c:pt>
                <c:pt idx="1378">
                  <c:v>0.34899999999999998</c:v>
                </c:pt>
                <c:pt idx="1379">
                  <c:v>0.34162500000000001</c:v>
                </c:pt>
                <c:pt idx="1380">
                  <c:v>0.33450000000000002</c:v>
                </c:pt>
                <c:pt idx="1381">
                  <c:v>0.29949999999999999</c:v>
                </c:pt>
                <c:pt idx="1382">
                  <c:v>0.27550000000000002</c:v>
                </c:pt>
                <c:pt idx="1383">
                  <c:v>0.23780000000000001</c:v>
                </c:pt>
                <c:pt idx="1384">
                  <c:v>0.20122219999999999</c:v>
                </c:pt>
                <c:pt idx="1385">
                  <c:v>0.16587499999999999</c:v>
                </c:pt>
                <c:pt idx="1386">
                  <c:v>0.16700000000000001</c:v>
                </c:pt>
                <c:pt idx="1387">
                  <c:v>0.1242857</c:v>
                </c:pt>
                <c:pt idx="1388">
                  <c:v>0.1788333</c:v>
                </c:pt>
                <c:pt idx="1389">
                  <c:v>0.2195714</c:v>
                </c:pt>
                <c:pt idx="1390">
                  <c:v>0.15629999999999999</c:v>
                </c:pt>
                <c:pt idx="1391">
                  <c:v>0.13511110000000001</c:v>
                </c:pt>
                <c:pt idx="1392">
                  <c:v>0.21675</c:v>
                </c:pt>
                <c:pt idx="1393">
                  <c:v>0.268625</c:v>
                </c:pt>
                <c:pt idx="1394">
                  <c:v>0.47737499999999999</c:v>
                </c:pt>
                <c:pt idx="1395">
                  <c:v>0.38066670000000002</c:v>
                </c:pt>
                <c:pt idx="1396">
                  <c:v>0.39650000000000002</c:v>
                </c:pt>
                <c:pt idx="1397">
                  <c:v>0.38044440000000002</c:v>
                </c:pt>
                <c:pt idx="1398">
                  <c:v>0.29555559999999997</c:v>
                </c:pt>
                <c:pt idx="1399">
                  <c:v>0.245</c:v>
                </c:pt>
                <c:pt idx="1400">
                  <c:v>0.27174999999999999</c:v>
                </c:pt>
                <c:pt idx="1401">
                  <c:v>0.31212499999999999</c:v>
                </c:pt>
                <c:pt idx="1402">
                  <c:v>0.27828570000000002</c:v>
                </c:pt>
                <c:pt idx="1403">
                  <c:v>0.22733329999999999</c:v>
                </c:pt>
                <c:pt idx="1404">
                  <c:v>0.206625</c:v>
                </c:pt>
                <c:pt idx="1405">
                  <c:v>0.15966669999999999</c:v>
                </c:pt>
                <c:pt idx="1406">
                  <c:v>0.27150000000000002</c:v>
                </c:pt>
                <c:pt idx="1407">
                  <c:v>0.45124999999999998</c:v>
                </c:pt>
                <c:pt idx="1408">
                  <c:v>0.38450000000000001</c:v>
                </c:pt>
                <c:pt idx="1409">
                  <c:v>0.3856</c:v>
                </c:pt>
                <c:pt idx="1410">
                  <c:v>0.64414289999999996</c:v>
                </c:pt>
                <c:pt idx="1411">
                  <c:v>0.5655</c:v>
                </c:pt>
                <c:pt idx="1412">
                  <c:v>0.64200000000000002</c:v>
                </c:pt>
                <c:pt idx="1413">
                  <c:v>0.78549999999999998</c:v>
                </c:pt>
                <c:pt idx="1414">
                  <c:v>1.09775</c:v>
                </c:pt>
                <c:pt idx="1415">
                  <c:v>0.74062499999999998</c:v>
                </c:pt>
                <c:pt idx="1416">
                  <c:v>0.71566669999999999</c:v>
                </c:pt>
                <c:pt idx="1417">
                  <c:v>0.61016669999999995</c:v>
                </c:pt>
                <c:pt idx="1418">
                  <c:v>0.94369999999999998</c:v>
                </c:pt>
                <c:pt idx="1419">
                  <c:v>1.234375</c:v>
                </c:pt>
                <c:pt idx="1420">
                  <c:v>1.835</c:v>
                </c:pt>
                <c:pt idx="1421">
                  <c:v>2.032375</c:v>
                </c:pt>
                <c:pt idx="1422">
                  <c:v>1.036375</c:v>
                </c:pt>
                <c:pt idx="1423">
                  <c:v>0.52357140000000002</c:v>
                </c:pt>
                <c:pt idx="1426">
                  <c:v>0.35014289999999998</c:v>
                </c:pt>
                <c:pt idx="1427">
                  <c:v>0.68087500000000001</c:v>
                </c:pt>
                <c:pt idx="1428">
                  <c:v>1.7616670000000001</c:v>
                </c:pt>
                <c:pt idx="1429">
                  <c:v>5.4450000000000003</c:v>
                </c:pt>
                <c:pt idx="1430">
                  <c:v>5.3402500000000002</c:v>
                </c:pt>
                <c:pt idx="1431">
                  <c:v>2.4445999999999999</c:v>
                </c:pt>
                <c:pt idx="1432">
                  <c:v>1.108444</c:v>
                </c:pt>
                <c:pt idx="1433">
                  <c:v>0.7</c:v>
                </c:pt>
                <c:pt idx="1434">
                  <c:v>0.74950000000000006</c:v>
                </c:pt>
                <c:pt idx="1435">
                  <c:v>0.67028569999999998</c:v>
                </c:pt>
                <c:pt idx="1436">
                  <c:v>0.55916670000000002</c:v>
                </c:pt>
                <c:pt idx="1437">
                  <c:v>0.57114290000000001</c:v>
                </c:pt>
                <c:pt idx="1438">
                  <c:v>0.51829999999999998</c:v>
                </c:pt>
                <c:pt idx="1439">
                  <c:v>0.41744439999999999</c:v>
                </c:pt>
                <c:pt idx="1440">
                  <c:v>0.43924999999999997</c:v>
                </c:pt>
                <c:pt idx="1441">
                  <c:v>0.46350000000000002</c:v>
                </c:pt>
                <c:pt idx="1442">
                  <c:v>0.46975</c:v>
                </c:pt>
                <c:pt idx="1443">
                  <c:v>0.50316669999999997</c:v>
                </c:pt>
                <c:pt idx="1444">
                  <c:v>0.46366669999999999</c:v>
                </c:pt>
                <c:pt idx="1445">
                  <c:v>0.37669999999999998</c:v>
                </c:pt>
                <c:pt idx="1446">
                  <c:v>0.42522219999999999</c:v>
                </c:pt>
                <c:pt idx="1447">
                  <c:v>0.41299999999999998</c:v>
                </c:pt>
                <c:pt idx="1448">
                  <c:v>0.40200000000000002</c:v>
                </c:pt>
                <c:pt idx="1449">
                  <c:v>0.426375</c:v>
                </c:pt>
                <c:pt idx="1450">
                  <c:v>0.50271429999999995</c:v>
                </c:pt>
                <c:pt idx="1451">
                  <c:v>0.50916669999999997</c:v>
                </c:pt>
                <c:pt idx="1452">
                  <c:v>0.456125</c:v>
                </c:pt>
                <c:pt idx="1453">
                  <c:v>0.37622220000000001</c:v>
                </c:pt>
                <c:pt idx="1454">
                  <c:v>0.39400000000000002</c:v>
                </c:pt>
                <c:pt idx="1455">
                  <c:v>0.40749999999999997</c:v>
                </c:pt>
                <c:pt idx="1456">
                  <c:v>0.38324999999999998</c:v>
                </c:pt>
                <c:pt idx="1457">
                  <c:v>0.37959999999999999</c:v>
                </c:pt>
                <c:pt idx="1458">
                  <c:v>0.36662499999999998</c:v>
                </c:pt>
                <c:pt idx="1459">
                  <c:v>0.36620000000000003</c:v>
                </c:pt>
                <c:pt idx="1460">
                  <c:v>0.38450000000000001</c:v>
                </c:pt>
                <c:pt idx="1461">
                  <c:v>0.35375000000000001</c:v>
                </c:pt>
                <c:pt idx="1462">
                  <c:v>0.32450000000000001</c:v>
                </c:pt>
                <c:pt idx="1463">
                  <c:v>0.309</c:v>
                </c:pt>
                <c:pt idx="1464">
                  <c:v>0.3353333</c:v>
                </c:pt>
                <c:pt idx="1465">
                  <c:v>0.3178571</c:v>
                </c:pt>
                <c:pt idx="1466">
                  <c:v>0.31850000000000001</c:v>
                </c:pt>
                <c:pt idx="1467">
                  <c:v>0.39</c:v>
                </c:pt>
                <c:pt idx="1468">
                  <c:v>0.44162499999999999</c:v>
                </c:pt>
                <c:pt idx="1469">
                  <c:v>0.45787499999999998</c:v>
                </c:pt>
                <c:pt idx="1470">
                  <c:v>0.45550000000000002</c:v>
                </c:pt>
                <c:pt idx="1471">
                  <c:v>0.42514289999999999</c:v>
                </c:pt>
                <c:pt idx="1473">
                  <c:v>0.37275000000000003</c:v>
                </c:pt>
                <c:pt idx="1474">
                  <c:v>0.31762499999999999</c:v>
                </c:pt>
                <c:pt idx="1475">
                  <c:v>0.32374999999999998</c:v>
                </c:pt>
                <c:pt idx="1476">
                  <c:v>0.31816670000000002</c:v>
                </c:pt>
                <c:pt idx="1477">
                  <c:v>0.33200000000000002</c:v>
                </c:pt>
                <c:pt idx="1478">
                  <c:v>0.34300000000000003</c:v>
                </c:pt>
                <c:pt idx="1479">
                  <c:v>0.37209999999999999</c:v>
                </c:pt>
                <c:pt idx="1480">
                  <c:v>0.30966670000000002</c:v>
                </c:pt>
                <c:pt idx="1481">
                  <c:v>0.32212499999999999</c:v>
                </c:pt>
                <c:pt idx="1482">
                  <c:v>0.33412500000000001</c:v>
                </c:pt>
                <c:pt idx="1483">
                  <c:v>0.42142859999999999</c:v>
                </c:pt>
                <c:pt idx="1484">
                  <c:v>0.44966669999999997</c:v>
                </c:pt>
                <c:pt idx="1485">
                  <c:v>0.46785719999999997</c:v>
                </c:pt>
                <c:pt idx="1486">
                  <c:v>0.38159999999999999</c:v>
                </c:pt>
                <c:pt idx="1487">
                  <c:v>0.37055549999999998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44682.020833333299</c:v>
                </c:pt>
                <c:pt idx="1">
                  <c:v>44682.041666666701</c:v>
                </c:pt>
                <c:pt idx="2">
                  <c:v>44682.0625</c:v>
                </c:pt>
                <c:pt idx="3">
                  <c:v>44682.083333333299</c:v>
                </c:pt>
                <c:pt idx="4">
                  <c:v>44682.104166666701</c:v>
                </c:pt>
                <c:pt idx="5">
                  <c:v>44682.125</c:v>
                </c:pt>
                <c:pt idx="6">
                  <c:v>44682.145833333299</c:v>
                </c:pt>
                <c:pt idx="7">
                  <c:v>44682.166666666701</c:v>
                </c:pt>
                <c:pt idx="8">
                  <c:v>44682.1875</c:v>
                </c:pt>
                <c:pt idx="9">
                  <c:v>44682.208333333299</c:v>
                </c:pt>
                <c:pt idx="10">
                  <c:v>44682.229166666701</c:v>
                </c:pt>
                <c:pt idx="11">
                  <c:v>44682.25</c:v>
                </c:pt>
                <c:pt idx="12">
                  <c:v>44682.270833333299</c:v>
                </c:pt>
                <c:pt idx="13">
                  <c:v>44682.291666666701</c:v>
                </c:pt>
                <c:pt idx="14">
                  <c:v>44682.3125</c:v>
                </c:pt>
                <c:pt idx="15">
                  <c:v>44682.333333333299</c:v>
                </c:pt>
                <c:pt idx="16">
                  <c:v>44682.354166666701</c:v>
                </c:pt>
                <c:pt idx="17">
                  <c:v>44682.375</c:v>
                </c:pt>
                <c:pt idx="18">
                  <c:v>44682.395833333299</c:v>
                </c:pt>
                <c:pt idx="19">
                  <c:v>44682.416666666701</c:v>
                </c:pt>
                <c:pt idx="20">
                  <c:v>44682.4375</c:v>
                </c:pt>
                <c:pt idx="21">
                  <c:v>44682.458333333299</c:v>
                </c:pt>
                <c:pt idx="22">
                  <c:v>44682.479166666701</c:v>
                </c:pt>
                <c:pt idx="23">
                  <c:v>44682.5</c:v>
                </c:pt>
                <c:pt idx="24">
                  <c:v>44682.520833333299</c:v>
                </c:pt>
                <c:pt idx="25">
                  <c:v>44682.541666666701</c:v>
                </c:pt>
                <c:pt idx="26">
                  <c:v>44682.5625</c:v>
                </c:pt>
                <c:pt idx="27">
                  <c:v>44682.583333333299</c:v>
                </c:pt>
                <c:pt idx="28">
                  <c:v>44682.604166666701</c:v>
                </c:pt>
                <c:pt idx="29">
                  <c:v>44682.625</c:v>
                </c:pt>
                <c:pt idx="30">
                  <c:v>44682.645833333299</c:v>
                </c:pt>
                <c:pt idx="31">
                  <c:v>44682.666666666701</c:v>
                </c:pt>
                <c:pt idx="32">
                  <c:v>44682.6875</c:v>
                </c:pt>
                <c:pt idx="33">
                  <c:v>44682.708333333299</c:v>
                </c:pt>
                <c:pt idx="34">
                  <c:v>44682.729166666701</c:v>
                </c:pt>
                <c:pt idx="35">
                  <c:v>44682.75</c:v>
                </c:pt>
                <c:pt idx="36">
                  <c:v>44682.770833333299</c:v>
                </c:pt>
                <c:pt idx="37">
                  <c:v>44682.791666666701</c:v>
                </c:pt>
                <c:pt idx="38">
                  <c:v>44682.8125</c:v>
                </c:pt>
                <c:pt idx="39">
                  <c:v>44682.833333333299</c:v>
                </c:pt>
                <c:pt idx="40">
                  <c:v>44682.854166666701</c:v>
                </c:pt>
                <c:pt idx="41">
                  <c:v>44682.875</c:v>
                </c:pt>
                <c:pt idx="42">
                  <c:v>44682.895833333299</c:v>
                </c:pt>
                <c:pt idx="43">
                  <c:v>44682.916666666701</c:v>
                </c:pt>
                <c:pt idx="44">
                  <c:v>44682.9375</c:v>
                </c:pt>
                <c:pt idx="45">
                  <c:v>44682.958333333299</c:v>
                </c:pt>
                <c:pt idx="46">
                  <c:v>44682.979166666701</c:v>
                </c:pt>
                <c:pt idx="47">
                  <c:v>44683</c:v>
                </c:pt>
                <c:pt idx="48">
                  <c:v>44683.020833333299</c:v>
                </c:pt>
                <c:pt idx="49">
                  <c:v>44683.041666666701</c:v>
                </c:pt>
                <c:pt idx="50">
                  <c:v>44683.0625</c:v>
                </c:pt>
                <c:pt idx="51">
                  <c:v>44683.083333333299</c:v>
                </c:pt>
                <c:pt idx="52">
                  <c:v>44683.104166666701</c:v>
                </c:pt>
                <c:pt idx="53">
                  <c:v>44683.125</c:v>
                </c:pt>
                <c:pt idx="54">
                  <c:v>44683.145833333299</c:v>
                </c:pt>
                <c:pt idx="55">
                  <c:v>44683.166666666701</c:v>
                </c:pt>
                <c:pt idx="56">
                  <c:v>44683.1875</c:v>
                </c:pt>
                <c:pt idx="57">
                  <c:v>44683.208333333299</c:v>
                </c:pt>
                <c:pt idx="58">
                  <c:v>44683.229166666701</c:v>
                </c:pt>
                <c:pt idx="59">
                  <c:v>44683.25</c:v>
                </c:pt>
                <c:pt idx="60">
                  <c:v>44683.270833333299</c:v>
                </c:pt>
                <c:pt idx="61">
                  <c:v>44683.291666666701</c:v>
                </c:pt>
                <c:pt idx="62">
                  <c:v>44683.3125</c:v>
                </c:pt>
                <c:pt idx="63">
                  <c:v>44683.333333333299</c:v>
                </c:pt>
                <c:pt idx="64">
                  <c:v>44683.354166666701</c:v>
                </c:pt>
                <c:pt idx="65">
                  <c:v>44683.375</c:v>
                </c:pt>
                <c:pt idx="66">
                  <c:v>44683.395833333299</c:v>
                </c:pt>
                <c:pt idx="67">
                  <c:v>44683.416666666701</c:v>
                </c:pt>
                <c:pt idx="68">
                  <c:v>44683.4375</c:v>
                </c:pt>
                <c:pt idx="69">
                  <c:v>44683.458333333299</c:v>
                </c:pt>
                <c:pt idx="70">
                  <c:v>44683.479166666701</c:v>
                </c:pt>
                <c:pt idx="71">
                  <c:v>44683.5</c:v>
                </c:pt>
                <c:pt idx="72">
                  <c:v>44683.520833333299</c:v>
                </c:pt>
                <c:pt idx="73">
                  <c:v>44683.541666666701</c:v>
                </c:pt>
                <c:pt idx="74">
                  <c:v>44683.5625</c:v>
                </c:pt>
                <c:pt idx="75">
                  <c:v>44683.583333333299</c:v>
                </c:pt>
                <c:pt idx="76">
                  <c:v>44683.604166666701</c:v>
                </c:pt>
                <c:pt idx="77">
                  <c:v>44683.625</c:v>
                </c:pt>
                <c:pt idx="78">
                  <c:v>44683.645833333299</c:v>
                </c:pt>
                <c:pt idx="79">
                  <c:v>44683.666666666701</c:v>
                </c:pt>
                <c:pt idx="80">
                  <c:v>44683.6875</c:v>
                </c:pt>
                <c:pt idx="81">
                  <c:v>44683.708333333299</c:v>
                </c:pt>
                <c:pt idx="82">
                  <c:v>44683.729166666701</c:v>
                </c:pt>
                <c:pt idx="83">
                  <c:v>44683.75</c:v>
                </c:pt>
                <c:pt idx="84">
                  <c:v>44683.770833333299</c:v>
                </c:pt>
                <c:pt idx="85">
                  <c:v>44683.791666666701</c:v>
                </c:pt>
                <c:pt idx="86">
                  <c:v>44683.8125</c:v>
                </c:pt>
                <c:pt idx="87">
                  <c:v>44683.833333333299</c:v>
                </c:pt>
                <c:pt idx="88">
                  <c:v>44683.854166666701</c:v>
                </c:pt>
                <c:pt idx="89">
                  <c:v>44683.875</c:v>
                </c:pt>
                <c:pt idx="90">
                  <c:v>44683.895833333299</c:v>
                </c:pt>
                <c:pt idx="91">
                  <c:v>44683.916666666701</c:v>
                </c:pt>
                <c:pt idx="92">
                  <c:v>44683.9375</c:v>
                </c:pt>
                <c:pt idx="93">
                  <c:v>44683.958333333299</c:v>
                </c:pt>
                <c:pt idx="94">
                  <c:v>44683.979166666701</c:v>
                </c:pt>
                <c:pt idx="95">
                  <c:v>44684</c:v>
                </c:pt>
                <c:pt idx="96">
                  <c:v>44684.020833333299</c:v>
                </c:pt>
                <c:pt idx="97">
                  <c:v>44684.041666666701</c:v>
                </c:pt>
                <c:pt idx="98">
                  <c:v>44684.0625</c:v>
                </c:pt>
                <c:pt idx="99">
                  <c:v>44684.083333333299</c:v>
                </c:pt>
                <c:pt idx="100">
                  <c:v>44684.104166666701</c:v>
                </c:pt>
                <c:pt idx="101">
                  <c:v>44684.125</c:v>
                </c:pt>
                <c:pt idx="102">
                  <c:v>44684.145833333299</c:v>
                </c:pt>
                <c:pt idx="103">
                  <c:v>44684.166666666701</c:v>
                </c:pt>
                <c:pt idx="104">
                  <c:v>44684.1875</c:v>
                </c:pt>
                <c:pt idx="105">
                  <c:v>44684.208333333299</c:v>
                </c:pt>
                <c:pt idx="106">
                  <c:v>44684.229166666701</c:v>
                </c:pt>
                <c:pt idx="107">
                  <c:v>44684.25</c:v>
                </c:pt>
                <c:pt idx="108">
                  <c:v>44684.270833333299</c:v>
                </c:pt>
                <c:pt idx="109">
                  <c:v>44684.291666666701</c:v>
                </c:pt>
                <c:pt idx="110">
                  <c:v>44684.3125</c:v>
                </c:pt>
                <c:pt idx="111">
                  <c:v>44684.333333333299</c:v>
                </c:pt>
                <c:pt idx="112">
                  <c:v>44684.354166666701</c:v>
                </c:pt>
                <c:pt idx="113">
                  <c:v>44684.375</c:v>
                </c:pt>
                <c:pt idx="114">
                  <c:v>44684.395833333299</c:v>
                </c:pt>
                <c:pt idx="115">
                  <c:v>44684.416666666701</c:v>
                </c:pt>
                <c:pt idx="116">
                  <c:v>44684.4375</c:v>
                </c:pt>
                <c:pt idx="117">
                  <c:v>44684.458333333299</c:v>
                </c:pt>
                <c:pt idx="118">
                  <c:v>44684.479166666701</c:v>
                </c:pt>
                <c:pt idx="119">
                  <c:v>44684.5</c:v>
                </c:pt>
                <c:pt idx="120">
                  <c:v>44684.520833333299</c:v>
                </c:pt>
                <c:pt idx="121">
                  <c:v>44684.541666666701</c:v>
                </c:pt>
                <c:pt idx="122">
                  <c:v>44684.5625</c:v>
                </c:pt>
                <c:pt idx="123">
                  <c:v>44684.583333333299</c:v>
                </c:pt>
                <c:pt idx="124">
                  <c:v>44684.604166666701</c:v>
                </c:pt>
                <c:pt idx="125">
                  <c:v>44684.625</c:v>
                </c:pt>
                <c:pt idx="126">
                  <c:v>44684.645833333299</c:v>
                </c:pt>
                <c:pt idx="127">
                  <c:v>44684.666666666701</c:v>
                </c:pt>
                <c:pt idx="128">
                  <c:v>44684.6875</c:v>
                </c:pt>
                <c:pt idx="129">
                  <c:v>44684.708333333299</c:v>
                </c:pt>
                <c:pt idx="130">
                  <c:v>44684.729166666701</c:v>
                </c:pt>
                <c:pt idx="131">
                  <c:v>44684.75</c:v>
                </c:pt>
                <c:pt idx="132">
                  <c:v>44684.770833333299</c:v>
                </c:pt>
                <c:pt idx="133">
                  <c:v>44684.791666666701</c:v>
                </c:pt>
                <c:pt idx="134">
                  <c:v>44684.8125</c:v>
                </c:pt>
                <c:pt idx="135">
                  <c:v>44684.833333333299</c:v>
                </c:pt>
                <c:pt idx="136">
                  <c:v>44684.854166666701</c:v>
                </c:pt>
                <c:pt idx="137">
                  <c:v>44684.875</c:v>
                </c:pt>
                <c:pt idx="138">
                  <c:v>44684.895833333299</c:v>
                </c:pt>
                <c:pt idx="139">
                  <c:v>44684.916666666701</c:v>
                </c:pt>
                <c:pt idx="140">
                  <c:v>44684.9375</c:v>
                </c:pt>
                <c:pt idx="141">
                  <c:v>44684.958333333299</c:v>
                </c:pt>
                <c:pt idx="142">
                  <c:v>44684.979166666701</c:v>
                </c:pt>
                <c:pt idx="143">
                  <c:v>44685</c:v>
                </c:pt>
                <c:pt idx="144">
                  <c:v>44685.020833333299</c:v>
                </c:pt>
                <c:pt idx="145">
                  <c:v>44685.041666666701</c:v>
                </c:pt>
                <c:pt idx="146">
                  <c:v>44685.0625</c:v>
                </c:pt>
                <c:pt idx="147">
                  <c:v>44685.083333333299</c:v>
                </c:pt>
                <c:pt idx="148">
                  <c:v>44685.104166666701</c:v>
                </c:pt>
                <c:pt idx="149">
                  <c:v>44685.125</c:v>
                </c:pt>
                <c:pt idx="150">
                  <c:v>44685.145833333299</c:v>
                </c:pt>
                <c:pt idx="151">
                  <c:v>44685.166666666701</c:v>
                </c:pt>
                <c:pt idx="152">
                  <c:v>44685.1875</c:v>
                </c:pt>
                <c:pt idx="153">
                  <c:v>44685.208333333299</c:v>
                </c:pt>
                <c:pt idx="154">
                  <c:v>44685.229166666701</c:v>
                </c:pt>
                <c:pt idx="155">
                  <c:v>44685.25</c:v>
                </c:pt>
                <c:pt idx="156">
                  <c:v>44685.270833333299</c:v>
                </c:pt>
                <c:pt idx="157">
                  <c:v>44685.291666666701</c:v>
                </c:pt>
                <c:pt idx="158">
                  <c:v>44685.3125</c:v>
                </c:pt>
                <c:pt idx="159">
                  <c:v>44685.333333333299</c:v>
                </c:pt>
                <c:pt idx="160">
                  <c:v>44685.354166666701</c:v>
                </c:pt>
                <c:pt idx="161">
                  <c:v>44685.375</c:v>
                </c:pt>
                <c:pt idx="162">
                  <c:v>44685.395833333299</c:v>
                </c:pt>
                <c:pt idx="163">
                  <c:v>44685.416666666701</c:v>
                </c:pt>
                <c:pt idx="164">
                  <c:v>44685.4375</c:v>
                </c:pt>
                <c:pt idx="165">
                  <c:v>44685.458333333299</c:v>
                </c:pt>
                <c:pt idx="166">
                  <c:v>44685.479166666701</c:v>
                </c:pt>
                <c:pt idx="167">
                  <c:v>44685.5</c:v>
                </c:pt>
                <c:pt idx="168">
                  <c:v>44685.520833333299</c:v>
                </c:pt>
                <c:pt idx="169">
                  <c:v>44685.541666666701</c:v>
                </c:pt>
                <c:pt idx="170">
                  <c:v>44685.5625</c:v>
                </c:pt>
                <c:pt idx="171">
                  <c:v>44685.583333333299</c:v>
                </c:pt>
                <c:pt idx="172">
                  <c:v>44685.604166666701</c:v>
                </c:pt>
                <c:pt idx="173">
                  <c:v>44685.625</c:v>
                </c:pt>
                <c:pt idx="174">
                  <c:v>44685.645833333299</c:v>
                </c:pt>
                <c:pt idx="175">
                  <c:v>44685.666666666701</c:v>
                </c:pt>
                <c:pt idx="176">
                  <c:v>44685.6875</c:v>
                </c:pt>
                <c:pt idx="177">
                  <c:v>44685.708333333299</c:v>
                </c:pt>
                <c:pt idx="178">
                  <c:v>44685.729166666701</c:v>
                </c:pt>
                <c:pt idx="179">
                  <c:v>44685.75</c:v>
                </c:pt>
                <c:pt idx="180">
                  <c:v>44685.770833333299</c:v>
                </c:pt>
                <c:pt idx="181">
                  <c:v>44685.791666666701</c:v>
                </c:pt>
                <c:pt idx="182">
                  <c:v>44685.8125</c:v>
                </c:pt>
                <c:pt idx="183">
                  <c:v>44685.833333333299</c:v>
                </c:pt>
                <c:pt idx="184">
                  <c:v>44685.854166666701</c:v>
                </c:pt>
                <c:pt idx="185">
                  <c:v>44685.875</c:v>
                </c:pt>
                <c:pt idx="186">
                  <c:v>44685.895833333299</c:v>
                </c:pt>
                <c:pt idx="187">
                  <c:v>44685.916666666701</c:v>
                </c:pt>
                <c:pt idx="188">
                  <c:v>44685.9375</c:v>
                </c:pt>
                <c:pt idx="189">
                  <c:v>44685.958333333299</c:v>
                </c:pt>
                <c:pt idx="190">
                  <c:v>44685.979166666701</c:v>
                </c:pt>
                <c:pt idx="191">
                  <c:v>44686</c:v>
                </c:pt>
                <c:pt idx="192">
                  <c:v>44686.020833333299</c:v>
                </c:pt>
                <c:pt idx="193">
                  <c:v>44686.041666666701</c:v>
                </c:pt>
                <c:pt idx="194">
                  <c:v>44686.0625</c:v>
                </c:pt>
                <c:pt idx="195">
                  <c:v>44686.083333333299</c:v>
                </c:pt>
                <c:pt idx="196">
                  <c:v>44686.104166666701</c:v>
                </c:pt>
                <c:pt idx="197">
                  <c:v>44686.125</c:v>
                </c:pt>
                <c:pt idx="198">
                  <c:v>44686.145833333299</c:v>
                </c:pt>
                <c:pt idx="199">
                  <c:v>44686.166666666701</c:v>
                </c:pt>
                <c:pt idx="200">
                  <c:v>44686.1875</c:v>
                </c:pt>
                <c:pt idx="201">
                  <c:v>44686.208333333299</c:v>
                </c:pt>
                <c:pt idx="202">
                  <c:v>44686.229166666701</c:v>
                </c:pt>
                <c:pt idx="203">
                  <c:v>44686.25</c:v>
                </c:pt>
                <c:pt idx="204">
                  <c:v>44686.270833333299</c:v>
                </c:pt>
                <c:pt idx="205">
                  <c:v>44686.291666666701</c:v>
                </c:pt>
                <c:pt idx="206">
                  <c:v>44686.3125</c:v>
                </c:pt>
                <c:pt idx="207">
                  <c:v>44686.333333333299</c:v>
                </c:pt>
                <c:pt idx="208">
                  <c:v>44686.354166666701</c:v>
                </c:pt>
                <c:pt idx="209">
                  <c:v>44686.375</c:v>
                </c:pt>
                <c:pt idx="210">
                  <c:v>44686.395833333299</c:v>
                </c:pt>
                <c:pt idx="211">
                  <c:v>44686.416666666701</c:v>
                </c:pt>
                <c:pt idx="212">
                  <c:v>44686.4375</c:v>
                </c:pt>
                <c:pt idx="213">
                  <c:v>44686.458333333299</c:v>
                </c:pt>
                <c:pt idx="214">
                  <c:v>44686.479166666701</c:v>
                </c:pt>
                <c:pt idx="215">
                  <c:v>44686.5</c:v>
                </c:pt>
                <c:pt idx="216">
                  <c:v>44686.520833333299</c:v>
                </c:pt>
                <c:pt idx="217">
                  <c:v>44686.541666666701</c:v>
                </c:pt>
                <c:pt idx="218">
                  <c:v>44686.5625</c:v>
                </c:pt>
                <c:pt idx="219">
                  <c:v>44686.583333333299</c:v>
                </c:pt>
                <c:pt idx="220">
                  <c:v>44686.604166666701</c:v>
                </c:pt>
                <c:pt idx="221">
                  <c:v>44686.625</c:v>
                </c:pt>
                <c:pt idx="222">
                  <c:v>44686.645833333299</c:v>
                </c:pt>
                <c:pt idx="223">
                  <c:v>44686.666666666701</c:v>
                </c:pt>
                <c:pt idx="224">
                  <c:v>44686.6875</c:v>
                </c:pt>
                <c:pt idx="225">
                  <c:v>44686.708333333299</c:v>
                </c:pt>
                <c:pt idx="226">
                  <c:v>44686.729166666701</c:v>
                </c:pt>
                <c:pt idx="227">
                  <c:v>44686.75</c:v>
                </c:pt>
                <c:pt idx="228">
                  <c:v>44686.770833333299</c:v>
                </c:pt>
                <c:pt idx="229">
                  <c:v>44686.791666666701</c:v>
                </c:pt>
                <c:pt idx="230">
                  <c:v>44686.8125</c:v>
                </c:pt>
                <c:pt idx="231">
                  <c:v>44686.833333333299</c:v>
                </c:pt>
                <c:pt idx="232">
                  <c:v>44686.854166666701</c:v>
                </c:pt>
                <c:pt idx="233">
                  <c:v>44686.875</c:v>
                </c:pt>
                <c:pt idx="234">
                  <c:v>44686.895833333299</c:v>
                </c:pt>
                <c:pt idx="235">
                  <c:v>44686.916666666701</c:v>
                </c:pt>
                <c:pt idx="236">
                  <c:v>44686.9375</c:v>
                </c:pt>
                <c:pt idx="237">
                  <c:v>44686.958333333299</c:v>
                </c:pt>
                <c:pt idx="238">
                  <c:v>44686.979166666701</c:v>
                </c:pt>
                <c:pt idx="239">
                  <c:v>44687</c:v>
                </c:pt>
                <c:pt idx="240">
                  <c:v>44687.020833333299</c:v>
                </c:pt>
                <c:pt idx="241">
                  <c:v>44687.041666666701</c:v>
                </c:pt>
                <c:pt idx="242">
                  <c:v>44687.0625</c:v>
                </c:pt>
                <c:pt idx="243">
                  <c:v>44687.083333333299</c:v>
                </c:pt>
                <c:pt idx="244">
                  <c:v>44687.104166666701</c:v>
                </c:pt>
                <c:pt idx="245">
                  <c:v>44687.125</c:v>
                </c:pt>
                <c:pt idx="246">
                  <c:v>44687.145833333299</c:v>
                </c:pt>
                <c:pt idx="247">
                  <c:v>44687.166666666701</c:v>
                </c:pt>
                <c:pt idx="248">
                  <c:v>44687.1875</c:v>
                </c:pt>
                <c:pt idx="249">
                  <c:v>44687.208333333299</c:v>
                </c:pt>
                <c:pt idx="250">
                  <c:v>44687.229166666701</c:v>
                </c:pt>
                <c:pt idx="251">
                  <c:v>44687.25</c:v>
                </c:pt>
                <c:pt idx="252">
                  <c:v>44687.270833333299</c:v>
                </c:pt>
                <c:pt idx="253">
                  <c:v>44687.291666666701</c:v>
                </c:pt>
                <c:pt idx="254">
                  <c:v>44687.3125</c:v>
                </c:pt>
                <c:pt idx="255">
                  <c:v>44687.333333333299</c:v>
                </c:pt>
                <c:pt idx="256">
                  <c:v>44687.354166666701</c:v>
                </c:pt>
                <c:pt idx="257">
                  <c:v>44687.375</c:v>
                </c:pt>
                <c:pt idx="258">
                  <c:v>44687.395833333299</c:v>
                </c:pt>
                <c:pt idx="259">
                  <c:v>44687.416666666701</c:v>
                </c:pt>
                <c:pt idx="260">
                  <c:v>44687.4375</c:v>
                </c:pt>
                <c:pt idx="261">
                  <c:v>44687.458333333299</c:v>
                </c:pt>
                <c:pt idx="262">
                  <c:v>44687.479166666701</c:v>
                </c:pt>
                <c:pt idx="263">
                  <c:v>44687.5</c:v>
                </c:pt>
                <c:pt idx="264">
                  <c:v>44687.520833333299</c:v>
                </c:pt>
                <c:pt idx="265">
                  <c:v>44687.541666666701</c:v>
                </c:pt>
                <c:pt idx="266">
                  <c:v>44687.5625</c:v>
                </c:pt>
                <c:pt idx="267">
                  <c:v>44687.583333333299</c:v>
                </c:pt>
                <c:pt idx="268">
                  <c:v>44687.604166666701</c:v>
                </c:pt>
                <c:pt idx="269">
                  <c:v>44687.625</c:v>
                </c:pt>
                <c:pt idx="270">
                  <c:v>44687.645833333299</c:v>
                </c:pt>
                <c:pt idx="271">
                  <c:v>44687.666666666701</c:v>
                </c:pt>
                <c:pt idx="272">
                  <c:v>44687.6875</c:v>
                </c:pt>
                <c:pt idx="273">
                  <c:v>44687.708333333299</c:v>
                </c:pt>
                <c:pt idx="274">
                  <c:v>44687.729166666701</c:v>
                </c:pt>
                <c:pt idx="275">
                  <c:v>44687.75</c:v>
                </c:pt>
                <c:pt idx="276">
                  <c:v>44687.770833333299</c:v>
                </c:pt>
                <c:pt idx="277">
                  <c:v>44687.791666666701</c:v>
                </c:pt>
                <c:pt idx="278">
                  <c:v>44687.8125</c:v>
                </c:pt>
                <c:pt idx="279">
                  <c:v>44687.833333333299</c:v>
                </c:pt>
                <c:pt idx="280">
                  <c:v>44687.854166666701</c:v>
                </c:pt>
                <c:pt idx="281">
                  <c:v>44687.875</c:v>
                </c:pt>
                <c:pt idx="282">
                  <c:v>44687.895833333299</c:v>
                </c:pt>
                <c:pt idx="283">
                  <c:v>44687.916666666701</c:v>
                </c:pt>
                <c:pt idx="284">
                  <c:v>44687.9375</c:v>
                </c:pt>
                <c:pt idx="285">
                  <c:v>44687.958333333299</c:v>
                </c:pt>
                <c:pt idx="286">
                  <c:v>44687.979166666701</c:v>
                </c:pt>
                <c:pt idx="287">
                  <c:v>44688</c:v>
                </c:pt>
                <c:pt idx="288">
                  <c:v>44688.020833333299</c:v>
                </c:pt>
                <c:pt idx="289">
                  <c:v>44688.041666666701</c:v>
                </c:pt>
                <c:pt idx="290">
                  <c:v>44688.0625</c:v>
                </c:pt>
                <c:pt idx="291">
                  <c:v>44688.083333333299</c:v>
                </c:pt>
                <c:pt idx="292">
                  <c:v>44688.104166666701</c:v>
                </c:pt>
                <c:pt idx="293">
                  <c:v>44688.125</c:v>
                </c:pt>
                <c:pt idx="294">
                  <c:v>44688.145833333299</c:v>
                </c:pt>
                <c:pt idx="295">
                  <c:v>44688.166666666701</c:v>
                </c:pt>
                <c:pt idx="296">
                  <c:v>44688.1875</c:v>
                </c:pt>
                <c:pt idx="297">
                  <c:v>44688.208333333299</c:v>
                </c:pt>
                <c:pt idx="298">
                  <c:v>44688.229166666701</c:v>
                </c:pt>
                <c:pt idx="299">
                  <c:v>44688.25</c:v>
                </c:pt>
                <c:pt idx="300">
                  <c:v>44688.270833333299</c:v>
                </c:pt>
                <c:pt idx="301">
                  <c:v>44688.291666666701</c:v>
                </c:pt>
                <c:pt idx="302">
                  <c:v>44688.3125</c:v>
                </c:pt>
                <c:pt idx="303">
                  <c:v>44688.333333333299</c:v>
                </c:pt>
                <c:pt idx="304">
                  <c:v>44688.354166666701</c:v>
                </c:pt>
                <c:pt idx="305">
                  <c:v>44688.375</c:v>
                </c:pt>
                <c:pt idx="306">
                  <c:v>44688.395833333299</c:v>
                </c:pt>
                <c:pt idx="307">
                  <c:v>44688.416666666701</c:v>
                </c:pt>
                <c:pt idx="308">
                  <c:v>44688.4375</c:v>
                </c:pt>
                <c:pt idx="309">
                  <c:v>44688.458333333299</c:v>
                </c:pt>
                <c:pt idx="310">
                  <c:v>44688.479166666701</c:v>
                </c:pt>
                <c:pt idx="311">
                  <c:v>44688.5</c:v>
                </c:pt>
                <c:pt idx="312">
                  <c:v>44688.520833333299</c:v>
                </c:pt>
                <c:pt idx="313">
                  <c:v>44688.541666666701</c:v>
                </c:pt>
                <c:pt idx="314">
                  <c:v>44688.5625</c:v>
                </c:pt>
                <c:pt idx="315">
                  <c:v>44688.583333333299</c:v>
                </c:pt>
                <c:pt idx="316">
                  <c:v>44688.604166666701</c:v>
                </c:pt>
                <c:pt idx="317">
                  <c:v>44688.625</c:v>
                </c:pt>
                <c:pt idx="318">
                  <c:v>44688.645833333299</c:v>
                </c:pt>
                <c:pt idx="319">
                  <c:v>44688.666666666701</c:v>
                </c:pt>
                <c:pt idx="320">
                  <c:v>44688.6875</c:v>
                </c:pt>
                <c:pt idx="321">
                  <c:v>44688.708333333299</c:v>
                </c:pt>
                <c:pt idx="322">
                  <c:v>44688.729166666701</c:v>
                </c:pt>
                <c:pt idx="323">
                  <c:v>44688.75</c:v>
                </c:pt>
                <c:pt idx="324">
                  <c:v>44688.770833333299</c:v>
                </c:pt>
                <c:pt idx="325">
                  <c:v>44688.791666666701</c:v>
                </c:pt>
                <c:pt idx="326">
                  <c:v>44688.8125</c:v>
                </c:pt>
                <c:pt idx="327">
                  <c:v>44688.833333333299</c:v>
                </c:pt>
                <c:pt idx="328">
                  <c:v>44688.854166666701</c:v>
                </c:pt>
                <c:pt idx="329">
                  <c:v>44688.875</c:v>
                </c:pt>
                <c:pt idx="330">
                  <c:v>44688.895833333299</c:v>
                </c:pt>
                <c:pt idx="331">
                  <c:v>44688.916666666701</c:v>
                </c:pt>
                <c:pt idx="332">
                  <c:v>44688.9375</c:v>
                </c:pt>
                <c:pt idx="333">
                  <c:v>44688.958333333299</c:v>
                </c:pt>
                <c:pt idx="334">
                  <c:v>44688.979166666701</c:v>
                </c:pt>
                <c:pt idx="335">
                  <c:v>44689</c:v>
                </c:pt>
                <c:pt idx="336">
                  <c:v>44689.020833333299</c:v>
                </c:pt>
                <c:pt idx="337">
                  <c:v>44689.041666666701</c:v>
                </c:pt>
                <c:pt idx="338">
                  <c:v>44689.0625</c:v>
                </c:pt>
                <c:pt idx="339">
                  <c:v>44689.083333333299</c:v>
                </c:pt>
                <c:pt idx="340">
                  <c:v>44689.104166666701</c:v>
                </c:pt>
                <c:pt idx="341">
                  <c:v>44689.125</c:v>
                </c:pt>
                <c:pt idx="342">
                  <c:v>44689.145833333299</c:v>
                </c:pt>
                <c:pt idx="343">
                  <c:v>44689.166666666701</c:v>
                </c:pt>
                <c:pt idx="344">
                  <c:v>44689.1875</c:v>
                </c:pt>
                <c:pt idx="345">
                  <c:v>44689.208333333299</c:v>
                </c:pt>
                <c:pt idx="346">
                  <c:v>44689.229166666701</c:v>
                </c:pt>
                <c:pt idx="347">
                  <c:v>44689.25</c:v>
                </c:pt>
                <c:pt idx="348">
                  <c:v>44689.270833333299</c:v>
                </c:pt>
                <c:pt idx="349">
                  <c:v>44689.291666666701</c:v>
                </c:pt>
                <c:pt idx="350">
                  <c:v>44689.3125</c:v>
                </c:pt>
                <c:pt idx="351">
                  <c:v>44689.333333333299</c:v>
                </c:pt>
                <c:pt idx="352">
                  <c:v>44689.354166666701</c:v>
                </c:pt>
                <c:pt idx="353">
                  <c:v>44689.375</c:v>
                </c:pt>
                <c:pt idx="354">
                  <c:v>44689.395833333299</c:v>
                </c:pt>
                <c:pt idx="355">
                  <c:v>44689.416666666701</c:v>
                </c:pt>
                <c:pt idx="356">
                  <c:v>44689.4375</c:v>
                </c:pt>
                <c:pt idx="357">
                  <c:v>44689.458333333299</c:v>
                </c:pt>
                <c:pt idx="358">
                  <c:v>44689.479166666701</c:v>
                </c:pt>
                <c:pt idx="359">
                  <c:v>44689.5</c:v>
                </c:pt>
                <c:pt idx="360">
                  <c:v>44689.520833333299</c:v>
                </c:pt>
                <c:pt idx="361">
                  <c:v>44689.541666666701</c:v>
                </c:pt>
                <c:pt idx="362">
                  <c:v>44689.5625</c:v>
                </c:pt>
                <c:pt idx="363">
                  <c:v>44689.583333333299</c:v>
                </c:pt>
                <c:pt idx="364">
                  <c:v>44689.604166666701</c:v>
                </c:pt>
                <c:pt idx="365">
                  <c:v>44689.625</c:v>
                </c:pt>
                <c:pt idx="366">
                  <c:v>44689.645833333299</c:v>
                </c:pt>
                <c:pt idx="367">
                  <c:v>44689.666666666701</c:v>
                </c:pt>
                <c:pt idx="368">
                  <c:v>44689.6875</c:v>
                </c:pt>
                <c:pt idx="369">
                  <c:v>44689.708333333299</c:v>
                </c:pt>
                <c:pt idx="370">
                  <c:v>44689.729166666701</c:v>
                </c:pt>
                <c:pt idx="371">
                  <c:v>44689.75</c:v>
                </c:pt>
                <c:pt idx="372">
                  <c:v>44689.770833333299</c:v>
                </c:pt>
                <c:pt idx="373">
                  <c:v>44689.791666666701</c:v>
                </c:pt>
                <c:pt idx="374">
                  <c:v>44689.8125</c:v>
                </c:pt>
                <c:pt idx="375">
                  <c:v>44689.833333333299</c:v>
                </c:pt>
                <c:pt idx="376">
                  <c:v>44689.854166666701</c:v>
                </c:pt>
                <c:pt idx="377">
                  <c:v>44689.875</c:v>
                </c:pt>
                <c:pt idx="378">
                  <c:v>44689.895833333299</c:v>
                </c:pt>
                <c:pt idx="379">
                  <c:v>44689.916666666701</c:v>
                </c:pt>
                <c:pt idx="380">
                  <c:v>44689.9375</c:v>
                </c:pt>
                <c:pt idx="381">
                  <c:v>44689.958333333299</c:v>
                </c:pt>
                <c:pt idx="382">
                  <c:v>44689.979166666701</c:v>
                </c:pt>
                <c:pt idx="383">
                  <c:v>44690</c:v>
                </c:pt>
                <c:pt idx="384">
                  <c:v>44690.020833333299</c:v>
                </c:pt>
                <c:pt idx="385">
                  <c:v>44690.041666666701</c:v>
                </c:pt>
                <c:pt idx="386">
                  <c:v>44690.0625</c:v>
                </c:pt>
                <c:pt idx="387">
                  <c:v>44690.083333333299</c:v>
                </c:pt>
                <c:pt idx="388">
                  <c:v>44690.104166666701</c:v>
                </c:pt>
                <c:pt idx="389">
                  <c:v>44690.125</c:v>
                </c:pt>
                <c:pt idx="390">
                  <c:v>44690.145833333299</c:v>
                </c:pt>
                <c:pt idx="391">
                  <c:v>44690.166666666701</c:v>
                </c:pt>
                <c:pt idx="392">
                  <c:v>44690.1875</c:v>
                </c:pt>
                <c:pt idx="393">
                  <c:v>44690.208333333299</c:v>
                </c:pt>
                <c:pt idx="394">
                  <c:v>44690.229166666701</c:v>
                </c:pt>
                <c:pt idx="395">
                  <c:v>44690.25</c:v>
                </c:pt>
                <c:pt idx="396">
                  <c:v>44690.270833333299</c:v>
                </c:pt>
                <c:pt idx="397">
                  <c:v>44690.291666666701</c:v>
                </c:pt>
                <c:pt idx="398">
                  <c:v>44690.3125</c:v>
                </c:pt>
                <c:pt idx="399">
                  <c:v>44690.333333333299</c:v>
                </c:pt>
                <c:pt idx="400">
                  <c:v>44690.354166666701</c:v>
                </c:pt>
                <c:pt idx="401">
                  <c:v>44690.375</c:v>
                </c:pt>
                <c:pt idx="402">
                  <c:v>44690.395833333299</c:v>
                </c:pt>
                <c:pt idx="403">
                  <c:v>44690.416666666701</c:v>
                </c:pt>
                <c:pt idx="404">
                  <c:v>44690.4375</c:v>
                </c:pt>
                <c:pt idx="405">
                  <c:v>44690.458333333299</c:v>
                </c:pt>
                <c:pt idx="406">
                  <c:v>44690.479166666701</c:v>
                </c:pt>
                <c:pt idx="407">
                  <c:v>44690.5</c:v>
                </c:pt>
                <c:pt idx="408">
                  <c:v>44690.520833333299</c:v>
                </c:pt>
                <c:pt idx="409">
                  <c:v>44690.541666666701</c:v>
                </c:pt>
                <c:pt idx="410">
                  <c:v>44690.5625</c:v>
                </c:pt>
                <c:pt idx="411">
                  <c:v>44690.583333333299</c:v>
                </c:pt>
                <c:pt idx="412">
                  <c:v>44690.604166666701</c:v>
                </c:pt>
                <c:pt idx="413">
                  <c:v>44690.625</c:v>
                </c:pt>
                <c:pt idx="414">
                  <c:v>44690.645833333299</c:v>
                </c:pt>
                <c:pt idx="415">
                  <c:v>44690.666666666701</c:v>
                </c:pt>
                <c:pt idx="416">
                  <c:v>44690.6875</c:v>
                </c:pt>
                <c:pt idx="417">
                  <c:v>44690.708333333299</c:v>
                </c:pt>
                <c:pt idx="418">
                  <c:v>44690.729166666701</c:v>
                </c:pt>
                <c:pt idx="419">
                  <c:v>44690.75</c:v>
                </c:pt>
                <c:pt idx="420">
                  <c:v>44690.770833333299</c:v>
                </c:pt>
                <c:pt idx="421">
                  <c:v>44690.791666666701</c:v>
                </c:pt>
                <c:pt idx="422">
                  <c:v>44690.8125</c:v>
                </c:pt>
                <c:pt idx="423">
                  <c:v>44690.833333333299</c:v>
                </c:pt>
                <c:pt idx="424">
                  <c:v>44690.854166666701</c:v>
                </c:pt>
                <c:pt idx="425">
                  <c:v>44690.875</c:v>
                </c:pt>
                <c:pt idx="426">
                  <c:v>44690.895833333299</c:v>
                </c:pt>
                <c:pt idx="427">
                  <c:v>44690.916666666701</c:v>
                </c:pt>
                <c:pt idx="428">
                  <c:v>44690.9375</c:v>
                </c:pt>
                <c:pt idx="429">
                  <c:v>44690.958333333299</c:v>
                </c:pt>
                <c:pt idx="430">
                  <c:v>44690.979166666701</c:v>
                </c:pt>
                <c:pt idx="431">
                  <c:v>44691</c:v>
                </c:pt>
                <c:pt idx="432">
                  <c:v>44691.020833333299</c:v>
                </c:pt>
                <c:pt idx="433">
                  <c:v>44691.041666666701</c:v>
                </c:pt>
                <c:pt idx="434">
                  <c:v>44691.0625</c:v>
                </c:pt>
                <c:pt idx="435">
                  <c:v>44691.083333333299</c:v>
                </c:pt>
                <c:pt idx="436">
                  <c:v>44691.104166666701</c:v>
                </c:pt>
                <c:pt idx="437">
                  <c:v>44691.125</c:v>
                </c:pt>
                <c:pt idx="438">
                  <c:v>44691.145833333299</c:v>
                </c:pt>
                <c:pt idx="439">
                  <c:v>44691.166666666701</c:v>
                </c:pt>
                <c:pt idx="440">
                  <c:v>44691.1875</c:v>
                </c:pt>
                <c:pt idx="441">
                  <c:v>44691.208333333299</c:v>
                </c:pt>
                <c:pt idx="442">
                  <c:v>44691.229166666701</c:v>
                </c:pt>
                <c:pt idx="443">
                  <c:v>44691.25</c:v>
                </c:pt>
                <c:pt idx="444">
                  <c:v>44691.270833333299</c:v>
                </c:pt>
                <c:pt idx="445">
                  <c:v>44691.291666666701</c:v>
                </c:pt>
                <c:pt idx="446">
                  <c:v>44691.3125</c:v>
                </c:pt>
                <c:pt idx="447">
                  <c:v>44691.333333333299</c:v>
                </c:pt>
                <c:pt idx="448">
                  <c:v>44691.354166666701</c:v>
                </c:pt>
                <c:pt idx="449">
                  <c:v>44691.375</c:v>
                </c:pt>
                <c:pt idx="450">
                  <c:v>44691.395833333299</c:v>
                </c:pt>
                <c:pt idx="451">
                  <c:v>44691.416666666701</c:v>
                </c:pt>
                <c:pt idx="452">
                  <c:v>44691.4375</c:v>
                </c:pt>
                <c:pt idx="453">
                  <c:v>44691.458333333299</c:v>
                </c:pt>
                <c:pt idx="454">
                  <c:v>44691.479166666701</c:v>
                </c:pt>
                <c:pt idx="455">
                  <c:v>44691.5</c:v>
                </c:pt>
                <c:pt idx="456">
                  <c:v>44691.520833333299</c:v>
                </c:pt>
                <c:pt idx="457">
                  <c:v>44691.541666666701</c:v>
                </c:pt>
                <c:pt idx="458">
                  <c:v>44691.5625</c:v>
                </c:pt>
                <c:pt idx="459">
                  <c:v>44691.583333333299</c:v>
                </c:pt>
                <c:pt idx="460">
                  <c:v>44691.604166666701</c:v>
                </c:pt>
                <c:pt idx="461">
                  <c:v>44691.625</c:v>
                </c:pt>
                <c:pt idx="462">
                  <c:v>44691.645833333299</c:v>
                </c:pt>
                <c:pt idx="463">
                  <c:v>44691.666666666701</c:v>
                </c:pt>
                <c:pt idx="464">
                  <c:v>44691.6875</c:v>
                </c:pt>
                <c:pt idx="465">
                  <c:v>44691.708333333299</c:v>
                </c:pt>
                <c:pt idx="466">
                  <c:v>44691.729166666701</c:v>
                </c:pt>
                <c:pt idx="467">
                  <c:v>44691.75</c:v>
                </c:pt>
                <c:pt idx="468">
                  <c:v>44691.770833333299</c:v>
                </c:pt>
                <c:pt idx="469">
                  <c:v>44691.791666666701</c:v>
                </c:pt>
                <c:pt idx="470">
                  <c:v>44691.8125</c:v>
                </c:pt>
                <c:pt idx="471">
                  <c:v>44691.833333333299</c:v>
                </c:pt>
                <c:pt idx="472">
                  <c:v>44691.854166666701</c:v>
                </c:pt>
                <c:pt idx="473">
                  <c:v>44691.875</c:v>
                </c:pt>
                <c:pt idx="474">
                  <c:v>44691.895833333299</c:v>
                </c:pt>
                <c:pt idx="475">
                  <c:v>44691.916666666701</c:v>
                </c:pt>
                <c:pt idx="476">
                  <c:v>44691.9375</c:v>
                </c:pt>
                <c:pt idx="477">
                  <c:v>44691.958333333299</c:v>
                </c:pt>
                <c:pt idx="478">
                  <c:v>44691.979166666701</c:v>
                </c:pt>
                <c:pt idx="479">
                  <c:v>44692</c:v>
                </c:pt>
                <c:pt idx="480">
                  <c:v>44692.020833333299</c:v>
                </c:pt>
                <c:pt idx="481">
                  <c:v>44692.041666666701</c:v>
                </c:pt>
                <c:pt idx="482">
                  <c:v>44692.0625</c:v>
                </c:pt>
                <c:pt idx="483">
                  <c:v>44692.083333333299</c:v>
                </c:pt>
                <c:pt idx="484">
                  <c:v>44692.104166666701</c:v>
                </c:pt>
                <c:pt idx="485">
                  <c:v>44692.125</c:v>
                </c:pt>
                <c:pt idx="486">
                  <c:v>44692.145833333299</c:v>
                </c:pt>
                <c:pt idx="487">
                  <c:v>44692.166666666701</c:v>
                </c:pt>
                <c:pt idx="488">
                  <c:v>44692.1875</c:v>
                </c:pt>
                <c:pt idx="489">
                  <c:v>44692.208333333299</c:v>
                </c:pt>
                <c:pt idx="490">
                  <c:v>44692.229166666701</c:v>
                </c:pt>
                <c:pt idx="491">
                  <c:v>44692.25</c:v>
                </c:pt>
                <c:pt idx="492">
                  <c:v>44692.270833333299</c:v>
                </c:pt>
                <c:pt idx="493">
                  <c:v>44692.291666666701</c:v>
                </c:pt>
                <c:pt idx="494">
                  <c:v>44692.3125</c:v>
                </c:pt>
                <c:pt idx="495">
                  <c:v>44692.333333333299</c:v>
                </c:pt>
                <c:pt idx="496">
                  <c:v>44692.354166666701</c:v>
                </c:pt>
                <c:pt idx="497">
                  <c:v>44692.375</c:v>
                </c:pt>
                <c:pt idx="498">
                  <c:v>44692.395833333299</c:v>
                </c:pt>
                <c:pt idx="499">
                  <c:v>44692.416666666701</c:v>
                </c:pt>
                <c:pt idx="500">
                  <c:v>44692.4375</c:v>
                </c:pt>
                <c:pt idx="501">
                  <c:v>44692.458333333299</c:v>
                </c:pt>
                <c:pt idx="502">
                  <c:v>44692.479166666701</c:v>
                </c:pt>
                <c:pt idx="503">
                  <c:v>44692.5</c:v>
                </c:pt>
                <c:pt idx="504">
                  <c:v>44692.520833333299</c:v>
                </c:pt>
                <c:pt idx="505">
                  <c:v>44692.541666666701</c:v>
                </c:pt>
                <c:pt idx="506">
                  <c:v>44692.5625</c:v>
                </c:pt>
                <c:pt idx="507">
                  <c:v>44692.583333333299</c:v>
                </c:pt>
                <c:pt idx="508">
                  <c:v>44692.604166666701</c:v>
                </c:pt>
                <c:pt idx="509">
                  <c:v>44692.625</c:v>
                </c:pt>
                <c:pt idx="510">
                  <c:v>44692.645833333299</c:v>
                </c:pt>
                <c:pt idx="511">
                  <c:v>44692.666666666701</c:v>
                </c:pt>
                <c:pt idx="512">
                  <c:v>44692.6875</c:v>
                </c:pt>
                <c:pt idx="513">
                  <c:v>44692.708333333299</c:v>
                </c:pt>
                <c:pt idx="514">
                  <c:v>44692.729166666701</c:v>
                </c:pt>
                <c:pt idx="515">
                  <c:v>44692.75</c:v>
                </c:pt>
                <c:pt idx="516">
                  <c:v>44692.770833333299</c:v>
                </c:pt>
                <c:pt idx="517">
                  <c:v>44692.791666666701</c:v>
                </c:pt>
                <c:pt idx="518">
                  <c:v>44692.8125</c:v>
                </c:pt>
                <c:pt idx="519">
                  <c:v>44692.833333333299</c:v>
                </c:pt>
                <c:pt idx="520">
                  <c:v>44692.854166666701</c:v>
                </c:pt>
                <c:pt idx="521">
                  <c:v>44692.875</c:v>
                </c:pt>
                <c:pt idx="522">
                  <c:v>44692.895833333299</c:v>
                </c:pt>
                <c:pt idx="523">
                  <c:v>44692.916666666701</c:v>
                </c:pt>
                <c:pt idx="524">
                  <c:v>44692.9375</c:v>
                </c:pt>
                <c:pt idx="525">
                  <c:v>44692.958333333299</c:v>
                </c:pt>
                <c:pt idx="526">
                  <c:v>44692.979166666701</c:v>
                </c:pt>
                <c:pt idx="527">
                  <c:v>44693</c:v>
                </c:pt>
                <c:pt idx="528">
                  <c:v>44693.020833333299</c:v>
                </c:pt>
                <c:pt idx="529">
                  <c:v>44693.041666666701</c:v>
                </c:pt>
                <c:pt idx="530">
                  <c:v>44693.0625</c:v>
                </c:pt>
                <c:pt idx="531">
                  <c:v>44693.083333333299</c:v>
                </c:pt>
                <c:pt idx="532">
                  <c:v>44693.104166666701</c:v>
                </c:pt>
                <c:pt idx="533">
                  <c:v>44693.125</c:v>
                </c:pt>
                <c:pt idx="534">
                  <c:v>44693.145833333299</c:v>
                </c:pt>
                <c:pt idx="535">
                  <c:v>44693.166666666701</c:v>
                </c:pt>
                <c:pt idx="536">
                  <c:v>44693.1875</c:v>
                </c:pt>
                <c:pt idx="537">
                  <c:v>44693.208333333299</c:v>
                </c:pt>
                <c:pt idx="538">
                  <c:v>44693.229166666701</c:v>
                </c:pt>
                <c:pt idx="539">
                  <c:v>44693.25</c:v>
                </c:pt>
                <c:pt idx="540">
                  <c:v>44693.270833333299</c:v>
                </c:pt>
                <c:pt idx="541">
                  <c:v>44693.291666666701</c:v>
                </c:pt>
                <c:pt idx="542">
                  <c:v>44693.3125</c:v>
                </c:pt>
                <c:pt idx="543">
                  <c:v>44693.333333333299</c:v>
                </c:pt>
                <c:pt idx="544">
                  <c:v>44693.354166666701</c:v>
                </c:pt>
                <c:pt idx="545">
                  <c:v>44693.375</c:v>
                </c:pt>
                <c:pt idx="546">
                  <c:v>44693.395833333299</c:v>
                </c:pt>
                <c:pt idx="547">
                  <c:v>44693.416666666701</c:v>
                </c:pt>
                <c:pt idx="548">
                  <c:v>44693.4375</c:v>
                </c:pt>
                <c:pt idx="549">
                  <c:v>44693.458333333299</c:v>
                </c:pt>
                <c:pt idx="550">
                  <c:v>44693.479166666701</c:v>
                </c:pt>
                <c:pt idx="551">
                  <c:v>44693.5</c:v>
                </c:pt>
                <c:pt idx="552">
                  <c:v>44693.520833333299</c:v>
                </c:pt>
                <c:pt idx="553">
                  <c:v>44693.541666666701</c:v>
                </c:pt>
                <c:pt idx="554">
                  <c:v>44693.5625</c:v>
                </c:pt>
                <c:pt idx="555">
                  <c:v>44693.583333333299</c:v>
                </c:pt>
                <c:pt idx="556">
                  <c:v>44693.604166666701</c:v>
                </c:pt>
                <c:pt idx="557">
                  <c:v>44693.625</c:v>
                </c:pt>
                <c:pt idx="558">
                  <c:v>44693.645833333299</c:v>
                </c:pt>
                <c:pt idx="559">
                  <c:v>44693.666666666701</c:v>
                </c:pt>
                <c:pt idx="560">
                  <c:v>44693.6875</c:v>
                </c:pt>
                <c:pt idx="561">
                  <c:v>44693.708333333299</c:v>
                </c:pt>
                <c:pt idx="562">
                  <c:v>44693.729166666701</c:v>
                </c:pt>
                <c:pt idx="563">
                  <c:v>44693.75</c:v>
                </c:pt>
                <c:pt idx="564">
                  <c:v>44693.770833333299</c:v>
                </c:pt>
                <c:pt idx="565">
                  <c:v>44693.791666666701</c:v>
                </c:pt>
                <c:pt idx="566">
                  <c:v>44693.8125</c:v>
                </c:pt>
                <c:pt idx="567">
                  <c:v>44693.833333333299</c:v>
                </c:pt>
                <c:pt idx="568">
                  <c:v>44693.854166666701</c:v>
                </c:pt>
                <c:pt idx="569">
                  <c:v>44693.875</c:v>
                </c:pt>
                <c:pt idx="570">
                  <c:v>44693.895833333299</c:v>
                </c:pt>
                <c:pt idx="571">
                  <c:v>44693.916666666701</c:v>
                </c:pt>
                <c:pt idx="572">
                  <c:v>44693.9375</c:v>
                </c:pt>
                <c:pt idx="573">
                  <c:v>44693.958333333299</c:v>
                </c:pt>
                <c:pt idx="574">
                  <c:v>44693.979166666701</c:v>
                </c:pt>
                <c:pt idx="575">
                  <c:v>44694</c:v>
                </c:pt>
                <c:pt idx="576">
                  <c:v>44694.020833333299</c:v>
                </c:pt>
                <c:pt idx="577">
                  <c:v>44694.041666666701</c:v>
                </c:pt>
                <c:pt idx="578">
                  <c:v>44694.0625</c:v>
                </c:pt>
                <c:pt idx="579">
                  <c:v>44694.083333333299</c:v>
                </c:pt>
                <c:pt idx="580">
                  <c:v>44694.104166666701</c:v>
                </c:pt>
                <c:pt idx="581">
                  <c:v>44694.125</c:v>
                </c:pt>
                <c:pt idx="582">
                  <c:v>44694.145833333299</c:v>
                </c:pt>
                <c:pt idx="583">
                  <c:v>44694.166666666701</c:v>
                </c:pt>
                <c:pt idx="584">
                  <c:v>44694.1875</c:v>
                </c:pt>
                <c:pt idx="585">
                  <c:v>44694.208333333299</c:v>
                </c:pt>
                <c:pt idx="586">
                  <c:v>44694.229166666701</c:v>
                </c:pt>
                <c:pt idx="587">
                  <c:v>44694.25</c:v>
                </c:pt>
                <c:pt idx="588">
                  <c:v>44694.270833333299</c:v>
                </c:pt>
                <c:pt idx="589">
                  <c:v>44694.291666666701</c:v>
                </c:pt>
                <c:pt idx="590">
                  <c:v>44694.3125</c:v>
                </c:pt>
                <c:pt idx="591">
                  <c:v>44694.333333333299</c:v>
                </c:pt>
                <c:pt idx="592">
                  <c:v>44694.354166666701</c:v>
                </c:pt>
                <c:pt idx="593">
                  <c:v>44694.375</c:v>
                </c:pt>
                <c:pt idx="594">
                  <c:v>44694.395833333299</c:v>
                </c:pt>
                <c:pt idx="595">
                  <c:v>44694.416666666701</c:v>
                </c:pt>
                <c:pt idx="596">
                  <c:v>44694.4375</c:v>
                </c:pt>
                <c:pt idx="597">
                  <c:v>44694.458333333299</c:v>
                </c:pt>
                <c:pt idx="598">
                  <c:v>44694.479166666701</c:v>
                </c:pt>
                <c:pt idx="599">
                  <c:v>44694.5</c:v>
                </c:pt>
                <c:pt idx="600">
                  <c:v>44694.520833333299</c:v>
                </c:pt>
                <c:pt idx="601">
                  <c:v>44694.541666666701</c:v>
                </c:pt>
                <c:pt idx="602">
                  <c:v>44694.5625</c:v>
                </c:pt>
                <c:pt idx="603">
                  <c:v>44694.583333333299</c:v>
                </c:pt>
                <c:pt idx="604">
                  <c:v>44694.604166666701</c:v>
                </c:pt>
                <c:pt idx="605">
                  <c:v>44694.625</c:v>
                </c:pt>
                <c:pt idx="606">
                  <c:v>44694.645833333299</c:v>
                </c:pt>
                <c:pt idx="607">
                  <c:v>44694.666666666701</c:v>
                </c:pt>
                <c:pt idx="608">
                  <c:v>44694.6875</c:v>
                </c:pt>
                <c:pt idx="609">
                  <c:v>44694.708333333299</c:v>
                </c:pt>
                <c:pt idx="610">
                  <c:v>44694.729166666701</c:v>
                </c:pt>
                <c:pt idx="611">
                  <c:v>44694.75</c:v>
                </c:pt>
                <c:pt idx="612">
                  <c:v>44694.770833333299</c:v>
                </c:pt>
                <c:pt idx="613">
                  <c:v>44694.791666666701</c:v>
                </c:pt>
                <c:pt idx="614">
                  <c:v>44694.8125</c:v>
                </c:pt>
                <c:pt idx="615">
                  <c:v>44694.833333333299</c:v>
                </c:pt>
                <c:pt idx="616">
                  <c:v>44694.854166666701</c:v>
                </c:pt>
                <c:pt idx="617">
                  <c:v>44694.875</c:v>
                </c:pt>
                <c:pt idx="618">
                  <c:v>44694.895833333299</c:v>
                </c:pt>
                <c:pt idx="619">
                  <c:v>44694.916666666701</c:v>
                </c:pt>
                <c:pt idx="620">
                  <c:v>44694.9375</c:v>
                </c:pt>
                <c:pt idx="621">
                  <c:v>44694.958333333299</c:v>
                </c:pt>
                <c:pt idx="622">
                  <c:v>44694.979166666701</c:v>
                </c:pt>
                <c:pt idx="623">
                  <c:v>44695</c:v>
                </c:pt>
                <c:pt idx="624">
                  <c:v>44695.020833333299</c:v>
                </c:pt>
                <c:pt idx="625">
                  <c:v>44695.041666666701</c:v>
                </c:pt>
                <c:pt idx="626">
                  <c:v>44695.0625</c:v>
                </c:pt>
                <c:pt idx="627">
                  <c:v>44695.083333333299</c:v>
                </c:pt>
                <c:pt idx="628">
                  <c:v>44695.104166666701</c:v>
                </c:pt>
                <c:pt idx="629">
                  <c:v>44695.125</c:v>
                </c:pt>
                <c:pt idx="630">
                  <c:v>44695.145833333299</c:v>
                </c:pt>
                <c:pt idx="631">
                  <c:v>44695.166666666701</c:v>
                </c:pt>
                <c:pt idx="632">
                  <c:v>44695.1875</c:v>
                </c:pt>
                <c:pt idx="633">
                  <c:v>44695.208333333299</c:v>
                </c:pt>
                <c:pt idx="634">
                  <c:v>44695.229166666701</c:v>
                </c:pt>
                <c:pt idx="635">
                  <c:v>44695.25</c:v>
                </c:pt>
                <c:pt idx="636">
                  <c:v>44695.270833333299</c:v>
                </c:pt>
                <c:pt idx="637">
                  <c:v>44695.291666666701</c:v>
                </c:pt>
                <c:pt idx="638">
                  <c:v>44695.3125</c:v>
                </c:pt>
                <c:pt idx="639">
                  <c:v>44695.333333333299</c:v>
                </c:pt>
                <c:pt idx="640">
                  <c:v>44695.354166666701</c:v>
                </c:pt>
                <c:pt idx="641">
                  <c:v>44695.375</c:v>
                </c:pt>
                <c:pt idx="642">
                  <c:v>44695.395833333299</c:v>
                </c:pt>
                <c:pt idx="643">
                  <c:v>44695.416666666701</c:v>
                </c:pt>
                <c:pt idx="644">
                  <c:v>44695.4375</c:v>
                </c:pt>
                <c:pt idx="645">
                  <c:v>44695.458333333299</c:v>
                </c:pt>
                <c:pt idx="646">
                  <c:v>44695.479166666701</c:v>
                </c:pt>
                <c:pt idx="647">
                  <c:v>44695.5</c:v>
                </c:pt>
                <c:pt idx="648">
                  <c:v>44695.520833333299</c:v>
                </c:pt>
                <c:pt idx="649">
                  <c:v>44695.541666666701</c:v>
                </c:pt>
                <c:pt idx="650">
                  <c:v>44695.5625</c:v>
                </c:pt>
                <c:pt idx="651">
                  <c:v>44695.583333333299</c:v>
                </c:pt>
                <c:pt idx="652">
                  <c:v>44695.604166666701</c:v>
                </c:pt>
                <c:pt idx="653">
                  <c:v>44695.625</c:v>
                </c:pt>
                <c:pt idx="654">
                  <c:v>44695.645833333299</c:v>
                </c:pt>
                <c:pt idx="655">
                  <c:v>44695.666666666701</c:v>
                </c:pt>
                <c:pt idx="656">
                  <c:v>44695.6875</c:v>
                </c:pt>
                <c:pt idx="657">
                  <c:v>44695.708333333299</c:v>
                </c:pt>
                <c:pt idx="658">
                  <c:v>44695.729166666701</c:v>
                </c:pt>
                <c:pt idx="659">
                  <c:v>44695.75</c:v>
                </c:pt>
                <c:pt idx="660">
                  <c:v>44695.770833333299</c:v>
                </c:pt>
                <c:pt idx="661">
                  <c:v>44695.791666666701</c:v>
                </c:pt>
                <c:pt idx="662">
                  <c:v>44695.8125</c:v>
                </c:pt>
                <c:pt idx="663">
                  <c:v>44695.833333333299</c:v>
                </c:pt>
                <c:pt idx="664">
                  <c:v>44695.854166666701</c:v>
                </c:pt>
                <c:pt idx="665">
                  <c:v>44695.875</c:v>
                </c:pt>
                <c:pt idx="666">
                  <c:v>44695.895833333299</c:v>
                </c:pt>
                <c:pt idx="667">
                  <c:v>44695.916666666701</c:v>
                </c:pt>
                <c:pt idx="668">
                  <c:v>44695.9375</c:v>
                </c:pt>
                <c:pt idx="669">
                  <c:v>44695.958333333299</c:v>
                </c:pt>
                <c:pt idx="670">
                  <c:v>44695.979166666701</c:v>
                </c:pt>
                <c:pt idx="671">
                  <c:v>44696</c:v>
                </c:pt>
                <c:pt idx="672">
                  <c:v>44696.020833333299</c:v>
                </c:pt>
                <c:pt idx="673">
                  <c:v>44696.041666666701</c:v>
                </c:pt>
                <c:pt idx="674">
                  <c:v>44696.0625</c:v>
                </c:pt>
                <c:pt idx="675">
                  <c:v>44696.083333333299</c:v>
                </c:pt>
                <c:pt idx="676">
                  <c:v>44696.104166666701</c:v>
                </c:pt>
                <c:pt idx="677">
                  <c:v>44696.125</c:v>
                </c:pt>
                <c:pt idx="678">
                  <c:v>44696.145833333299</c:v>
                </c:pt>
                <c:pt idx="679">
                  <c:v>44696.166666666701</c:v>
                </c:pt>
                <c:pt idx="680">
                  <c:v>44696.1875</c:v>
                </c:pt>
                <c:pt idx="681">
                  <c:v>44696.208333333299</c:v>
                </c:pt>
                <c:pt idx="682">
                  <c:v>44696.229166666701</c:v>
                </c:pt>
                <c:pt idx="683">
                  <c:v>44696.25</c:v>
                </c:pt>
                <c:pt idx="684">
                  <c:v>44696.270833333299</c:v>
                </c:pt>
                <c:pt idx="685">
                  <c:v>44696.291666666701</c:v>
                </c:pt>
                <c:pt idx="686">
                  <c:v>44696.3125</c:v>
                </c:pt>
                <c:pt idx="687">
                  <c:v>44696.333333333299</c:v>
                </c:pt>
                <c:pt idx="688">
                  <c:v>44696.354166666701</c:v>
                </c:pt>
                <c:pt idx="689">
                  <c:v>44696.375</c:v>
                </c:pt>
                <c:pt idx="690">
                  <c:v>44696.395833333299</c:v>
                </c:pt>
                <c:pt idx="691">
                  <c:v>44696.416666666701</c:v>
                </c:pt>
                <c:pt idx="692">
                  <c:v>44696.4375</c:v>
                </c:pt>
                <c:pt idx="693">
                  <c:v>44696.458333333299</c:v>
                </c:pt>
                <c:pt idx="694">
                  <c:v>44696.479166666701</c:v>
                </c:pt>
                <c:pt idx="695">
                  <c:v>44696.5</c:v>
                </c:pt>
                <c:pt idx="696">
                  <c:v>44696.520833333299</c:v>
                </c:pt>
                <c:pt idx="697">
                  <c:v>44696.541666666701</c:v>
                </c:pt>
                <c:pt idx="698">
                  <c:v>44696.5625</c:v>
                </c:pt>
                <c:pt idx="699">
                  <c:v>44696.583333333299</c:v>
                </c:pt>
                <c:pt idx="700">
                  <c:v>44696.604166666701</c:v>
                </c:pt>
                <c:pt idx="701">
                  <c:v>44696.625</c:v>
                </c:pt>
                <c:pt idx="702">
                  <c:v>44696.645833333299</c:v>
                </c:pt>
                <c:pt idx="703">
                  <c:v>44696.666666666701</c:v>
                </c:pt>
                <c:pt idx="704">
                  <c:v>44696.6875</c:v>
                </c:pt>
                <c:pt idx="705">
                  <c:v>44696.708333333299</c:v>
                </c:pt>
                <c:pt idx="706">
                  <c:v>44696.729166666701</c:v>
                </c:pt>
                <c:pt idx="707">
                  <c:v>44696.75</c:v>
                </c:pt>
                <c:pt idx="708">
                  <c:v>44696.770833333299</c:v>
                </c:pt>
                <c:pt idx="709">
                  <c:v>44696.791666666701</c:v>
                </c:pt>
                <c:pt idx="710">
                  <c:v>44696.8125</c:v>
                </c:pt>
                <c:pt idx="711">
                  <c:v>44696.833333333299</c:v>
                </c:pt>
                <c:pt idx="712">
                  <c:v>44696.854166666701</c:v>
                </c:pt>
                <c:pt idx="713">
                  <c:v>44696.875</c:v>
                </c:pt>
                <c:pt idx="714">
                  <c:v>44696.895833333299</c:v>
                </c:pt>
                <c:pt idx="715">
                  <c:v>44696.916666666701</c:v>
                </c:pt>
                <c:pt idx="716">
                  <c:v>44696.9375</c:v>
                </c:pt>
                <c:pt idx="717">
                  <c:v>44696.958333333299</c:v>
                </c:pt>
                <c:pt idx="718">
                  <c:v>44696.979166666701</c:v>
                </c:pt>
                <c:pt idx="719">
                  <c:v>44697</c:v>
                </c:pt>
                <c:pt idx="720">
                  <c:v>44697.020833333299</c:v>
                </c:pt>
                <c:pt idx="721">
                  <c:v>44697.041666666701</c:v>
                </c:pt>
                <c:pt idx="722">
                  <c:v>44697.0625</c:v>
                </c:pt>
                <c:pt idx="723">
                  <c:v>44697.083333333299</c:v>
                </c:pt>
                <c:pt idx="724">
                  <c:v>44697.104166666701</c:v>
                </c:pt>
                <c:pt idx="725">
                  <c:v>44697.125</c:v>
                </c:pt>
                <c:pt idx="726">
                  <c:v>44697.145833333299</c:v>
                </c:pt>
                <c:pt idx="727">
                  <c:v>44697.166666666701</c:v>
                </c:pt>
                <c:pt idx="728">
                  <c:v>44697.1875</c:v>
                </c:pt>
                <c:pt idx="729">
                  <c:v>44697.208333333299</c:v>
                </c:pt>
                <c:pt idx="730">
                  <c:v>44697.229166666701</c:v>
                </c:pt>
                <c:pt idx="731">
                  <c:v>44697.25</c:v>
                </c:pt>
                <c:pt idx="732">
                  <c:v>44697.270833333299</c:v>
                </c:pt>
                <c:pt idx="733">
                  <c:v>44697.291666666701</c:v>
                </c:pt>
                <c:pt idx="734">
                  <c:v>44697.3125</c:v>
                </c:pt>
                <c:pt idx="735">
                  <c:v>44697.333333333299</c:v>
                </c:pt>
                <c:pt idx="736">
                  <c:v>44697.354166666701</c:v>
                </c:pt>
                <c:pt idx="737">
                  <c:v>44697.375</c:v>
                </c:pt>
                <c:pt idx="738">
                  <c:v>44697.395833333299</c:v>
                </c:pt>
                <c:pt idx="739">
                  <c:v>44697.416666666701</c:v>
                </c:pt>
                <c:pt idx="740">
                  <c:v>44697.4375</c:v>
                </c:pt>
                <c:pt idx="741">
                  <c:v>44697.458333333299</c:v>
                </c:pt>
                <c:pt idx="742">
                  <c:v>44697.479166666701</c:v>
                </c:pt>
                <c:pt idx="743">
                  <c:v>44697.5</c:v>
                </c:pt>
                <c:pt idx="744">
                  <c:v>44697.520833333299</c:v>
                </c:pt>
                <c:pt idx="745">
                  <c:v>44697.541666666701</c:v>
                </c:pt>
                <c:pt idx="746">
                  <c:v>44697.5625</c:v>
                </c:pt>
                <c:pt idx="747">
                  <c:v>44697.583333333299</c:v>
                </c:pt>
                <c:pt idx="748">
                  <c:v>44697.604166666701</c:v>
                </c:pt>
                <c:pt idx="749">
                  <c:v>44697.625</c:v>
                </c:pt>
                <c:pt idx="750">
                  <c:v>44697.645833333299</c:v>
                </c:pt>
                <c:pt idx="751">
                  <c:v>44697.666666666701</c:v>
                </c:pt>
                <c:pt idx="752">
                  <c:v>44697.6875</c:v>
                </c:pt>
                <c:pt idx="753">
                  <c:v>44697.708333333299</c:v>
                </c:pt>
                <c:pt idx="754">
                  <c:v>44697.729166666701</c:v>
                </c:pt>
                <c:pt idx="755">
                  <c:v>44697.75</c:v>
                </c:pt>
                <c:pt idx="756">
                  <c:v>44697.770833333299</c:v>
                </c:pt>
                <c:pt idx="757">
                  <c:v>44697.791666666701</c:v>
                </c:pt>
                <c:pt idx="758">
                  <c:v>44697.8125</c:v>
                </c:pt>
                <c:pt idx="759">
                  <c:v>44697.833333333299</c:v>
                </c:pt>
                <c:pt idx="760">
                  <c:v>44697.854166666701</c:v>
                </c:pt>
                <c:pt idx="761">
                  <c:v>44697.875</c:v>
                </c:pt>
                <c:pt idx="762">
                  <c:v>44697.895833333299</c:v>
                </c:pt>
                <c:pt idx="763">
                  <c:v>44697.916666666701</c:v>
                </c:pt>
                <c:pt idx="764">
                  <c:v>44697.9375</c:v>
                </c:pt>
                <c:pt idx="765">
                  <c:v>44697.958333333299</c:v>
                </c:pt>
                <c:pt idx="766">
                  <c:v>44697.979166666701</c:v>
                </c:pt>
                <c:pt idx="767">
                  <c:v>44698</c:v>
                </c:pt>
                <c:pt idx="768">
                  <c:v>44698.020833333299</c:v>
                </c:pt>
                <c:pt idx="769">
                  <c:v>44698.041666666701</c:v>
                </c:pt>
                <c:pt idx="770">
                  <c:v>44698.0625</c:v>
                </c:pt>
                <c:pt idx="771">
                  <c:v>44698.083333333299</c:v>
                </c:pt>
                <c:pt idx="772">
                  <c:v>44698.104166666701</c:v>
                </c:pt>
                <c:pt idx="773">
                  <c:v>44698.125</c:v>
                </c:pt>
                <c:pt idx="774">
                  <c:v>44698.145833333299</c:v>
                </c:pt>
                <c:pt idx="775">
                  <c:v>44698.166666666701</c:v>
                </c:pt>
                <c:pt idx="776">
                  <c:v>44698.1875</c:v>
                </c:pt>
                <c:pt idx="777">
                  <c:v>44698.208333333299</c:v>
                </c:pt>
                <c:pt idx="778">
                  <c:v>44698.229166666701</c:v>
                </c:pt>
                <c:pt idx="779">
                  <c:v>44698.25</c:v>
                </c:pt>
                <c:pt idx="780">
                  <c:v>44698.270833333299</c:v>
                </c:pt>
                <c:pt idx="781">
                  <c:v>44698.291666666701</c:v>
                </c:pt>
                <c:pt idx="782">
                  <c:v>44698.3125</c:v>
                </c:pt>
                <c:pt idx="783">
                  <c:v>44698.333333333299</c:v>
                </c:pt>
                <c:pt idx="784">
                  <c:v>44698.354166666701</c:v>
                </c:pt>
                <c:pt idx="785">
                  <c:v>44698.375</c:v>
                </c:pt>
                <c:pt idx="786">
                  <c:v>44698.395833333299</c:v>
                </c:pt>
                <c:pt idx="787">
                  <c:v>44698.416666666701</c:v>
                </c:pt>
                <c:pt idx="788">
                  <c:v>44698.4375</c:v>
                </c:pt>
                <c:pt idx="789">
                  <c:v>44698.458333333299</c:v>
                </c:pt>
                <c:pt idx="790">
                  <c:v>44698.479166666701</c:v>
                </c:pt>
                <c:pt idx="791">
                  <c:v>44698.5</c:v>
                </c:pt>
                <c:pt idx="792">
                  <c:v>44698.520833333299</c:v>
                </c:pt>
                <c:pt idx="793">
                  <c:v>44698.541666666701</c:v>
                </c:pt>
                <c:pt idx="794">
                  <c:v>44698.5625</c:v>
                </c:pt>
                <c:pt idx="795">
                  <c:v>44698.583333333299</c:v>
                </c:pt>
                <c:pt idx="796">
                  <c:v>44698.604166666701</c:v>
                </c:pt>
                <c:pt idx="797">
                  <c:v>44698.625</c:v>
                </c:pt>
                <c:pt idx="798">
                  <c:v>44698.645833333299</c:v>
                </c:pt>
                <c:pt idx="799">
                  <c:v>44698.666666666701</c:v>
                </c:pt>
                <c:pt idx="800">
                  <c:v>44698.6875</c:v>
                </c:pt>
                <c:pt idx="801">
                  <c:v>44698.708333333299</c:v>
                </c:pt>
                <c:pt idx="802">
                  <c:v>44698.729166666701</c:v>
                </c:pt>
                <c:pt idx="803">
                  <c:v>44698.75</c:v>
                </c:pt>
                <c:pt idx="804">
                  <c:v>44698.770833333299</c:v>
                </c:pt>
                <c:pt idx="805">
                  <c:v>44698.791666666701</c:v>
                </c:pt>
                <c:pt idx="806">
                  <c:v>44698.8125</c:v>
                </c:pt>
                <c:pt idx="807">
                  <c:v>44698.833333333299</c:v>
                </c:pt>
                <c:pt idx="808">
                  <c:v>44698.854166666701</c:v>
                </c:pt>
                <c:pt idx="809">
                  <c:v>44698.875</c:v>
                </c:pt>
                <c:pt idx="810">
                  <c:v>44698.895833333299</c:v>
                </c:pt>
                <c:pt idx="811">
                  <c:v>44698.916666666701</c:v>
                </c:pt>
                <c:pt idx="812">
                  <c:v>44698.9375</c:v>
                </c:pt>
                <c:pt idx="813">
                  <c:v>44698.958333333299</c:v>
                </c:pt>
                <c:pt idx="814">
                  <c:v>44698.979166666701</c:v>
                </c:pt>
                <c:pt idx="815">
                  <c:v>44699</c:v>
                </c:pt>
                <c:pt idx="816">
                  <c:v>44699.020833333299</c:v>
                </c:pt>
                <c:pt idx="817">
                  <c:v>44699.041666666701</c:v>
                </c:pt>
                <c:pt idx="818">
                  <c:v>44699.0625</c:v>
                </c:pt>
                <c:pt idx="819">
                  <c:v>44699.083333333299</c:v>
                </c:pt>
                <c:pt idx="820">
                  <c:v>44699.104166666701</c:v>
                </c:pt>
                <c:pt idx="821">
                  <c:v>44699.125</c:v>
                </c:pt>
                <c:pt idx="822">
                  <c:v>44699.145833333299</c:v>
                </c:pt>
                <c:pt idx="823">
                  <c:v>44699.166666666701</c:v>
                </c:pt>
                <c:pt idx="824">
                  <c:v>44699.1875</c:v>
                </c:pt>
                <c:pt idx="825">
                  <c:v>44699.208333333299</c:v>
                </c:pt>
                <c:pt idx="826">
                  <c:v>44699.229166666701</c:v>
                </c:pt>
                <c:pt idx="827">
                  <c:v>44699.25</c:v>
                </c:pt>
                <c:pt idx="828">
                  <c:v>44699.270833333299</c:v>
                </c:pt>
                <c:pt idx="829">
                  <c:v>44699.291666666701</c:v>
                </c:pt>
                <c:pt idx="830">
                  <c:v>44699.3125</c:v>
                </c:pt>
                <c:pt idx="831">
                  <c:v>44699.333333333299</c:v>
                </c:pt>
                <c:pt idx="832">
                  <c:v>44699.354166666701</c:v>
                </c:pt>
                <c:pt idx="833">
                  <c:v>44699.375</c:v>
                </c:pt>
                <c:pt idx="834">
                  <c:v>44699.395833333299</c:v>
                </c:pt>
                <c:pt idx="835">
                  <c:v>44699.416666666701</c:v>
                </c:pt>
                <c:pt idx="836">
                  <c:v>44699.4375</c:v>
                </c:pt>
                <c:pt idx="837">
                  <c:v>44699.458333333299</c:v>
                </c:pt>
                <c:pt idx="838">
                  <c:v>44699.479166666701</c:v>
                </c:pt>
                <c:pt idx="839">
                  <c:v>44699.5</c:v>
                </c:pt>
                <c:pt idx="840">
                  <c:v>44699.520833333299</c:v>
                </c:pt>
                <c:pt idx="841">
                  <c:v>44699.541666666701</c:v>
                </c:pt>
                <c:pt idx="842">
                  <c:v>44699.5625</c:v>
                </c:pt>
                <c:pt idx="843">
                  <c:v>44699.583333333299</c:v>
                </c:pt>
                <c:pt idx="844">
                  <c:v>44699.604166666701</c:v>
                </c:pt>
                <c:pt idx="845">
                  <c:v>44699.625</c:v>
                </c:pt>
                <c:pt idx="846">
                  <c:v>44699.645833333299</c:v>
                </c:pt>
                <c:pt idx="847">
                  <c:v>44699.666666666701</c:v>
                </c:pt>
                <c:pt idx="848">
                  <c:v>44699.6875</c:v>
                </c:pt>
                <c:pt idx="849">
                  <c:v>44699.708333333299</c:v>
                </c:pt>
                <c:pt idx="850">
                  <c:v>44699.729166666701</c:v>
                </c:pt>
                <c:pt idx="851">
                  <c:v>44699.75</c:v>
                </c:pt>
                <c:pt idx="852">
                  <c:v>44699.770833333299</c:v>
                </c:pt>
                <c:pt idx="853">
                  <c:v>44699.791666666701</c:v>
                </c:pt>
                <c:pt idx="854">
                  <c:v>44699.8125</c:v>
                </c:pt>
                <c:pt idx="855">
                  <c:v>44699.833333333299</c:v>
                </c:pt>
                <c:pt idx="856">
                  <c:v>44699.854166666701</c:v>
                </c:pt>
                <c:pt idx="857">
                  <c:v>44699.875</c:v>
                </c:pt>
                <c:pt idx="858">
                  <c:v>44699.895833333299</c:v>
                </c:pt>
                <c:pt idx="859">
                  <c:v>44699.916666666701</c:v>
                </c:pt>
                <c:pt idx="860">
                  <c:v>44699.9375</c:v>
                </c:pt>
                <c:pt idx="861">
                  <c:v>44699.958333333299</c:v>
                </c:pt>
                <c:pt idx="862">
                  <c:v>44699.979166666701</c:v>
                </c:pt>
                <c:pt idx="863">
                  <c:v>44700</c:v>
                </c:pt>
                <c:pt idx="864">
                  <c:v>44700.020833333299</c:v>
                </c:pt>
                <c:pt idx="865">
                  <c:v>44700.041666666701</c:v>
                </c:pt>
                <c:pt idx="866">
                  <c:v>44700.0625</c:v>
                </c:pt>
                <c:pt idx="867">
                  <c:v>44700.083333333299</c:v>
                </c:pt>
                <c:pt idx="868">
                  <c:v>44700.104166666701</c:v>
                </c:pt>
                <c:pt idx="869">
                  <c:v>44700.125</c:v>
                </c:pt>
                <c:pt idx="870">
                  <c:v>44700.145833333299</c:v>
                </c:pt>
                <c:pt idx="871">
                  <c:v>44700.166666666701</c:v>
                </c:pt>
                <c:pt idx="872">
                  <c:v>44700.1875</c:v>
                </c:pt>
                <c:pt idx="873">
                  <c:v>44700.208333333299</c:v>
                </c:pt>
                <c:pt idx="874">
                  <c:v>44700.229166666701</c:v>
                </c:pt>
                <c:pt idx="875">
                  <c:v>44700.25</c:v>
                </c:pt>
                <c:pt idx="876">
                  <c:v>44700.270833333299</c:v>
                </c:pt>
                <c:pt idx="877">
                  <c:v>44700.291666666701</c:v>
                </c:pt>
                <c:pt idx="878">
                  <c:v>44700.3125</c:v>
                </c:pt>
                <c:pt idx="879">
                  <c:v>44700.333333333299</c:v>
                </c:pt>
                <c:pt idx="880">
                  <c:v>44700.354166666701</c:v>
                </c:pt>
                <c:pt idx="881">
                  <c:v>44700.375</c:v>
                </c:pt>
                <c:pt idx="882">
                  <c:v>44700.395833333299</c:v>
                </c:pt>
                <c:pt idx="883">
                  <c:v>44700.416666666701</c:v>
                </c:pt>
                <c:pt idx="884">
                  <c:v>44700.4375</c:v>
                </c:pt>
                <c:pt idx="885">
                  <c:v>44700.458333333299</c:v>
                </c:pt>
                <c:pt idx="886">
                  <c:v>44700.479166666701</c:v>
                </c:pt>
                <c:pt idx="887">
                  <c:v>44700.5</c:v>
                </c:pt>
                <c:pt idx="888">
                  <c:v>44700.520833333299</c:v>
                </c:pt>
                <c:pt idx="889">
                  <c:v>44700.541666666701</c:v>
                </c:pt>
                <c:pt idx="890">
                  <c:v>44700.5625</c:v>
                </c:pt>
                <c:pt idx="891">
                  <c:v>44700.583333333299</c:v>
                </c:pt>
                <c:pt idx="892">
                  <c:v>44700.604166666701</c:v>
                </c:pt>
                <c:pt idx="893">
                  <c:v>44700.625</c:v>
                </c:pt>
                <c:pt idx="894">
                  <c:v>44700.645833333299</c:v>
                </c:pt>
                <c:pt idx="895">
                  <c:v>44700.666666666701</c:v>
                </c:pt>
                <c:pt idx="896">
                  <c:v>44700.6875</c:v>
                </c:pt>
                <c:pt idx="897">
                  <c:v>44700.708333333299</c:v>
                </c:pt>
                <c:pt idx="898">
                  <c:v>44700.729166666701</c:v>
                </c:pt>
                <c:pt idx="899">
                  <c:v>44700.75</c:v>
                </c:pt>
                <c:pt idx="900">
                  <c:v>44700.770833333299</c:v>
                </c:pt>
                <c:pt idx="901">
                  <c:v>44700.791666666701</c:v>
                </c:pt>
                <c:pt idx="902">
                  <c:v>44700.8125</c:v>
                </c:pt>
                <c:pt idx="903">
                  <c:v>44700.833333333299</c:v>
                </c:pt>
                <c:pt idx="904">
                  <c:v>44700.854166666701</c:v>
                </c:pt>
                <c:pt idx="905">
                  <c:v>44700.875</c:v>
                </c:pt>
                <c:pt idx="906">
                  <c:v>44700.895833333299</c:v>
                </c:pt>
                <c:pt idx="907">
                  <c:v>44700.916666666701</c:v>
                </c:pt>
                <c:pt idx="908">
                  <c:v>44700.9375</c:v>
                </c:pt>
                <c:pt idx="909">
                  <c:v>44700.958333333299</c:v>
                </c:pt>
                <c:pt idx="910">
                  <c:v>44700.979166666701</c:v>
                </c:pt>
                <c:pt idx="911">
                  <c:v>44701</c:v>
                </c:pt>
                <c:pt idx="912">
                  <c:v>44701.020833333299</c:v>
                </c:pt>
                <c:pt idx="913">
                  <c:v>44701.041666666701</c:v>
                </c:pt>
                <c:pt idx="914">
                  <c:v>44701.0625</c:v>
                </c:pt>
                <c:pt idx="915">
                  <c:v>44701.083333333299</c:v>
                </c:pt>
                <c:pt idx="916">
                  <c:v>44701.104166666701</c:v>
                </c:pt>
                <c:pt idx="917">
                  <c:v>44701.125</c:v>
                </c:pt>
                <c:pt idx="918">
                  <c:v>44701.145833333299</c:v>
                </c:pt>
                <c:pt idx="919">
                  <c:v>44701.166666666701</c:v>
                </c:pt>
                <c:pt idx="920">
                  <c:v>44701.1875</c:v>
                </c:pt>
                <c:pt idx="921">
                  <c:v>44701.208333333299</c:v>
                </c:pt>
                <c:pt idx="922">
                  <c:v>44701.229166666701</c:v>
                </c:pt>
                <c:pt idx="923">
                  <c:v>44701.25</c:v>
                </c:pt>
                <c:pt idx="924">
                  <c:v>44701.270833333299</c:v>
                </c:pt>
                <c:pt idx="925">
                  <c:v>44701.291666666701</c:v>
                </c:pt>
                <c:pt idx="926">
                  <c:v>44701.3125</c:v>
                </c:pt>
                <c:pt idx="927">
                  <c:v>44701.333333333299</c:v>
                </c:pt>
                <c:pt idx="928">
                  <c:v>44701.354166666701</c:v>
                </c:pt>
                <c:pt idx="929">
                  <c:v>44701.375</c:v>
                </c:pt>
                <c:pt idx="930">
                  <c:v>44701.395833333299</c:v>
                </c:pt>
                <c:pt idx="931">
                  <c:v>44701.416666666701</c:v>
                </c:pt>
                <c:pt idx="932">
                  <c:v>44701.4375</c:v>
                </c:pt>
                <c:pt idx="933">
                  <c:v>44701.458333333299</c:v>
                </c:pt>
                <c:pt idx="934">
                  <c:v>44701.479166666701</c:v>
                </c:pt>
                <c:pt idx="935">
                  <c:v>44701.5</c:v>
                </c:pt>
                <c:pt idx="936">
                  <c:v>44701.520833333299</c:v>
                </c:pt>
                <c:pt idx="937">
                  <c:v>44701.541666666701</c:v>
                </c:pt>
                <c:pt idx="938">
                  <c:v>44701.5625</c:v>
                </c:pt>
                <c:pt idx="939">
                  <c:v>44701.583333333299</c:v>
                </c:pt>
                <c:pt idx="940">
                  <c:v>44701.604166666701</c:v>
                </c:pt>
                <c:pt idx="941">
                  <c:v>44701.625</c:v>
                </c:pt>
                <c:pt idx="942">
                  <c:v>44701.645833333299</c:v>
                </c:pt>
                <c:pt idx="943">
                  <c:v>44701.666666666701</c:v>
                </c:pt>
                <c:pt idx="944">
                  <c:v>44701.6875</c:v>
                </c:pt>
                <c:pt idx="945">
                  <c:v>44701.708333333299</c:v>
                </c:pt>
                <c:pt idx="946">
                  <c:v>44701.729166666701</c:v>
                </c:pt>
                <c:pt idx="947">
                  <c:v>44701.75</c:v>
                </c:pt>
                <c:pt idx="948">
                  <c:v>44701.770833333299</c:v>
                </c:pt>
                <c:pt idx="949">
                  <c:v>44701.791666666701</c:v>
                </c:pt>
                <c:pt idx="950">
                  <c:v>44701.8125</c:v>
                </c:pt>
                <c:pt idx="951">
                  <c:v>44701.833333333299</c:v>
                </c:pt>
                <c:pt idx="952">
                  <c:v>44701.854166666701</c:v>
                </c:pt>
                <c:pt idx="953">
                  <c:v>44701.875</c:v>
                </c:pt>
                <c:pt idx="954">
                  <c:v>44701.895833333299</c:v>
                </c:pt>
                <c:pt idx="955">
                  <c:v>44701.916666666701</c:v>
                </c:pt>
                <c:pt idx="956">
                  <c:v>44701.9375</c:v>
                </c:pt>
                <c:pt idx="957">
                  <c:v>44701.958333333299</c:v>
                </c:pt>
                <c:pt idx="958">
                  <c:v>44701.979166666701</c:v>
                </c:pt>
                <c:pt idx="959">
                  <c:v>44702</c:v>
                </c:pt>
                <c:pt idx="960">
                  <c:v>44702.020833333299</c:v>
                </c:pt>
                <c:pt idx="961">
                  <c:v>44702.041666666701</c:v>
                </c:pt>
                <c:pt idx="962">
                  <c:v>44702.0625</c:v>
                </c:pt>
                <c:pt idx="963">
                  <c:v>44702.083333333299</c:v>
                </c:pt>
                <c:pt idx="964">
                  <c:v>44702.104166666701</c:v>
                </c:pt>
                <c:pt idx="965">
                  <c:v>44702.125</c:v>
                </c:pt>
                <c:pt idx="966">
                  <c:v>44702.145833333299</c:v>
                </c:pt>
                <c:pt idx="967">
                  <c:v>44702.166666666701</c:v>
                </c:pt>
                <c:pt idx="968">
                  <c:v>44702.1875</c:v>
                </c:pt>
                <c:pt idx="969">
                  <c:v>44702.208333333299</c:v>
                </c:pt>
                <c:pt idx="970">
                  <c:v>44702.229166666701</c:v>
                </c:pt>
                <c:pt idx="971">
                  <c:v>44702.25</c:v>
                </c:pt>
                <c:pt idx="972">
                  <c:v>44702.270833333299</c:v>
                </c:pt>
                <c:pt idx="973">
                  <c:v>44702.291666666701</c:v>
                </c:pt>
                <c:pt idx="974">
                  <c:v>44702.3125</c:v>
                </c:pt>
                <c:pt idx="975">
                  <c:v>44702.333333333299</c:v>
                </c:pt>
                <c:pt idx="976">
                  <c:v>44702.354166666701</c:v>
                </c:pt>
                <c:pt idx="977">
                  <c:v>44702.375</c:v>
                </c:pt>
                <c:pt idx="978">
                  <c:v>44702.395833333299</c:v>
                </c:pt>
                <c:pt idx="979">
                  <c:v>44702.416666666701</c:v>
                </c:pt>
                <c:pt idx="980">
                  <c:v>44702.4375</c:v>
                </c:pt>
                <c:pt idx="981">
                  <c:v>44702.458333333299</c:v>
                </c:pt>
                <c:pt idx="982">
                  <c:v>44702.479166666701</c:v>
                </c:pt>
                <c:pt idx="983">
                  <c:v>44702.5</c:v>
                </c:pt>
                <c:pt idx="984">
                  <c:v>44702.520833333299</c:v>
                </c:pt>
                <c:pt idx="985">
                  <c:v>44702.541666666701</c:v>
                </c:pt>
                <c:pt idx="986">
                  <c:v>44702.5625</c:v>
                </c:pt>
                <c:pt idx="987">
                  <c:v>44702.583333333299</c:v>
                </c:pt>
                <c:pt idx="988">
                  <c:v>44702.604166666701</c:v>
                </c:pt>
                <c:pt idx="989">
                  <c:v>44702.625</c:v>
                </c:pt>
                <c:pt idx="990">
                  <c:v>44702.645833333299</c:v>
                </c:pt>
                <c:pt idx="991">
                  <c:v>44702.666666666701</c:v>
                </c:pt>
                <c:pt idx="992">
                  <c:v>44702.6875</c:v>
                </c:pt>
                <c:pt idx="993">
                  <c:v>44702.708333333299</c:v>
                </c:pt>
                <c:pt idx="994">
                  <c:v>44702.729166666701</c:v>
                </c:pt>
                <c:pt idx="995">
                  <c:v>44702.75</c:v>
                </c:pt>
                <c:pt idx="996">
                  <c:v>44702.770833333299</c:v>
                </c:pt>
                <c:pt idx="997">
                  <c:v>44702.791666666701</c:v>
                </c:pt>
                <c:pt idx="998">
                  <c:v>44702.8125</c:v>
                </c:pt>
                <c:pt idx="999">
                  <c:v>44702.833333333299</c:v>
                </c:pt>
                <c:pt idx="1000">
                  <c:v>44702.854166666701</c:v>
                </c:pt>
                <c:pt idx="1001">
                  <c:v>44702.875</c:v>
                </c:pt>
                <c:pt idx="1002">
                  <c:v>44702.895833333299</c:v>
                </c:pt>
                <c:pt idx="1003">
                  <c:v>44702.916666666701</c:v>
                </c:pt>
                <c:pt idx="1004">
                  <c:v>44702.9375</c:v>
                </c:pt>
                <c:pt idx="1005">
                  <c:v>44702.958333333299</c:v>
                </c:pt>
                <c:pt idx="1006">
                  <c:v>44702.979166666701</c:v>
                </c:pt>
                <c:pt idx="1007">
                  <c:v>44703</c:v>
                </c:pt>
                <c:pt idx="1008">
                  <c:v>44703.020833333299</c:v>
                </c:pt>
                <c:pt idx="1009">
                  <c:v>44703.041666666701</c:v>
                </c:pt>
                <c:pt idx="1010">
                  <c:v>44703.0625</c:v>
                </c:pt>
                <c:pt idx="1011">
                  <c:v>44703.083333333299</c:v>
                </c:pt>
                <c:pt idx="1012">
                  <c:v>44703.104166666701</c:v>
                </c:pt>
                <c:pt idx="1013">
                  <c:v>44703.125</c:v>
                </c:pt>
                <c:pt idx="1014">
                  <c:v>44703.145833333299</c:v>
                </c:pt>
                <c:pt idx="1015">
                  <c:v>44703.166666666701</c:v>
                </c:pt>
                <c:pt idx="1016">
                  <c:v>44703.1875</c:v>
                </c:pt>
                <c:pt idx="1017">
                  <c:v>44703.208333333299</c:v>
                </c:pt>
                <c:pt idx="1018">
                  <c:v>44703.229166666701</c:v>
                </c:pt>
                <c:pt idx="1019">
                  <c:v>44703.25</c:v>
                </c:pt>
                <c:pt idx="1020">
                  <c:v>44703.270833333299</c:v>
                </c:pt>
                <c:pt idx="1021">
                  <c:v>44703.291666666701</c:v>
                </c:pt>
                <c:pt idx="1022">
                  <c:v>44703.3125</c:v>
                </c:pt>
                <c:pt idx="1023">
                  <c:v>44703.333333333299</c:v>
                </c:pt>
                <c:pt idx="1024">
                  <c:v>44703.354166666701</c:v>
                </c:pt>
                <c:pt idx="1025">
                  <c:v>44703.375</c:v>
                </c:pt>
                <c:pt idx="1026">
                  <c:v>44703.395833333299</c:v>
                </c:pt>
                <c:pt idx="1027">
                  <c:v>44703.416666666701</c:v>
                </c:pt>
                <c:pt idx="1028">
                  <c:v>44703.4375</c:v>
                </c:pt>
                <c:pt idx="1029">
                  <c:v>44703.458333333299</c:v>
                </c:pt>
                <c:pt idx="1030">
                  <c:v>44703.479166666701</c:v>
                </c:pt>
                <c:pt idx="1031">
                  <c:v>44703.5</c:v>
                </c:pt>
                <c:pt idx="1032">
                  <c:v>44703.520833333299</c:v>
                </c:pt>
                <c:pt idx="1033">
                  <c:v>44703.541666666701</c:v>
                </c:pt>
                <c:pt idx="1034">
                  <c:v>44703.5625</c:v>
                </c:pt>
                <c:pt idx="1035">
                  <c:v>44703.583333333299</c:v>
                </c:pt>
                <c:pt idx="1036">
                  <c:v>44703.604166666701</c:v>
                </c:pt>
                <c:pt idx="1037">
                  <c:v>44703.625</c:v>
                </c:pt>
                <c:pt idx="1038">
                  <c:v>44703.645833333299</c:v>
                </c:pt>
                <c:pt idx="1039">
                  <c:v>44703.666666666701</c:v>
                </c:pt>
                <c:pt idx="1040">
                  <c:v>44703.6875</c:v>
                </c:pt>
                <c:pt idx="1041">
                  <c:v>44703.708333333299</c:v>
                </c:pt>
                <c:pt idx="1042">
                  <c:v>44703.729166666701</c:v>
                </c:pt>
                <c:pt idx="1043">
                  <c:v>44703.75</c:v>
                </c:pt>
                <c:pt idx="1044">
                  <c:v>44703.770833333299</c:v>
                </c:pt>
                <c:pt idx="1045">
                  <c:v>44703.791666666701</c:v>
                </c:pt>
                <c:pt idx="1046">
                  <c:v>44703.8125</c:v>
                </c:pt>
                <c:pt idx="1047">
                  <c:v>44703.833333333299</c:v>
                </c:pt>
                <c:pt idx="1048">
                  <c:v>44703.854166666701</c:v>
                </c:pt>
                <c:pt idx="1049">
                  <c:v>44703.875</c:v>
                </c:pt>
                <c:pt idx="1050">
                  <c:v>44703.895833333299</c:v>
                </c:pt>
                <c:pt idx="1051">
                  <c:v>44703.916666666701</c:v>
                </c:pt>
                <c:pt idx="1052">
                  <c:v>44703.9375</c:v>
                </c:pt>
                <c:pt idx="1053">
                  <c:v>44703.958333333299</c:v>
                </c:pt>
                <c:pt idx="1054">
                  <c:v>44703.979166666701</c:v>
                </c:pt>
                <c:pt idx="1055">
                  <c:v>44704</c:v>
                </c:pt>
                <c:pt idx="1056">
                  <c:v>44704.020833333299</c:v>
                </c:pt>
                <c:pt idx="1057">
                  <c:v>44704.041666666701</c:v>
                </c:pt>
                <c:pt idx="1058">
                  <c:v>44704.0625</c:v>
                </c:pt>
                <c:pt idx="1059">
                  <c:v>44704.083333333299</c:v>
                </c:pt>
                <c:pt idx="1060">
                  <c:v>44704.104166666701</c:v>
                </c:pt>
                <c:pt idx="1061">
                  <c:v>44704.125</c:v>
                </c:pt>
                <c:pt idx="1062">
                  <c:v>44704.145833333299</c:v>
                </c:pt>
                <c:pt idx="1063">
                  <c:v>44704.166666666701</c:v>
                </c:pt>
                <c:pt idx="1064">
                  <c:v>44704.1875</c:v>
                </c:pt>
                <c:pt idx="1065">
                  <c:v>44704.208333333299</c:v>
                </c:pt>
                <c:pt idx="1066">
                  <c:v>44704.229166666701</c:v>
                </c:pt>
                <c:pt idx="1067">
                  <c:v>44704.25</c:v>
                </c:pt>
                <c:pt idx="1068">
                  <c:v>44704.270833333299</c:v>
                </c:pt>
                <c:pt idx="1069">
                  <c:v>44704.291666666701</c:v>
                </c:pt>
                <c:pt idx="1070">
                  <c:v>44704.3125</c:v>
                </c:pt>
                <c:pt idx="1071">
                  <c:v>44704.333333333299</c:v>
                </c:pt>
                <c:pt idx="1072">
                  <c:v>44704.354166666701</c:v>
                </c:pt>
                <c:pt idx="1073">
                  <c:v>44704.375</c:v>
                </c:pt>
                <c:pt idx="1074">
                  <c:v>44704.395833333299</c:v>
                </c:pt>
                <c:pt idx="1075">
                  <c:v>44704.416666666701</c:v>
                </c:pt>
                <c:pt idx="1076">
                  <c:v>44704.4375</c:v>
                </c:pt>
                <c:pt idx="1077">
                  <c:v>44704.458333333299</c:v>
                </c:pt>
                <c:pt idx="1078">
                  <c:v>44704.479166666701</c:v>
                </c:pt>
                <c:pt idx="1079">
                  <c:v>44704.5</c:v>
                </c:pt>
                <c:pt idx="1080">
                  <c:v>44704.520833333299</c:v>
                </c:pt>
                <c:pt idx="1081">
                  <c:v>44704.541666666701</c:v>
                </c:pt>
                <c:pt idx="1082">
                  <c:v>44704.5625</c:v>
                </c:pt>
                <c:pt idx="1083">
                  <c:v>44704.583333333299</c:v>
                </c:pt>
                <c:pt idx="1084">
                  <c:v>44704.604166666701</c:v>
                </c:pt>
                <c:pt idx="1085">
                  <c:v>44704.625</c:v>
                </c:pt>
                <c:pt idx="1086">
                  <c:v>44704.645833333299</c:v>
                </c:pt>
                <c:pt idx="1087">
                  <c:v>44704.666666666701</c:v>
                </c:pt>
                <c:pt idx="1088">
                  <c:v>44704.6875</c:v>
                </c:pt>
                <c:pt idx="1089">
                  <c:v>44704.708333333299</c:v>
                </c:pt>
                <c:pt idx="1090">
                  <c:v>44704.729166666701</c:v>
                </c:pt>
                <c:pt idx="1091">
                  <c:v>44704.75</c:v>
                </c:pt>
                <c:pt idx="1092">
                  <c:v>44704.770833333299</c:v>
                </c:pt>
                <c:pt idx="1093">
                  <c:v>44704.791666666701</c:v>
                </c:pt>
                <c:pt idx="1094">
                  <c:v>44704.8125</c:v>
                </c:pt>
                <c:pt idx="1095">
                  <c:v>44704.833333333299</c:v>
                </c:pt>
                <c:pt idx="1096">
                  <c:v>44704.854166666701</c:v>
                </c:pt>
                <c:pt idx="1097">
                  <c:v>44704.875</c:v>
                </c:pt>
                <c:pt idx="1098">
                  <c:v>44704.895833333299</c:v>
                </c:pt>
                <c:pt idx="1099">
                  <c:v>44704.916666666701</c:v>
                </c:pt>
                <c:pt idx="1100">
                  <c:v>44704.9375</c:v>
                </c:pt>
                <c:pt idx="1101">
                  <c:v>44704.958333333299</c:v>
                </c:pt>
                <c:pt idx="1102">
                  <c:v>44704.979166666701</c:v>
                </c:pt>
                <c:pt idx="1103">
                  <c:v>44705</c:v>
                </c:pt>
                <c:pt idx="1104">
                  <c:v>44705.020833333299</c:v>
                </c:pt>
                <c:pt idx="1105">
                  <c:v>44705.041666666701</c:v>
                </c:pt>
                <c:pt idx="1106">
                  <c:v>44705.0625</c:v>
                </c:pt>
                <c:pt idx="1107">
                  <c:v>44705.083333333299</c:v>
                </c:pt>
                <c:pt idx="1108">
                  <c:v>44705.104166666701</c:v>
                </c:pt>
                <c:pt idx="1109">
                  <c:v>44705.125</c:v>
                </c:pt>
                <c:pt idx="1110">
                  <c:v>44705.145833333299</c:v>
                </c:pt>
                <c:pt idx="1111">
                  <c:v>44705.166666666701</c:v>
                </c:pt>
                <c:pt idx="1112">
                  <c:v>44705.1875</c:v>
                </c:pt>
                <c:pt idx="1113">
                  <c:v>44705.208333333299</c:v>
                </c:pt>
                <c:pt idx="1114">
                  <c:v>44705.229166666701</c:v>
                </c:pt>
                <c:pt idx="1115">
                  <c:v>44705.25</c:v>
                </c:pt>
                <c:pt idx="1116">
                  <c:v>44705.270833333299</c:v>
                </c:pt>
                <c:pt idx="1117">
                  <c:v>44705.291666666701</c:v>
                </c:pt>
                <c:pt idx="1118">
                  <c:v>44705.3125</c:v>
                </c:pt>
                <c:pt idx="1119">
                  <c:v>44705.333333333299</c:v>
                </c:pt>
                <c:pt idx="1120">
                  <c:v>44705.354166666701</c:v>
                </c:pt>
                <c:pt idx="1121">
                  <c:v>44705.375</c:v>
                </c:pt>
                <c:pt idx="1122">
                  <c:v>44705.395833333299</c:v>
                </c:pt>
                <c:pt idx="1123">
                  <c:v>44705.416666666701</c:v>
                </c:pt>
                <c:pt idx="1124">
                  <c:v>44705.4375</c:v>
                </c:pt>
                <c:pt idx="1125">
                  <c:v>44705.458333333299</c:v>
                </c:pt>
                <c:pt idx="1126">
                  <c:v>44705.479166666701</c:v>
                </c:pt>
                <c:pt idx="1127">
                  <c:v>44705.5</c:v>
                </c:pt>
                <c:pt idx="1128">
                  <c:v>44705.520833333299</c:v>
                </c:pt>
                <c:pt idx="1129">
                  <c:v>44705.541666666701</c:v>
                </c:pt>
                <c:pt idx="1130">
                  <c:v>44705.5625</c:v>
                </c:pt>
                <c:pt idx="1131">
                  <c:v>44705.583333333299</c:v>
                </c:pt>
                <c:pt idx="1132">
                  <c:v>44705.604166666701</c:v>
                </c:pt>
                <c:pt idx="1133">
                  <c:v>44705.625</c:v>
                </c:pt>
                <c:pt idx="1134">
                  <c:v>44705.645833333299</c:v>
                </c:pt>
                <c:pt idx="1135">
                  <c:v>44705.666666666701</c:v>
                </c:pt>
                <c:pt idx="1136">
                  <c:v>44705.6875</c:v>
                </c:pt>
                <c:pt idx="1137">
                  <c:v>44705.708333333299</c:v>
                </c:pt>
                <c:pt idx="1138">
                  <c:v>44705.729166666701</c:v>
                </c:pt>
                <c:pt idx="1139">
                  <c:v>44705.75</c:v>
                </c:pt>
                <c:pt idx="1140">
                  <c:v>44705.770833333299</c:v>
                </c:pt>
                <c:pt idx="1141">
                  <c:v>44705.791666666701</c:v>
                </c:pt>
                <c:pt idx="1142">
                  <c:v>44705.8125</c:v>
                </c:pt>
                <c:pt idx="1143">
                  <c:v>44705.833333333299</c:v>
                </c:pt>
                <c:pt idx="1144">
                  <c:v>44705.854166666701</c:v>
                </c:pt>
                <c:pt idx="1145">
                  <c:v>44705.875</c:v>
                </c:pt>
                <c:pt idx="1146">
                  <c:v>44705.895833333299</c:v>
                </c:pt>
                <c:pt idx="1147">
                  <c:v>44705.916666666701</c:v>
                </c:pt>
                <c:pt idx="1148">
                  <c:v>44705.9375</c:v>
                </c:pt>
                <c:pt idx="1149">
                  <c:v>44705.958333333299</c:v>
                </c:pt>
                <c:pt idx="1150">
                  <c:v>44705.979166666701</c:v>
                </c:pt>
                <c:pt idx="1151">
                  <c:v>44706</c:v>
                </c:pt>
                <c:pt idx="1152">
                  <c:v>44706.020833333299</c:v>
                </c:pt>
                <c:pt idx="1153">
                  <c:v>44706.041666666701</c:v>
                </c:pt>
                <c:pt idx="1154">
                  <c:v>44706.0625</c:v>
                </c:pt>
                <c:pt idx="1155">
                  <c:v>44706.083333333299</c:v>
                </c:pt>
                <c:pt idx="1156">
                  <c:v>44706.104166666701</c:v>
                </c:pt>
                <c:pt idx="1157">
                  <c:v>44706.125</c:v>
                </c:pt>
                <c:pt idx="1158">
                  <c:v>44706.145833333299</c:v>
                </c:pt>
                <c:pt idx="1159">
                  <c:v>44706.166666666701</c:v>
                </c:pt>
                <c:pt idx="1160">
                  <c:v>44706.1875</c:v>
                </c:pt>
                <c:pt idx="1161">
                  <c:v>44706.208333333299</c:v>
                </c:pt>
                <c:pt idx="1162">
                  <c:v>44706.229166666701</c:v>
                </c:pt>
                <c:pt idx="1163">
                  <c:v>44706.25</c:v>
                </c:pt>
                <c:pt idx="1164">
                  <c:v>44706.270833333299</c:v>
                </c:pt>
                <c:pt idx="1165">
                  <c:v>44706.291666666701</c:v>
                </c:pt>
                <c:pt idx="1166">
                  <c:v>44706.3125</c:v>
                </c:pt>
                <c:pt idx="1167">
                  <c:v>44706.333333333299</c:v>
                </c:pt>
                <c:pt idx="1168">
                  <c:v>44706.354166666701</c:v>
                </c:pt>
                <c:pt idx="1169">
                  <c:v>44706.375</c:v>
                </c:pt>
                <c:pt idx="1170">
                  <c:v>44706.395833333299</c:v>
                </c:pt>
                <c:pt idx="1171">
                  <c:v>44706.416666666701</c:v>
                </c:pt>
                <c:pt idx="1172">
                  <c:v>44706.4375</c:v>
                </c:pt>
                <c:pt idx="1173">
                  <c:v>44706.458333333299</c:v>
                </c:pt>
                <c:pt idx="1174">
                  <c:v>44706.479166666701</c:v>
                </c:pt>
                <c:pt idx="1175">
                  <c:v>44706.5</c:v>
                </c:pt>
                <c:pt idx="1176">
                  <c:v>44706.520833333299</c:v>
                </c:pt>
                <c:pt idx="1177">
                  <c:v>44706.541666666701</c:v>
                </c:pt>
                <c:pt idx="1178">
                  <c:v>44706.5625</c:v>
                </c:pt>
                <c:pt idx="1179">
                  <c:v>44706.583333333299</c:v>
                </c:pt>
                <c:pt idx="1180">
                  <c:v>44706.604166666701</c:v>
                </c:pt>
                <c:pt idx="1181">
                  <c:v>44706.625</c:v>
                </c:pt>
                <c:pt idx="1182">
                  <c:v>44706.645833333299</c:v>
                </c:pt>
                <c:pt idx="1183">
                  <c:v>44706.666666666701</c:v>
                </c:pt>
                <c:pt idx="1184">
                  <c:v>44706.6875</c:v>
                </c:pt>
                <c:pt idx="1185">
                  <c:v>44706.708333333299</c:v>
                </c:pt>
                <c:pt idx="1186">
                  <c:v>44706.729166666701</c:v>
                </c:pt>
                <c:pt idx="1187">
                  <c:v>44706.75</c:v>
                </c:pt>
                <c:pt idx="1188">
                  <c:v>44706.770833333299</c:v>
                </c:pt>
                <c:pt idx="1189">
                  <c:v>44706.791666666701</c:v>
                </c:pt>
                <c:pt idx="1190">
                  <c:v>44706.8125</c:v>
                </c:pt>
                <c:pt idx="1191">
                  <c:v>44706.833333333299</c:v>
                </c:pt>
                <c:pt idx="1192">
                  <c:v>44706.854166666701</c:v>
                </c:pt>
                <c:pt idx="1193">
                  <c:v>44706.875</c:v>
                </c:pt>
                <c:pt idx="1194">
                  <c:v>44706.895833333299</c:v>
                </c:pt>
                <c:pt idx="1195">
                  <c:v>44706.916666666701</c:v>
                </c:pt>
                <c:pt idx="1196">
                  <c:v>44706.9375</c:v>
                </c:pt>
                <c:pt idx="1197">
                  <c:v>44706.958333333299</c:v>
                </c:pt>
                <c:pt idx="1198">
                  <c:v>44706.979166666701</c:v>
                </c:pt>
                <c:pt idx="1199">
                  <c:v>44707</c:v>
                </c:pt>
                <c:pt idx="1200">
                  <c:v>44707.020833333299</c:v>
                </c:pt>
                <c:pt idx="1201">
                  <c:v>44707.041666666701</c:v>
                </c:pt>
                <c:pt idx="1202">
                  <c:v>44707.0625</c:v>
                </c:pt>
                <c:pt idx="1203">
                  <c:v>44707.083333333299</c:v>
                </c:pt>
                <c:pt idx="1204">
                  <c:v>44707.104166666701</c:v>
                </c:pt>
                <c:pt idx="1205">
                  <c:v>44707.125</c:v>
                </c:pt>
                <c:pt idx="1206">
                  <c:v>44707.145833333299</c:v>
                </c:pt>
                <c:pt idx="1207">
                  <c:v>44707.166666666701</c:v>
                </c:pt>
                <c:pt idx="1208">
                  <c:v>44707.1875</c:v>
                </c:pt>
                <c:pt idx="1209">
                  <c:v>44707.208333333299</c:v>
                </c:pt>
                <c:pt idx="1210">
                  <c:v>44707.229166666701</c:v>
                </c:pt>
                <c:pt idx="1211">
                  <c:v>44707.25</c:v>
                </c:pt>
                <c:pt idx="1212">
                  <c:v>44707.270833333299</c:v>
                </c:pt>
                <c:pt idx="1213">
                  <c:v>44707.291666666701</c:v>
                </c:pt>
                <c:pt idx="1214">
                  <c:v>44707.3125</c:v>
                </c:pt>
                <c:pt idx="1215">
                  <c:v>44707.333333333299</c:v>
                </c:pt>
                <c:pt idx="1216">
                  <c:v>44707.354166666701</c:v>
                </c:pt>
                <c:pt idx="1217">
                  <c:v>44707.375</c:v>
                </c:pt>
                <c:pt idx="1218">
                  <c:v>44707.395833333299</c:v>
                </c:pt>
                <c:pt idx="1219">
                  <c:v>44707.416666666701</c:v>
                </c:pt>
                <c:pt idx="1220">
                  <c:v>44707.4375</c:v>
                </c:pt>
                <c:pt idx="1221">
                  <c:v>44707.458333333299</c:v>
                </c:pt>
                <c:pt idx="1222">
                  <c:v>44707.479166666701</c:v>
                </c:pt>
                <c:pt idx="1223">
                  <c:v>44707.5</c:v>
                </c:pt>
                <c:pt idx="1224">
                  <c:v>44707.520833333299</c:v>
                </c:pt>
                <c:pt idx="1225">
                  <c:v>44707.541666666701</c:v>
                </c:pt>
                <c:pt idx="1226">
                  <c:v>44707.5625</c:v>
                </c:pt>
                <c:pt idx="1227">
                  <c:v>44707.583333333299</c:v>
                </c:pt>
                <c:pt idx="1228">
                  <c:v>44707.604166666701</c:v>
                </c:pt>
                <c:pt idx="1229">
                  <c:v>44707.625</c:v>
                </c:pt>
                <c:pt idx="1230">
                  <c:v>44707.645833333299</c:v>
                </c:pt>
                <c:pt idx="1231">
                  <c:v>44707.666666666701</c:v>
                </c:pt>
                <c:pt idx="1232">
                  <c:v>44707.6875</c:v>
                </c:pt>
                <c:pt idx="1233">
                  <c:v>44707.708333333299</c:v>
                </c:pt>
                <c:pt idx="1234">
                  <c:v>44707.729166666701</c:v>
                </c:pt>
                <c:pt idx="1235">
                  <c:v>44707.75</c:v>
                </c:pt>
                <c:pt idx="1236">
                  <c:v>44707.770833333299</c:v>
                </c:pt>
                <c:pt idx="1237">
                  <c:v>44707.791666666701</c:v>
                </c:pt>
                <c:pt idx="1238">
                  <c:v>44707.8125</c:v>
                </c:pt>
                <c:pt idx="1239">
                  <c:v>44707.833333333299</c:v>
                </c:pt>
                <c:pt idx="1240">
                  <c:v>44707.854166666701</c:v>
                </c:pt>
                <c:pt idx="1241">
                  <c:v>44707.875</c:v>
                </c:pt>
                <c:pt idx="1242">
                  <c:v>44707.895833333299</c:v>
                </c:pt>
                <c:pt idx="1243">
                  <c:v>44707.916666666701</c:v>
                </c:pt>
                <c:pt idx="1244">
                  <c:v>44707.9375</c:v>
                </c:pt>
                <c:pt idx="1245">
                  <c:v>44707.958333333299</c:v>
                </c:pt>
                <c:pt idx="1246">
                  <c:v>44707.979166666701</c:v>
                </c:pt>
                <c:pt idx="1247">
                  <c:v>44708</c:v>
                </c:pt>
                <c:pt idx="1248">
                  <c:v>44708.020833333299</c:v>
                </c:pt>
                <c:pt idx="1249">
                  <c:v>44708.041666666701</c:v>
                </c:pt>
                <c:pt idx="1250">
                  <c:v>44708.0625</c:v>
                </c:pt>
                <c:pt idx="1251">
                  <c:v>44708.083333333299</c:v>
                </c:pt>
                <c:pt idx="1252">
                  <c:v>44708.104166666701</c:v>
                </c:pt>
                <c:pt idx="1253">
                  <c:v>44708.125</c:v>
                </c:pt>
                <c:pt idx="1254">
                  <c:v>44708.145833333299</c:v>
                </c:pt>
                <c:pt idx="1255">
                  <c:v>44708.166666666701</c:v>
                </c:pt>
                <c:pt idx="1256">
                  <c:v>44708.1875</c:v>
                </c:pt>
                <c:pt idx="1257">
                  <c:v>44708.208333333299</c:v>
                </c:pt>
                <c:pt idx="1258">
                  <c:v>44708.229166666701</c:v>
                </c:pt>
                <c:pt idx="1259">
                  <c:v>44708.25</c:v>
                </c:pt>
                <c:pt idx="1260">
                  <c:v>44708.270833333299</c:v>
                </c:pt>
                <c:pt idx="1261">
                  <c:v>44708.291666666701</c:v>
                </c:pt>
                <c:pt idx="1262">
                  <c:v>44708.3125</c:v>
                </c:pt>
                <c:pt idx="1263">
                  <c:v>44708.333333333299</c:v>
                </c:pt>
                <c:pt idx="1264">
                  <c:v>44708.354166666701</c:v>
                </c:pt>
                <c:pt idx="1265">
                  <c:v>44708.375</c:v>
                </c:pt>
                <c:pt idx="1266">
                  <c:v>44708.395833333299</c:v>
                </c:pt>
                <c:pt idx="1267">
                  <c:v>44708.416666666701</c:v>
                </c:pt>
                <c:pt idx="1268">
                  <c:v>44708.4375</c:v>
                </c:pt>
                <c:pt idx="1269">
                  <c:v>44708.458333333299</c:v>
                </c:pt>
                <c:pt idx="1270">
                  <c:v>44708.479166666701</c:v>
                </c:pt>
                <c:pt idx="1271">
                  <c:v>44708.5</c:v>
                </c:pt>
                <c:pt idx="1272">
                  <c:v>44708.520833333299</c:v>
                </c:pt>
                <c:pt idx="1273">
                  <c:v>44708.541666666701</c:v>
                </c:pt>
                <c:pt idx="1274">
                  <c:v>44708.5625</c:v>
                </c:pt>
                <c:pt idx="1275">
                  <c:v>44708.583333333299</c:v>
                </c:pt>
                <c:pt idx="1276">
                  <c:v>44708.604166666701</c:v>
                </c:pt>
                <c:pt idx="1277">
                  <c:v>44708.625</c:v>
                </c:pt>
                <c:pt idx="1278">
                  <c:v>44708.645833333299</c:v>
                </c:pt>
                <c:pt idx="1279">
                  <c:v>44708.666666666701</c:v>
                </c:pt>
                <c:pt idx="1280">
                  <c:v>44708.6875</c:v>
                </c:pt>
                <c:pt idx="1281">
                  <c:v>44708.708333333299</c:v>
                </c:pt>
                <c:pt idx="1282">
                  <c:v>44708.729166666701</c:v>
                </c:pt>
                <c:pt idx="1283">
                  <c:v>44708.75</c:v>
                </c:pt>
                <c:pt idx="1284">
                  <c:v>44708.770833333299</c:v>
                </c:pt>
                <c:pt idx="1285">
                  <c:v>44708.791666666701</c:v>
                </c:pt>
                <c:pt idx="1286">
                  <c:v>44708.8125</c:v>
                </c:pt>
                <c:pt idx="1287">
                  <c:v>44708.833333333299</c:v>
                </c:pt>
                <c:pt idx="1288">
                  <c:v>44708.854166666701</c:v>
                </c:pt>
                <c:pt idx="1289">
                  <c:v>44708.875</c:v>
                </c:pt>
                <c:pt idx="1290">
                  <c:v>44708.895833333299</c:v>
                </c:pt>
                <c:pt idx="1291">
                  <c:v>44708.916666666701</c:v>
                </c:pt>
                <c:pt idx="1292">
                  <c:v>44708.9375</c:v>
                </c:pt>
                <c:pt idx="1293">
                  <c:v>44708.958333333299</c:v>
                </c:pt>
                <c:pt idx="1294">
                  <c:v>44708.979166666701</c:v>
                </c:pt>
                <c:pt idx="1295">
                  <c:v>44709</c:v>
                </c:pt>
                <c:pt idx="1296">
                  <c:v>44709.020833333299</c:v>
                </c:pt>
                <c:pt idx="1297">
                  <c:v>44709.041666666701</c:v>
                </c:pt>
                <c:pt idx="1298">
                  <c:v>44709.0625</c:v>
                </c:pt>
                <c:pt idx="1299">
                  <c:v>44709.083333333299</c:v>
                </c:pt>
                <c:pt idx="1300">
                  <c:v>44709.104166666701</c:v>
                </c:pt>
                <c:pt idx="1301">
                  <c:v>44709.125</c:v>
                </c:pt>
                <c:pt idx="1302">
                  <c:v>44709.145833333299</c:v>
                </c:pt>
                <c:pt idx="1303">
                  <c:v>44709.166666666701</c:v>
                </c:pt>
                <c:pt idx="1304">
                  <c:v>44709.1875</c:v>
                </c:pt>
                <c:pt idx="1305">
                  <c:v>44709.208333333299</c:v>
                </c:pt>
                <c:pt idx="1306">
                  <c:v>44709.229166666701</c:v>
                </c:pt>
                <c:pt idx="1307">
                  <c:v>44709.25</c:v>
                </c:pt>
                <c:pt idx="1308">
                  <c:v>44709.270833333299</c:v>
                </c:pt>
                <c:pt idx="1309">
                  <c:v>44709.291666666701</c:v>
                </c:pt>
                <c:pt idx="1310">
                  <c:v>44709.3125</c:v>
                </c:pt>
                <c:pt idx="1311">
                  <c:v>44709.333333333299</c:v>
                </c:pt>
                <c:pt idx="1312">
                  <c:v>44709.354166666701</c:v>
                </c:pt>
                <c:pt idx="1313">
                  <c:v>44709.375</c:v>
                </c:pt>
                <c:pt idx="1314">
                  <c:v>44709.395833333299</c:v>
                </c:pt>
                <c:pt idx="1315">
                  <c:v>44709.416666666701</c:v>
                </c:pt>
                <c:pt idx="1316">
                  <c:v>44709.4375</c:v>
                </c:pt>
                <c:pt idx="1317">
                  <c:v>44709.458333333299</c:v>
                </c:pt>
                <c:pt idx="1318">
                  <c:v>44709.479166666701</c:v>
                </c:pt>
                <c:pt idx="1319">
                  <c:v>44709.5</c:v>
                </c:pt>
                <c:pt idx="1320">
                  <c:v>44709.520833333299</c:v>
                </c:pt>
                <c:pt idx="1321">
                  <c:v>44709.541666666701</c:v>
                </c:pt>
                <c:pt idx="1322">
                  <c:v>44709.5625</c:v>
                </c:pt>
                <c:pt idx="1323">
                  <c:v>44709.583333333299</c:v>
                </c:pt>
                <c:pt idx="1324">
                  <c:v>44709.604166666701</c:v>
                </c:pt>
                <c:pt idx="1325">
                  <c:v>44709.625</c:v>
                </c:pt>
                <c:pt idx="1326">
                  <c:v>44709.645833333299</c:v>
                </c:pt>
                <c:pt idx="1327">
                  <c:v>44709.666666666701</c:v>
                </c:pt>
                <c:pt idx="1328">
                  <c:v>44709.6875</c:v>
                </c:pt>
                <c:pt idx="1329">
                  <c:v>44709.708333333299</c:v>
                </c:pt>
                <c:pt idx="1330">
                  <c:v>44709.729166666701</c:v>
                </c:pt>
                <c:pt idx="1331">
                  <c:v>44709.75</c:v>
                </c:pt>
                <c:pt idx="1332">
                  <c:v>44709.770833333299</c:v>
                </c:pt>
                <c:pt idx="1333">
                  <c:v>44709.791666666701</c:v>
                </c:pt>
                <c:pt idx="1334">
                  <c:v>44709.8125</c:v>
                </c:pt>
                <c:pt idx="1335">
                  <c:v>44709.833333333299</c:v>
                </c:pt>
                <c:pt idx="1336">
                  <c:v>44709.854166666701</c:v>
                </c:pt>
                <c:pt idx="1337">
                  <c:v>44709.875</c:v>
                </c:pt>
                <c:pt idx="1338">
                  <c:v>44709.895833333299</c:v>
                </c:pt>
                <c:pt idx="1339">
                  <c:v>44709.916666666701</c:v>
                </c:pt>
                <c:pt idx="1340">
                  <c:v>44709.9375</c:v>
                </c:pt>
                <c:pt idx="1341">
                  <c:v>44709.958333333299</c:v>
                </c:pt>
                <c:pt idx="1342">
                  <c:v>44709.979166666701</c:v>
                </c:pt>
                <c:pt idx="1343">
                  <c:v>44710</c:v>
                </c:pt>
                <c:pt idx="1344">
                  <c:v>44710.020833333299</c:v>
                </c:pt>
                <c:pt idx="1345">
                  <c:v>44710.041666666701</c:v>
                </c:pt>
                <c:pt idx="1346">
                  <c:v>44710.0625</c:v>
                </c:pt>
                <c:pt idx="1347">
                  <c:v>44710.083333333299</c:v>
                </c:pt>
                <c:pt idx="1348">
                  <c:v>44710.104166666701</c:v>
                </c:pt>
                <c:pt idx="1349">
                  <c:v>44710.125</c:v>
                </c:pt>
                <c:pt idx="1350">
                  <c:v>44710.145833333299</c:v>
                </c:pt>
                <c:pt idx="1351">
                  <c:v>44710.166666666701</c:v>
                </c:pt>
                <c:pt idx="1352">
                  <c:v>44710.1875</c:v>
                </c:pt>
                <c:pt idx="1353">
                  <c:v>44710.208333333299</c:v>
                </c:pt>
                <c:pt idx="1354">
                  <c:v>44710.229166666701</c:v>
                </c:pt>
                <c:pt idx="1355">
                  <c:v>44710.25</c:v>
                </c:pt>
                <c:pt idx="1356">
                  <c:v>44710.270833333299</c:v>
                </c:pt>
                <c:pt idx="1357">
                  <c:v>44710.291666666701</c:v>
                </c:pt>
                <c:pt idx="1358">
                  <c:v>44710.3125</c:v>
                </c:pt>
                <c:pt idx="1359">
                  <c:v>44710.333333333299</c:v>
                </c:pt>
                <c:pt idx="1360">
                  <c:v>44710.354166666701</c:v>
                </c:pt>
                <c:pt idx="1361">
                  <c:v>44710.375</c:v>
                </c:pt>
                <c:pt idx="1362">
                  <c:v>44710.395833333299</c:v>
                </c:pt>
                <c:pt idx="1363">
                  <c:v>44710.416666666701</c:v>
                </c:pt>
                <c:pt idx="1364">
                  <c:v>44710.4375</c:v>
                </c:pt>
                <c:pt idx="1365">
                  <c:v>44710.458333333299</c:v>
                </c:pt>
                <c:pt idx="1366">
                  <c:v>44710.479166666701</c:v>
                </c:pt>
                <c:pt idx="1367">
                  <c:v>44710.5</c:v>
                </c:pt>
                <c:pt idx="1368">
                  <c:v>44710.520833333299</c:v>
                </c:pt>
                <c:pt idx="1369">
                  <c:v>44710.541666666701</c:v>
                </c:pt>
                <c:pt idx="1370">
                  <c:v>44710.5625</c:v>
                </c:pt>
                <c:pt idx="1371">
                  <c:v>44710.583333333299</c:v>
                </c:pt>
                <c:pt idx="1372">
                  <c:v>44710.604166666701</c:v>
                </c:pt>
                <c:pt idx="1373">
                  <c:v>44710.625</c:v>
                </c:pt>
                <c:pt idx="1374">
                  <c:v>44710.645833333299</c:v>
                </c:pt>
                <c:pt idx="1375">
                  <c:v>44710.666666666701</c:v>
                </c:pt>
                <c:pt idx="1376">
                  <c:v>44710.6875</c:v>
                </c:pt>
                <c:pt idx="1377">
                  <c:v>44710.708333333299</c:v>
                </c:pt>
                <c:pt idx="1378">
                  <c:v>44710.729166666701</c:v>
                </c:pt>
                <c:pt idx="1379">
                  <c:v>44710.75</c:v>
                </c:pt>
                <c:pt idx="1380">
                  <c:v>44710.770833333299</c:v>
                </c:pt>
                <c:pt idx="1381">
                  <c:v>44710.791666666701</c:v>
                </c:pt>
                <c:pt idx="1382">
                  <c:v>44710.8125</c:v>
                </c:pt>
                <c:pt idx="1383">
                  <c:v>44710.833333333299</c:v>
                </c:pt>
                <c:pt idx="1384">
                  <c:v>44710.854166666701</c:v>
                </c:pt>
                <c:pt idx="1385">
                  <c:v>44710.875</c:v>
                </c:pt>
                <c:pt idx="1386">
                  <c:v>44710.895833333299</c:v>
                </c:pt>
                <c:pt idx="1387">
                  <c:v>44710.916666666701</c:v>
                </c:pt>
                <c:pt idx="1388">
                  <c:v>44710.9375</c:v>
                </c:pt>
                <c:pt idx="1389">
                  <c:v>44710.958333333299</c:v>
                </c:pt>
                <c:pt idx="1390">
                  <c:v>44710.979166666701</c:v>
                </c:pt>
                <c:pt idx="1391">
                  <c:v>44711</c:v>
                </c:pt>
                <c:pt idx="1392">
                  <c:v>44711.020833333299</c:v>
                </c:pt>
                <c:pt idx="1393">
                  <c:v>44711.041666666701</c:v>
                </c:pt>
                <c:pt idx="1394">
                  <c:v>44711.0625</c:v>
                </c:pt>
                <c:pt idx="1395">
                  <c:v>44711.083333333299</c:v>
                </c:pt>
                <c:pt idx="1396">
                  <c:v>44711.104166666701</c:v>
                </c:pt>
                <c:pt idx="1397">
                  <c:v>44711.125</c:v>
                </c:pt>
                <c:pt idx="1398">
                  <c:v>44711.145833333299</c:v>
                </c:pt>
                <c:pt idx="1399">
                  <c:v>44711.166666666701</c:v>
                </c:pt>
                <c:pt idx="1400">
                  <c:v>44711.1875</c:v>
                </c:pt>
                <c:pt idx="1401">
                  <c:v>44711.208333333299</c:v>
                </c:pt>
                <c:pt idx="1402">
                  <c:v>44711.229166666701</c:v>
                </c:pt>
                <c:pt idx="1403">
                  <c:v>44711.25</c:v>
                </c:pt>
                <c:pt idx="1404">
                  <c:v>44711.270833333299</c:v>
                </c:pt>
                <c:pt idx="1405">
                  <c:v>44711.291666666701</c:v>
                </c:pt>
                <c:pt idx="1406">
                  <c:v>44711.3125</c:v>
                </c:pt>
                <c:pt idx="1407">
                  <c:v>44711.333333333299</c:v>
                </c:pt>
                <c:pt idx="1408">
                  <c:v>44711.354166666701</c:v>
                </c:pt>
                <c:pt idx="1409">
                  <c:v>44711.375</c:v>
                </c:pt>
                <c:pt idx="1410">
                  <c:v>44711.395833333299</c:v>
                </c:pt>
                <c:pt idx="1411">
                  <c:v>44711.416666666701</c:v>
                </c:pt>
                <c:pt idx="1412">
                  <c:v>44711.4375</c:v>
                </c:pt>
                <c:pt idx="1413">
                  <c:v>44711.458333333299</c:v>
                </c:pt>
                <c:pt idx="1414">
                  <c:v>44711.479166666701</c:v>
                </c:pt>
                <c:pt idx="1415">
                  <c:v>44711.5</c:v>
                </c:pt>
                <c:pt idx="1416">
                  <c:v>44711.520833333299</c:v>
                </c:pt>
                <c:pt idx="1417">
                  <c:v>44711.541666666701</c:v>
                </c:pt>
                <c:pt idx="1418">
                  <c:v>44711.5625</c:v>
                </c:pt>
                <c:pt idx="1419">
                  <c:v>44711.583333333299</c:v>
                </c:pt>
                <c:pt idx="1420">
                  <c:v>44711.604166666701</c:v>
                </c:pt>
                <c:pt idx="1421">
                  <c:v>44711.625</c:v>
                </c:pt>
                <c:pt idx="1422">
                  <c:v>44711.645833333299</c:v>
                </c:pt>
                <c:pt idx="1423">
                  <c:v>44711.666666666701</c:v>
                </c:pt>
                <c:pt idx="1424">
                  <c:v>44711.6875</c:v>
                </c:pt>
                <c:pt idx="1425">
                  <c:v>44711.708333333299</c:v>
                </c:pt>
                <c:pt idx="1426">
                  <c:v>44711.729166666701</c:v>
                </c:pt>
                <c:pt idx="1427">
                  <c:v>44711.75</c:v>
                </c:pt>
                <c:pt idx="1428">
                  <c:v>44711.770833333299</c:v>
                </c:pt>
                <c:pt idx="1429">
                  <c:v>44711.791666666701</c:v>
                </c:pt>
                <c:pt idx="1430">
                  <c:v>44711.8125</c:v>
                </c:pt>
                <c:pt idx="1431">
                  <c:v>44711.833333333299</c:v>
                </c:pt>
                <c:pt idx="1432">
                  <c:v>44711.854166666701</c:v>
                </c:pt>
                <c:pt idx="1433">
                  <c:v>44711.875</c:v>
                </c:pt>
                <c:pt idx="1434">
                  <c:v>44711.895833333299</c:v>
                </c:pt>
                <c:pt idx="1435">
                  <c:v>44711.916666666701</c:v>
                </c:pt>
                <c:pt idx="1436">
                  <c:v>44711.9375</c:v>
                </c:pt>
                <c:pt idx="1437">
                  <c:v>44711.958333333299</c:v>
                </c:pt>
                <c:pt idx="1438">
                  <c:v>44711.979166666701</c:v>
                </c:pt>
                <c:pt idx="1439">
                  <c:v>44712</c:v>
                </c:pt>
                <c:pt idx="1440">
                  <c:v>44712.020833333299</c:v>
                </c:pt>
                <c:pt idx="1441">
                  <c:v>44712.041666666701</c:v>
                </c:pt>
                <c:pt idx="1442">
                  <c:v>44712.0625</c:v>
                </c:pt>
                <c:pt idx="1443">
                  <c:v>44712.083333333299</c:v>
                </c:pt>
                <c:pt idx="1444">
                  <c:v>44712.104166666701</c:v>
                </c:pt>
                <c:pt idx="1445">
                  <c:v>44712.125</c:v>
                </c:pt>
                <c:pt idx="1446">
                  <c:v>44712.145833333299</c:v>
                </c:pt>
                <c:pt idx="1447">
                  <c:v>44712.166666666701</c:v>
                </c:pt>
                <c:pt idx="1448">
                  <c:v>44712.1875</c:v>
                </c:pt>
                <c:pt idx="1449">
                  <c:v>44712.208333333299</c:v>
                </c:pt>
                <c:pt idx="1450">
                  <c:v>44712.229166666701</c:v>
                </c:pt>
                <c:pt idx="1451">
                  <c:v>44712.25</c:v>
                </c:pt>
                <c:pt idx="1452">
                  <c:v>44712.270833333299</c:v>
                </c:pt>
                <c:pt idx="1453">
                  <c:v>44712.291666666701</c:v>
                </c:pt>
                <c:pt idx="1454">
                  <c:v>44712.3125</c:v>
                </c:pt>
                <c:pt idx="1455">
                  <c:v>44712.333333333299</c:v>
                </c:pt>
                <c:pt idx="1456">
                  <c:v>44712.354166666701</c:v>
                </c:pt>
                <c:pt idx="1457">
                  <c:v>44712.375</c:v>
                </c:pt>
                <c:pt idx="1458">
                  <c:v>44712.395833333299</c:v>
                </c:pt>
                <c:pt idx="1459">
                  <c:v>44712.416666666701</c:v>
                </c:pt>
                <c:pt idx="1460">
                  <c:v>44712.4375</c:v>
                </c:pt>
                <c:pt idx="1461">
                  <c:v>44712.458333333299</c:v>
                </c:pt>
                <c:pt idx="1462">
                  <c:v>44712.479166666701</c:v>
                </c:pt>
                <c:pt idx="1463">
                  <c:v>44712.5</c:v>
                </c:pt>
                <c:pt idx="1464">
                  <c:v>44712.520833333299</c:v>
                </c:pt>
                <c:pt idx="1465">
                  <c:v>44712.541666666701</c:v>
                </c:pt>
                <c:pt idx="1466">
                  <c:v>44712.5625</c:v>
                </c:pt>
                <c:pt idx="1467">
                  <c:v>44712.583333333299</c:v>
                </c:pt>
                <c:pt idx="1468">
                  <c:v>44712.604166666701</c:v>
                </c:pt>
                <c:pt idx="1469">
                  <c:v>44712.625</c:v>
                </c:pt>
                <c:pt idx="1470">
                  <c:v>44712.645833333299</c:v>
                </c:pt>
                <c:pt idx="1471">
                  <c:v>44712.666666666701</c:v>
                </c:pt>
                <c:pt idx="1472">
                  <c:v>44712.6875</c:v>
                </c:pt>
                <c:pt idx="1473">
                  <c:v>44712.708333333299</c:v>
                </c:pt>
                <c:pt idx="1474">
                  <c:v>44712.729166666701</c:v>
                </c:pt>
                <c:pt idx="1475">
                  <c:v>44712.75</c:v>
                </c:pt>
                <c:pt idx="1476">
                  <c:v>44712.770833333299</c:v>
                </c:pt>
                <c:pt idx="1477">
                  <c:v>44712.791666666701</c:v>
                </c:pt>
                <c:pt idx="1478">
                  <c:v>44712.8125</c:v>
                </c:pt>
                <c:pt idx="1479">
                  <c:v>44712.833333333299</c:v>
                </c:pt>
                <c:pt idx="1480">
                  <c:v>44712.854166666701</c:v>
                </c:pt>
                <c:pt idx="1481">
                  <c:v>44712.875</c:v>
                </c:pt>
                <c:pt idx="1482">
                  <c:v>44712.895833333299</c:v>
                </c:pt>
                <c:pt idx="1483">
                  <c:v>44712.916666666701</c:v>
                </c:pt>
                <c:pt idx="1484">
                  <c:v>44712.9375</c:v>
                </c:pt>
                <c:pt idx="1485">
                  <c:v>44712.958333333299</c:v>
                </c:pt>
                <c:pt idx="1486">
                  <c:v>44712.979166666701</c:v>
                </c:pt>
                <c:pt idx="1487">
                  <c:v>44713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2712942591325033"/>
          <c:w val="0.72355571172264721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1.430938</c:v>
                </c:pt>
                <c:pt idx="1">
                  <c:v>1.5685629999999999</c:v>
                </c:pt>
                <c:pt idx="2">
                  <c:v>1.6448119999999999</c:v>
                </c:pt>
                <c:pt idx="3">
                  <c:v>1.799722</c:v>
                </c:pt>
                <c:pt idx="4">
                  <c:v>1.530313</c:v>
                </c:pt>
                <c:pt idx="5">
                  <c:v>1.492893</c:v>
                </c:pt>
                <c:pt idx="6">
                  <c:v>1.5084379999999999</c:v>
                </c:pt>
                <c:pt idx="7">
                  <c:v>1.806125</c:v>
                </c:pt>
                <c:pt idx="8">
                  <c:v>2.0509379999999999</c:v>
                </c:pt>
                <c:pt idx="9">
                  <c:v>2.2734999999999999</c:v>
                </c:pt>
                <c:pt idx="10">
                  <c:v>1.669333</c:v>
                </c:pt>
                <c:pt idx="11">
                  <c:v>2.2414999999999998</c:v>
                </c:pt>
                <c:pt idx="12">
                  <c:v>16.720870000000001</c:v>
                </c:pt>
                <c:pt idx="13">
                  <c:v>11.99733</c:v>
                </c:pt>
                <c:pt idx="14">
                  <c:v>7.1968690000000004</c:v>
                </c:pt>
                <c:pt idx="15">
                  <c:v>4.5891700000000002</c:v>
                </c:pt>
                <c:pt idx="17">
                  <c:v>1.333812</c:v>
                </c:pt>
                <c:pt idx="18">
                  <c:v>0.84339580000000003</c:v>
                </c:pt>
                <c:pt idx="19">
                  <c:v>0.87055000000000005</c:v>
                </c:pt>
                <c:pt idx="20">
                  <c:v>0.34337499999999999</c:v>
                </c:pt>
                <c:pt idx="21">
                  <c:v>0.3369375</c:v>
                </c:pt>
                <c:pt idx="22">
                  <c:v>0.27358339999999998</c:v>
                </c:pt>
                <c:pt idx="23">
                  <c:v>0.37954169999999998</c:v>
                </c:pt>
                <c:pt idx="24">
                  <c:v>0.25274999999999997</c:v>
                </c:pt>
                <c:pt idx="25">
                  <c:v>-5.4375E-2</c:v>
                </c:pt>
                <c:pt idx="26">
                  <c:v>-4.0354170000000002E-2</c:v>
                </c:pt>
                <c:pt idx="27">
                  <c:v>0.34887499999999999</c:v>
                </c:pt>
                <c:pt idx="28">
                  <c:v>0.18387500000000001</c:v>
                </c:pt>
                <c:pt idx="29">
                  <c:v>0.35219650000000002</c:v>
                </c:pt>
                <c:pt idx="30">
                  <c:v>0.39160719999999999</c:v>
                </c:pt>
                <c:pt idx="31">
                  <c:v>0.74112500000000003</c:v>
                </c:pt>
                <c:pt idx="32">
                  <c:v>1.2030000000000001</c:v>
                </c:pt>
                <c:pt idx="33">
                  <c:v>1.0320830000000001</c:v>
                </c:pt>
                <c:pt idx="34">
                  <c:v>2.2268050000000001</c:v>
                </c:pt>
                <c:pt idx="35">
                  <c:v>15.68594</c:v>
                </c:pt>
                <c:pt idx="36">
                  <c:v>27.49438</c:v>
                </c:pt>
                <c:pt idx="37">
                  <c:v>108.56740000000001</c:v>
                </c:pt>
                <c:pt idx="38">
                  <c:v>28.953779999999998</c:v>
                </c:pt>
                <c:pt idx="39">
                  <c:v>12.0412</c:v>
                </c:pt>
                <c:pt idx="43">
                  <c:v>4.5235250000000002</c:v>
                </c:pt>
                <c:pt idx="44">
                  <c:v>2.5476190000000001</c:v>
                </c:pt>
                <c:pt idx="45">
                  <c:v>1.5447139999999999</c:v>
                </c:pt>
                <c:pt idx="46">
                  <c:v>1.1768719999999999</c:v>
                </c:pt>
                <c:pt idx="47">
                  <c:v>0.89400009999999996</c:v>
                </c:pt>
                <c:pt idx="48">
                  <c:v>1.091167</c:v>
                </c:pt>
                <c:pt idx="49">
                  <c:v>1.1427849999999999</c:v>
                </c:pt>
                <c:pt idx="50">
                  <c:v>1.3389629999999999</c:v>
                </c:pt>
                <c:pt idx="51">
                  <c:v>1.377634</c:v>
                </c:pt>
                <c:pt idx="52">
                  <c:v>0.99417849999999997</c:v>
                </c:pt>
                <c:pt idx="53">
                  <c:v>1.2658830000000001</c:v>
                </c:pt>
                <c:pt idx="54">
                  <c:v>1.215562</c:v>
                </c:pt>
                <c:pt idx="55">
                  <c:v>1.2324170000000001</c:v>
                </c:pt>
                <c:pt idx="56">
                  <c:v>1.534</c:v>
                </c:pt>
                <c:pt idx="57">
                  <c:v>1.316562</c:v>
                </c:pt>
                <c:pt idx="58">
                  <c:v>1.006562</c:v>
                </c:pt>
                <c:pt idx="59">
                  <c:v>7.7791249999999996</c:v>
                </c:pt>
                <c:pt idx="60">
                  <c:v>30.575869999999998</c:v>
                </c:pt>
                <c:pt idx="61">
                  <c:v>27.10511</c:v>
                </c:pt>
                <c:pt idx="62">
                  <c:v>12.046110000000001</c:v>
                </c:pt>
                <c:pt idx="63">
                  <c:v>6.2286070000000002</c:v>
                </c:pt>
                <c:pt idx="65">
                  <c:v>4.5193750000000001</c:v>
                </c:pt>
                <c:pt idx="66">
                  <c:v>3.4244789999999998</c:v>
                </c:pt>
                <c:pt idx="67">
                  <c:v>3.4901330000000002</c:v>
                </c:pt>
                <c:pt idx="68">
                  <c:v>2.610125</c:v>
                </c:pt>
                <c:pt idx="69">
                  <c:v>2.585375</c:v>
                </c:pt>
                <c:pt idx="70">
                  <c:v>1.7893209999999999</c:v>
                </c:pt>
                <c:pt idx="71">
                  <c:v>1.1604650000000001</c:v>
                </c:pt>
                <c:pt idx="72">
                  <c:v>0.97618749999999999</c:v>
                </c:pt>
                <c:pt idx="73">
                  <c:v>0.66900000000000004</c:v>
                </c:pt>
                <c:pt idx="74">
                  <c:v>0.49893749999999998</c:v>
                </c:pt>
                <c:pt idx="75">
                  <c:v>0.42656250000000001</c:v>
                </c:pt>
                <c:pt idx="76">
                  <c:v>0.3726875</c:v>
                </c:pt>
                <c:pt idx="77">
                  <c:v>0.41959819999999998</c:v>
                </c:pt>
                <c:pt idx="78">
                  <c:v>0.44144640000000002</c:v>
                </c:pt>
                <c:pt idx="79">
                  <c:v>0.76593750000000005</c:v>
                </c:pt>
                <c:pt idx="80">
                  <c:v>1.157187</c:v>
                </c:pt>
                <c:pt idx="81">
                  <c:v>1.1971670000000001</c:v>
                </c:pt>
                <c:pt idx="82">
                  <c:v>1.5235000000000001</c:v>
                </c:pt>
                <c:pt idx="83">
                  <c:v>1.795396</c:v>
                </c:pt>
                <c:pt idx="84">
                  <c:v>1.653132</c:v>
                </c:pt>
                <c:pt idx="85">
                  <c:v>1.787863</c:v>
                </c:pt>
                <c:pt idx="86">
                  <c:v>1.5274760000000001</c:v>
                </c:pt>
                <c:pt idx="87">
                  <c:v>1.6109910000000001</c:v>
                </c:pt>
                <c:pt idx="89">
                  <c:v>1.762</c:v>
                </c:pt>
                <c:pt idx="90">
                  <c:v>1.685125</c:v>
                </c:pt>
                <c:pt idx="91">
                  <c:v>1.5320499999999999</c:v>
                </c:pt>
                <c:pt idx="92">
                  <c:v>1.1685000000000001</c:v>
                </c:pt>
                <c:pt idx="93">
                  <c:v>1.2010620000000001</c:v>
                </c:pt>
                <c:pt idx="94">
                  <c:v>1.212512</c:v>
                </c:pt>
                <c:pt idx="95">
                  <c:v>1.3415760000000001</c:v>
                </c:pt>
                <c:pt idx="96">
                  <c:v>1.302562</c:v>
                </c:pt>
                <c:pt idx="97">
                  <c:v>1.197562</c:v>
                </c:pt>
                <c:pt idx="98">
                  <c:v>1.161313</c:v>
                </c:pt>
                <c:pt idx="99">
                  <c:v>1.217813</c:v>
                </c:pt>
                <c:pt idx="100">
                  <c:v>1.169438</c:v>
                </c:pt>
                <c:pt idx="101">
                  <c:v>1.2425980000000001</c:v>
                </c:pt>
                <c:pt idx="102">
                  <c:v>1.0366070000000001</c:v>
                </c:pt>
                <c:pt idx="103">
                  <c:v>1.397313</c:v>
                </c:pt>
                <c:pt idx="104">
                  <c:v>1.6254999999999999</c:v>
                </c:pt>
                <c:pt idx="105">
                  <c:v>1.570662</c:v>
                </c:pt>
                <c:pt idx="106">
                  <c:v>1.313896</c:v>
                </c:pt>
                <c:pt idx="107">
                  <c:v>1.123521</c:v>
                </c:pt>
                <c:pt idx="108">
                  <c:v>1.1058889999999999</c:v>
                </c:pt>
                <c:pt idx="109">
                  <c:v>0.97421530000000001</c:v>
                </c:pt>
                <c:pt idx="110">
                  <c:v>1.213452</c:v>
                </c:pt>
                <c:pt idx="111">
                  <c:v>1.2611520000000001</c:v>
                </c:pt>
                <c:pt idx="113">
                  <c:v>0.92587489999999995</c:v>
                </c:pt>
                <c:pt idx="114">
                  <c:v>0.99585409999999996</c:v>
                </c:pt>
                <c:pt idx="115">
                  <c:v>1.0287170000000001</c:v>
                </c:pt>
                <c:pt idx="116">
                  <c:v>1.0064379999999999</c:v>
                </c:pt>
                <c:pt idx="117">
                  <c:v>0.77481250000000002</c:v>
                </c:pt>
                <c:pt idx="118">
                  <c:v>0.80246419999999996</c:v>
                </c:pt>
                <c:pt idx="119">
                  <c:v>0.6756181</c:v>
                </c:pt>
                <c:pt idx="120">
                  <c:v>0.8026875</c:v>
                </c:pt>
                <c:pt idx="121">
                  <c:v>0.89968749999999997</c:v>
                </c:pt>
                <c:pt idx="122">
                  <c:v>0.94804169999999999</c:v>
                </c:pt>
                <c:pt idx="123">
                  <c:v>0.92449999999999999</c:v>
                </c:pt>
                <c:pt idx="124">
                  <c:v>0.83299999999999996</c:v>
                </c:pt>
                <c:pt idx="125">
                  <c:v>0.62817860000000003</c:v>
                </c:pt>
                <c:pt idx="126">
                  <c:v>0.72495529999999997</c:v>
                </c:pt>
                <c:pt idx="127">
                  <c:v>0.94306250000000003</c:v>
                </c:pt>
                <c:pt idx="128">
                  <c:v>1.2248129999999999</c:v>
                </c:pt>
                <c:pt idx="129">
                  <c:v>1.499938</c:v>
                </c:pt>
                <c:pt idx="130">
                  <c:v>1.411062</c:v>
                </c:pt>
                <c:pt idx="131">
                  <c:v>1.360271</c:v>
                </c:pt>
                <c:pt idx="132">
                  <c:v>1.3880619999999999</c:v>
                </c:pt>
                <c:pt idx="133">
                  <c:v>1.2857499999999999</c:v>
                </c:pt>
                <c:pt idx="134">
                  <c:v>1.4235949999999999</c:v>
                </c:pt>
                <c:pt idx="135">
                  <c:v>1.3515090000000001</c:v>
                </c:pt>
                <c:pt idx="137">
                  <c:v>1.2536879999999999</c:v>
                </c:pt>
                <c:pt idx="138">
                  <c:v>1.1294789999999999</c:v>
                </c:pt>
                <c:pt idx="139">
                  <c:v>1.030583</c:v>
                </c:pt>
                <c:pt idx="140">
                  <c:v>0.3706875</c:v>
                </c:pt>
                <c:pt idx="141">
                  <c:v>0.297875</c:v>
                </c:pt>
                <c:pt idx="142">
                  <c:v>0.1165476</c:v>
                </c:pt>
                <c:pt idx="143">
                  <c:v>0.25813190000000003</c:v>
                </c:pt>
                <c:pt idx="144">
                  <c:v>0.45956249999999998</c:v>
                </c:pt>
                <c:pt idx="145">
                  <c:v>0.50356250000000002</c:v>
                </c:pt>
                <c:pt idx="146">
                  <c:v>0.63512500000000005</c:v>
                </c:pt>
                <c:pt idx="147">
                  <c:v>0.18756249999999999</c:v>
                </c:pt>
                <c:pt idx="148">
                  <c:v>-3.6250000000000002E-3</c:v>
                </c:pt>
                <c:pt idx="149">
                  <c:v>-0.2034464</c:v>
                </c:pt>
                <c:pt idx="150">
                  <c:v>-6.9035719999999995E-2</c:v>
                </c:pt>
                <c:pt idx="151">
                  <c:v>0.14574999999999999</c:v>
                </c:pt>
                <c:pt idx="152">
                  <c:v>0.56612499999999999</c:v>
                </c:pt>
                <c:pt idx="153">
                  <c:v>0.78645830000000005</c:v>
                </c:pt>
                <c:pt idx="154">
                  <c:v>1.0255209999999999</c:v>
                </c:pt>
                <c:pt idx="155">
                  <c:v>1.363146</c:v>
                </c:pt>
                <c:pt idx="156">
                  <c:v>1.7856780000000001</c:v>
                </c:pt>
                <c:pt idx="157">
                  <c:v>1.74875</c:v>
                </c:pt>
                <c:pt idx="158">
                  <c:v>1.748726</c:v>
                </c:pt>
                <c:pt idx="159">
                  <c:v>1.750437</c:v>
                </c:pt>
                <c:pt idx="161">
                  <c:v>1.87025</c:v>
                </c:pt>
                <c:pt idx="162">
                  <c:v>1.823062</c:v>
                </c:pt>
                <c:pt idx="163">
                  <c:v>1.444283</c:v>
                </c:pt>
                <c:pt idx="164">
                  <c:v>0.79462500000000003</c:v>
                </c:pt>
                <c:pt idx="165">
                  <c:v>0.48825000000000002</c:v>
                </c:pt>
                <c:pt idx="166">
                  <c:v>0.83732139999999999</c:v>
                </c:pt>
                <c:pt idx="167">
                  <c:v>0.50072919999999999</c:v>
                </c:pt>
                <c:pt idx="168">
                  <c:v>0.45756249999999998</c:v>
                </c:pt>
                <c:pt idx="169">
                  <c:v>0.676875</c:v>
                </c:pt>
                <c:pt idx="170">
                  <c:v>1.0396879999999999</c:v>
                </c:pt>
                <c:pt idx="171">
                  <c:v>0.99786109999999995</c:v>
                </c:pt>
                <c:pt idx="172">
                  <c:v>0.95274999999999999</c:v>
                </c:pt>
                <c:pt idx="173">
                  <c:v>0.52850900000000001</c:v>
                </c:pt>
                <c:pt idx="174">
                  <c:v>0.35424109999999998</c:v>
                </c:pt>
                <c:pt idx="175">
                  <c:v>0.91375010000000001</c:v>
                </c:pt>
                <c:pt idx="176">
                  <c:v>1.506875</c:v>
                </c:pt>
                <c:pt idx="177">
                  <c:v>1.7016249999999999</c:v>
                </c:pt>
                <c:pt idx="178">
                  <c:v>1.6117919999999999</c:v>
                </c:pt>
                <c:pt idx="179">
                  <c:v>1.194542</c:v>
                </c:pt>
                <c:pt idx="180">
                  <c:v>1.226944</c:v>
                </c:pt>
                <c:pt idx="181">
                  <c:v>1.069625</c:v>
                </c:pt>
                <c:pt idx="182">
                  <c:v>1.08531</c:v>
                </c:pt>
                <c:pt idx="183">
                  <c:v>1.0336510000000001</c:v>
                </c:pt>
                <c:pt idx="185">
                  <c:v>2.1953130000000001</c:v>
                </c:pt>
                <c:pt idx="186">
                  <c:v>1.147521</c:v>
                </c:pt>
                <c:pt idx="187">
                  <c:v>0.52190000000000003</c:v>
                </c:pt>
                <c:pt idx="188">
                  <c:v>0.22411110000000001</c:v>
                </c:pt>
                <c:pt idx="189">
                  <c:v>7.1499999999999994E-2</c:v>
                </c:pt>
                <c:pt idx="190">
                  <c:v>0.154</c:v>
                </c:pt>
                <c:pt idx="191">
                  <c:v>-5.1201389999999999E-2</c:v>
                </c:pt>
                <c:pt idx="192">
                  <c:v>0.38650000000000001</c:v>
                </c:pt>
                <c:pt idx="193">
                  <c:v>0.44337500000000002</c:v>
                </c:pt>
                <c:pt idx="194">
                  <c:v>0.48993750000000003</c:v>
                </c:pt>
                <c:pt idx="195">
                  <c:v>0.38785419999999998</c:v>
                </c:pt>
                <c:pt idx="196">
                  <c:v>0.2729375</c:v>
                </c:pt>
                <c:pt idx="197">
                  <c:v>0.18950890000000001</c:v>
                </c:pt>
                <c:pt idx="198">
                  <c:v>4.8750000000000002E-2</c:v>
                </c:pt>
                <c:pt idx="199">
                  <c:v>0.42743750000000003</c:v>
                </c:pt>
                <c:pt idx="200">
                  <c:v>0.80581250000000004</c:v>
                </c:pt>
                <c:pt idx="201">
                  <c:v>1.240937</c:v>
                </c:pt>
                <c:pt idx="202">
                  <c:v>6.6040840000000003</c:v>
                </c:pt>
                <c:pt idx="203">
                  <c:v>11.427960000000001</c:v>
                </c:pt>
                <c:pt idx="204">
                  <c:v>4.2804000000000002</c:v>
                </c:pt>
                <c:pt idx="205">
                  <c:v>3.0635620000000001</c:v>
                </c:pt>
                <c:pt idx="206">
                  <c:v>3.471797</c:v>
                </c:pt>
                <c:pt idx="207">
                  <c:v>2.7447430000000002</c:v>
                </c:pt>
                <c:pt idx="209">
                  <c:v>3.173438</c:v>
                </c:pt>
                <c:pt idx="210">
                  <c:v>2.5141249999999999</c:v>
                </c:pt>
                <c:pt idx="211">
                  <c:v>2.5630999999999999</c:v>
                </c:pt>
                <c:pt idx="212">
                  <c:v>1.8163750000000001</c:v>
                </c:pt>
                <c:pt idx="213">
                  <c:v>2.1604380000000001</c:v>
                </c:pt>
                <c:pt idx="214">
                  <c:v>2.4250120000000002</c:v>
                </c:pt>
                <c:pt idx="215">
                  <c:v>2.4139300000000001</c:v>
                </c:pt>
                <c:pt idx="216">
                  <c:v>2.377313</c:v>
                </c:pt>
                <c:pt idx="217">
                  <c:v>2.3723130000000001</c:v>
                </c:pt>
                <c:pt idx="218">
                  <c:v>1.6299790000000001</c:v>
                </c:pt>
                <c:pt idx="219">
                  <c:v>1.5903750000000001</c:v>
                </c:pt>
                <c:pt idx="220">
                  <c:v>1.451813</c:v>
                </c:pt>
                <c:pt idx="221">
                  <c:v>1.3770530000000001</c:v>
                </c:pt>
                <c:pt idx="222">
                  <c:v>1.4045270000000001</c:v>
                </c:pt>
                <c:pt idx="223">
                  <c:v>1.6167499999999999</c:v>
                </c:pt>
                <c:pt idx="224">
                  <c:v>2.0016250000000002</c:v>
                </c:pt>
                <c:pt idx="225">
                  <c:v>2.887667</c:v>
                </c:pt>
                <c:pt idx="226">
                  <c:v>3.385437</c:v>
                </c:pt>
                <c:pt idx="227">
                  <c:v>4.0396460000000003</c:v>
                </c:pt>
                <c:pt idx="228">
                  <c:v>4.6582369999999997</c:v>
                </c:pt>
                <c:pt idx="229">
                  <c:v>2.5578750000000001</c:v>
                </c:pt>
                <c:pt idx="230">
                  <c:v>2.1704289999999999</c:v>
                </c:pt>
                <c:pt idx="231">
                  <c:v>2.3156620000000001</c:v>
                </c:pt>
                <c:pt idx="233">
                  <c:v>2.2140629999999999</c:v>
                </c:pt>
                <c:pt idx="234">
                  <c:v>2.6107499999999999</c:v>
                </c:pt>
                <c:pt idx="235">
                  <c:v>3.3039670000000001</c:v>
                </c:pt>
                <c:pt idx="236">
                  <c:v>2.6397499999999998</c:v>
                </c:pt>
                <c:pt idx="237">
                  <c:v>2.6453120000000001</c:v>
                </c:pt>
                <c:pt idx="238">
                  <c:v>1.4776069999999999</c:v>
                </c:pt>
                <c:pt idx="239">
                  <c:v>1.579472</c:v>
                </c:pt>
                <c:pt idx="240">
                  <c:v>2.3441869999999998</c:v>
                </c:pt>
                <c:pt idx="241">
                  <c:v>1.9795</c:v>
                </c:pt>
                <c:pt idx="242">
                  <c:v>1.7299789999999999</c:v>
                </c:pt>
                <c:pt idx="243">
                  <c:v>1.7294369999999999</c:v>
                </c:pt>
                <c:pt idx="244">
                  <c:v>1.6737500000000001</c:v>
                </c:pt>
                <c:pt idx="245">
                  <c:v>1.6311340000000001</c:v>
                </c:pt>
                <c:pt idx="246">
                  <c:v>1.7380359999999999</c:v>
                </c:pt>
                <c:pt idx="247">
                  <c:v>2.7941880000000001</c:v>
                </c:pt>
                <c:pt idx="248">
                  <c:v>2.5338129999999999</c:v>
                </c:pt>
                <c:pt idx="249">
                  <c:v>10.13367</c:v>
                </c:pt>
                <c:pt idx="250">
                  <c:v>7.4107079999999996</c:v>
                </c:pt>
                <c:pt idx="251">
                  <c:v>6.818695</c:v>
                </c:pt>
                <c:pt idx="252">
                  <c:v>5.3008680000000004</c:v>
                </c:pt>
                <c:pt idx="253">
                  <c:v>5.1859999999999999</c:v>
                </c:pt>
                <c:pt idx="254">
                  <c:v>3.0148450000000002</c:v>
                </c:pt>
                <c:pt idx="255">
                  <c:v>2.5349240000000002</c:v>
                </c:pt>
                <c:pt idx="257">
                  <c:v>2.596063</c:v>
                </c:pt>
                <c:pt idx="258">
                  <c:v>2.1077499999999998</c:v>
                </c:pt>
                <c:pt idx="259">
                  <c:v>1.6662170000000001</c:v>
                </c:pt>
                <c:pt idx="260">
                  <c:v>1.29325</c:v>
                </c:pt>
                <c:pt idx="261">
                  <c:v>1.2341249999999999</c:v>
                </c:pt>
                <c:pt idx="262">
                  <c:v>1.2967139999999999</c:v>
                </c:pt>
                <c:pt idx="263">
                  <c:v>1.252785</c:v>
                </c:pt>
                <c:pt idx="264">
                  <c:v>1.389375</c:v>
                </c:pt>
                <c:pt idx="265">
                  <c:v>1.2665</c:v>
                </c:pt>
                <c:pt idx="266">
                  <c:v>1.2829170000000001</c:v>
                </c:pt>
                <c:pt idx="267">
                  <c:v>1.2940210000000001</c:v>
                </c:pt>
                <c:pt idx="268">
                  <c:v>1.4158120000000001</c:v>
                </c:pt>
                <c:pt idx="269">
                  <c:v>1.7503299999999999</c:v>
                </c:pt>
                <c:pt idx="270">
                  <c:v>2.0024999999999999</c:v>
                </c:pt>
                <c:pt idx="271">
                  <c:v>2.0756869999999998</c:v>
                </c:pt>
                <c:pt idx="272">
                  <c:v>2.2597499999999999</c:v>
                </c:pt>
                <c:pt idx="273">
                  <c:v>2.5342709999999999</c:v>
                </c:pt>
                <c:pt idx="274">
                  <c:v>2.9848750000000002</c:v>
                </c:pt>
                <c:pt idx="275">
                  <c:v>2.7761670000000001</c:v>
                </c:pt>
                <c:pt idx="276">
                  <c:v>2.0398749999999999</c:v>
                </c:pt>
                <c:pt idx="277">
                  <c:v>1.945562</c:v>
                </c:pt>
                <c:pt idx="278">
                  <c:v>1.4876309999999999</c:v>
                </c:pt>
                <c:pt idx="281">
                  <c:v>1.6528750000000001</c:v>
                </c:pt>
                <c:pt idx="282">
                  <c:v>1.786562</c:v>
                </c:pt>
                <c:pt idx="283">
                  <c:v>1.5305329999999999</c:v>
                </c:pt>
                <c:pt idx="284">
                  <c:v>1.5208060000000001</c:v>
                </c:pt>
                <c:pt idx="285">
                  <c:v>1.385375</c:v>
                </c:pt>
                <c:pt idx="286">
                  <c:v>1.3336190000000001</c:v>
                </c:pt>
                <c:pt idx="287">
                  <c:v>1.236604</c:v>
                </c:pt>
                <c:pt idx="288">
                  <c:v>1.4315</c:v>
                </c:pt>
                <c:pt idx="289">
                  <c:v>1.7534380000000001</c:v>
                </c:pt>
                <c:pt idx="290">
                  <c:v>1.797771</c:v>
                </c:pt>
                <c:pt idx="291">
                  <c:v>1.7323329999999999</c:v>
                </c:pt>
                <c:pt idx="292">
                  <c:v>1.995312</c:v>
                </c:pt>
                <c:pt idx="293">
                  <c:v>2.5402770000000001</c:v>
                </c:pt>
                <c:pt idx="294">
                  <c:v>2.3055620000000001</c:v>
                </c:pt>
                <c:pt idx="295">
                  <c:v>2.584813</c:v>
                </c:pt>
                <c:pt idx="296">
                  <c:v>3.3525</c:v>
                </c:pt>
                <c:pt idx="297">
                  <c:v>3.8005</c:v>
                </c:pt>
                <c:pt idx="298">
                  <c:v>7.019444</c:v>
                </c:pt>
                <c:pt idx="299">
                  <c:v>10.29238</c:v>
                </c:pt>
                <c:pt idx="300">
                  <c:v>6.8638750000000002</c:v>
                </c:pt>
                <c:pt idx="301">
                  <c:v>4.464486</c:v>
                </c:pt>
                <c:pt idx="302">
                  <c:v>5.5810409999999999</c:v>
                </c:pt>
                <c:pt idx="303">
                  <c:v>4.5645090000000001</c:v>
                </c:pt>
                <c:pt idx="305">
                  <c:v>1.5853120000000001</c:v>
                </c:pt>
                <c:pt idx="306">
                  <c:v>1.3955420000000001</c:v>
                </c:pt>
                <c:pt idx="307">
                  <c:v>0.98655000000000004</c:v>
                </c:pt>
                <c:pt idx="308">
                  <c:v>0.94118749999999995</c:v>
                </c:pt>
                <c:pt idx="309">
                  <c:v>1.0543750000000001</c:v>
                </c:pt>
                <c:pt idx="310">
                  <c:v>0.90072620000000003</c:v>
                </c:pt>
                <c:pt idx="311">
                  <c:v>0.82288890000000003</c:v>
                </c:pt>
                <c:pt idx="312">
                  <c:v>0.78181250000000002</c:v>
                </c:pt>
                <c:pt idx="313">
                  <c:v>0.71462499999999995</c:v>
                </c:pt>
                <c:pt idx="314">
                  <c:v>0.60097920000000005</c:v>
                </c:pt>
                <c:pt idx="315">
                  <c:v>0.8778125</c:v>
                </c:pt>
                <c:pt idx="316">
                  <c:v>0.77193750000000005</c:v>
                </c:pt>
                <c:pt idx="317">
                  <c:v>0.96176790000000001</c:v>
                </c:pt>
                <c:pt idx="318">
                  <c:v>0.75693750000000004</c:v>
                </c:pt>
                <c:pt idx="319">
                  <c:v>1.1316870000000001</c:v>
                </c:pt>
                <c:pt idx="320">
                  <c:v>1.2722500000000001</c:v>
                </c:pt>
                <c:pt idx="321">
                  <c:v>1.551396</c:v>
                </c:pt>
                <c:pt idx="322">
                  <c:v>1.457514</c:v>
                </c:pt>
                <c:pt idx="323">
                  <c:v>1.5527500000000001</c:v>
                </c:pt>
                <c:pt idx="324">
                  <c:v>2.0175000000000001</c:v>
                </c:pt>
                <c:pt idx="325">
                  <c:v>4.5663499999999999</c:v>
                </c:pt>
                <c:pt idx="326">
                  <c:v>8.1465840000000007</c:v>
                </c:pt>
                <c:pt idx="327">
                  <c:v>3.684768</c:v>
                </c:pt>
                <c:pt idx="329">
                  <c:v>2.2457500000000001</c:v>
                </c:pt>
                <c:pt idx="330">
                  <c:v>1.852479</c:v>
                </c:pt>
                <c:pt idx="331">
                  <c:v>1.473017</c:v>
                </c:pt>
                <c:pt idx="332">
                  <c:v>1.2851870000000001</c:v>
                </c:pt>
                <c:pt idx="333">
                  <c:v>1.2966249999999999</c:v>
                </c:pt>
                <c:pt idx="334">
                  <c:v>0.92620239999999998</c:v>
                </c:pt>
                <c:pt idx="335">
                  <c:v>1.2111670000000001</c:v>
                </c:pt>
                <c:pt idx="336">
                  <c:v>1.615313</c:v>
                </c:pt>
                <c:pt idx="337">
                  <c:v>1.4648129999999999</c:v>
                </c:pt>
                <c:pt idx="338">
                  <c:v>1.198688</c:v>
                </c:pt>
                <c:pt idx="339">
                  <c:v>1.1978960000000001</c:v>
                </c:pt>
                <c:pt idx="340">
                  <c:v>1.1626879999999999</c:v>
                </c:pt>
                <c:pt idx="341">
                  <c:v>1.3102320000000001</c:v>
                </c:pt>
                <c:pt idx="342">
                  <c:v>1.5173129999999999</c:v>
                </c:pt>
                <c:pt idx="343">
                  <c:v>1.6051880000000001</c:v>
                </c:pt>
                <c:pt idx="344">
                  <c:v>1.6817500000000001</c:v>
                </c:pt>
                <c:pt idx="345">
                  <c:v>1.749854</c:v>
                </c:pt>
                <c:pt idx="346">
                  <c:v>1.5246500000000001</c:v>
                </c:pt>
                <c:pt idx="347">
                  <c:v>1.0845629999999999</c:v>
                </c:pt>
                <c:pt idx="348">
                  <c:v>1.0765</c:v>
                </c:pt>
                <c:pt idx="349">
                  <c:v>1.251725</c:v>
                </c:pt>
                <c:pt idx="350">
                  <c:v>1.391821</c:v>
                </c:pt>
                <c:pt idx="351">
                  <c:v>1.2755449999999999</c:v>
                </c:pt>
                <c:pt idx="353">
                  <c:v>1.0720620000000001</c:v>
                </c:pt>
                <c:pt idx="354">
                  <c:v>0.96770829999999997</c:v>
                </c:pt>
                <c:pt idx="355">
                  <c:v>0.73268330000000004</c:v>
                </c:pt>
                <c:pt idx="356">
                  <c:v>0.4326875</c:v>
                </c:pt>
                <c:pt idx="357">
                  <c:v>0.58537499999999998</c:v>
                </c:pt>
                <c:pt idx="358">
                  <c:v>0.70222620000000002</c:v>
                </c:pt>
                <c:pt idx="359">
                  <c:v>0.62494439999999996</c:v>
                </c:pt>
                <c:pt idx="360">
                  <c:v>0.74112500000000003</c:v>
                </c:pt>
                <c:pt idx="361">
                  <c:v>0.78849999999999998</c:v>
                </c:pt>
                <c:pt idx="362">
                  <c:v>0.62402080000000004</c:v>
                </c:pt>
                <c:pt idx="363">
                  <c:v>0.59687500000000004</c:v>
                </c:pt>
                <c:pt idx="364">
                  <c:v>0.59325000000000006</c:v>
                </c:pt>
                <c:pt idx="365">
                  <c:v>0.49369639999999998</c:v>
                </c:pt>
                <c:pt idx="366">
                  <c:v>0.68637499999999996</c:v>
                </c:pt>
                <c:pt idx="367">
                  <c:v>0.85318749999999999</c:v>
                </c:pt>
                <c:pt idx="368">
                  <c:v>0.86275009999999996</c:v>
                </c:pt>
                <c:pt idx="369">
                  <c:v>0.90660419999999997</c:v>
                </c:pt>
                <c:pt idx="370">
                  <c:v>0.92476670000000005</c:v>
                </c:pt>
                <c:pt idx="371">
                  <c:v>0.89204170000000005</c:v>
                </c:pt>
                <c:pt idx="372">
                  <c:v>0.92693749999999997</c:v>
                </c:pt>
                <c:pt idx="373">
                  <c:v>0.95389440000000003</c:v>
                </c:pt>
                <c:pt idx="374">
                  <c:v>0.85524999999999995</c:v>
                </c:pt>
                <c:pt idx="375">
                  <c:v>0.98099099999999995</c:v>
                </c:pt>
                <c:pt idx="377">
                  <c:v>1.3523750000000001</c:v>
                </c:pt>
                <c:pt idx="378">
                  <c:v>1.0876459999999999</c:v>
                </c:pt>
                <c:pt idx="379">
                  <c:v>0.78226669999999998</c:v>
                </c:pt>
                <c:pt idx="380">
                  <c:v>0.49737500000000001</c:v>
                </c:pt>
                <c:pt idx="381">
                  <c:v>0.3813125</c:v>
                </c:pt>
                <c:pt idx="382">
                  <c:v>0.72190480000000001</c:v>
                </c:pt>
                <c:pt idx="383">
                  <c:v>0.47334720000000002</c:v>
                </c:pt>
                <c:pt idx="384">
                  <c:v>0.1298125</c:v>
                </c:pt>
                <c:pt idx="385">
                  <c:v>0.1905</c:v>
                </c:pt>
                <c:pt idx="386">
                  <c:v>0.21977079999999999</c:v>
                </c:pt>
                <c:pt idx="387">
                  <c:v>0.15015970000000001</c:v>
                </c:pt>
                <c:pt idx="388">
                  <c:v>0.1988125</c:v>
                </c:pt>
                <c:pt idx="389">
                  <c:v>0.16952680000000001</c:v>
                </c:pt>
                <c:pt idx="390">
                  <c:v>0.53075000000000006</c:v>
                </c:pt>
                <c:pt idx="391">
                  <c:v>0.80812499999999998</c:v>
                </c:pt>
                <c:pt idx="392">
                  <c:v>1.06775</c:v>
                </c:pt>
                <c:pt idx="393">
                  <c:v>1.2775209999999999</c:v>
                </c:pt>
                <c:pt idx="394">
                  <c:v>1.034</c:v>
                </c:pt>
                <c:pt idx="395">
                  <c:v>0.87512500000000004</c:v>
                </c:pt>
                <c:pt idx="396">
                  <c:v>0.63612500000000005</c:v>
                </c:pt>
                <c:pt idx="397">
                  <c:v>0.70099999999999996</c:v>
                </c:pt>
                <c:pt idx="398">
                  <c:v>0.77911900000000001</c:v>
                </c:pt>
                <c:pt idx="399">
                  <c:v>0.69357139999999995</c:v>
                </c:pt>
                <c:pt idx="401">
                  <c:v>1.1335630000000001</c:v>
                </c:pt>
                <c:pt idx="402">
                  <c:v>0.96877089999999999</c:v>
                </c:pt>
                <c:pt idx="403">
                  <c:v>0.57940000000000003</c:v>
                </c:pt>
                <c:pt idx="404">
                  <c:v>0.4576597</c:v>
                </c:pt>
                <c:pt idx="405">
                  <c:v>0.34837499999999999</c:v>
                </c:pt>
                <c:pt idx="406">
                  <c:v>0.45216669999999998</c:v>
                </c:pt>
                <c:pt idx="407">
                  <c:v>0.49327779999999999</c:v>
                </c:pt>
                <c:pt idx="408">
                  <c:v>0.37456250000000002</c:v>
                </c:pt>
                <c:pt idx="409">
                  <c:v>0.51275000000000004</c:v>
                </c:pt>
                <c:pt idx="410">
                  <c:v>0.46929159999999998</c:v>
                </c:pt>
                <c:pt idx="411">
                  <c:v>0.21184030000000001</c:v>
                </c:pt>
                <c:pt idx="412">
                  <c:v>0.2495</c:v>
                </c:pt>
                <c:pt idx="413">
                  <c:v>0.1891071</c:v>
                </c:pt>
                <c:pt idx="414">
                  <c:v>0.34543750000000001</c:v>
                </c:pt>
                <c:pt idx="415">
                  <c:v>0.56756249999999997</c:v>
                </c:pt>
                <c:pt idx="416">
                  <c:v>1.083812</c:v>
                </c:pt>
                <c:pt idx="417">
                  <c:v>1.376458</c:v>
                </c:pt>
                <c:pt idx="418">
                  <c:v>1.4119170000000001</c:v>
                </c:pt>
                <c:pt idx="419">
                  <c:v>1.1062080000000001</c:v>
                </c:pt>
                <c:pt idx="420">
                  <c:v>1.2076249999999999</c:v>
                </c:pt>
                <c:pt idx="421">
                  <c:v>1.048106</c:v>
                </c:pt>
                <c:pt idx="422">
                  <c:v>0.87116669999999996</c:v>
                </c:pt>
                <c:pt idx="423">
                  <c:v>1.3012049999999999</c:v>
                </c:pt>
                <c:pt idx="425">
                  <c:v>1.082125</c:v>
                </c:pt>
                <c:pt idx="426">
                  <c:v>1.2244790000000001</c:v>
                </c:pt>
                <c:pt idx="427">
                  <c:v>1.025733</c:v>
                </c:pt>
                <c:pt idx="428">
                  <c:v>0.76818750000000002</c:v>
                </c:pt>
                <c:pt idx="429">
                  <c:v>0.74012489999999997</c:v>
                </c:pt>
                <c:pt idx="430">
                  <c:v>0.62564280000000005</c:v>
                </c:pt>
                <c:pt idx="431">
                  <c:v>0.50216669999999997</c:v>
                </c:pt>
                <c:pt idx="432">
                  <c:v>0.26468750000000002</c:v>
                </c:pt>
                <c:pt idx="433">
                  <c:v>0.45937499999999998</c:v>
                </c:pt>
                <c:pt idx="434">
                  <c:v>0.25345830000000003</c:v>
                </c:pt>
                <c:pt idx="435">
                  <c:v>9.9750000000000005E-2</c:v>
                </c:pt>
                <c:pt idx="436">
                  <c:v>0.36912499999999998</c:v>
                </c:pt>
                <c:pt idx="437">
                  <c:v>-1.733929E-2</c:v>
                </c:pt>
                <c:pt idx="438">
                  <c:v>-0.2303482</c:v>
                </c:pt>
                <c:pt idx="439">
                  <c:v>0.424875</c:v>
                </c:pt>
                <c:pt idx="440">
                  <c:v>0.91712499999999997</c:v>
                </c:pt>
                <c:pt idx="441">
                  <c:v>0.89491670000000001</c:v>
                </c:pt>
                <c:pt idx="442">
                  <c:v>1.5562290000000001</c:v>
                </c:pt>
                <c:pt idx="443">
                  <c:v>2.1909580000000002</c:v>
                </c:pt>
                <c:pt idx="444">
                  <c:v>3.4672499999999999</c:v>
                </c:pt>
                <c:pt idx="445">
                  <c:v>5.8722370000000002</c:v>
                </c:pt>
                <c:pt idx="446">
                  <c:v>20.600580000000001</c:v>
                </c:pt>
                <c:pt idx="447">
                  <c:v>42.19312</c:v>
                </c:pt>
                <c:pt idx="449">
                  <c:v>2.1596250000000001</c:v>
                </c:pt>
                <c:pt idx="450">
                  <c:v>1.7221040000000001</c:v>
                </c:pt>
                <c:pt idx="451">
                  <c:v>1.5698829999999999</c:v>
                </c:pt>
                <c:pt idx="452">
                  <c:v>1.686625</c:v>
                </c:pt>
                <c:pt idx="453">
                  <c:v>0.12643750000000001</c:v>
                </c:pt>
                <c:pt idx="454">
                  <c:v>4.942858E-2</c:v>
                </c:pt>
                <c:pt idx="455">
                  <c:v>3.6860140000000001</c:v>
                </c:pt>
                <c:pt idx="456">
                  <c:v>1.094875</c:v>
                </c:pt>
                <c:pt idx="457">
                  <c:v>0.28943750000000001</c:v>
                </c:pt>
                <c:pt idx="458">
                  <c:v>0.56508329999999996</c:v>
                </c:pt>
                <c:pt idx="459">
                  <c:v>2.9328120000000002</c:v>
                </c:pt>
                <c:pt idx="460">
                  <c:v>2.6455630000000001</c:v>
                </c:pt>
                <c:pt idx="461">
                  <c:v>0.91262500000000002</c:v>
                </c:pt>
                <c:pt idx="462">
                  <c:v>0.33863399999999999</c:v>
                </c:pt>
                <c:pt idx="463">
                  <c:v>0.23075000000000001</c:v>
                </c:pt>
                <c:pt idx="464">
                  <c:v>0.83881249999999996</c:v>
                </c:pt>
                <c:pt idx="465">
                  <c:v>1.3793960000000001</c:v>
                </c:pt>
                <c:pt idx="466">
                  <c:v>4.265021</c:v>
                </c:pt>
                <c:pt idx="467">
                  <c:v>3.6254170000000001</c:v>
                </c:pt>
                <c:pt idx="468">
                  <c:v>1.814014</c:v>
                </c:pt>
                <c:pt idx="469">
                  <c:v>2.0032749999999999</c:v>
                </c:pt>
                <c:pt idx="470">
                  <c:v>1.364655</c:v>
                </c:pt>
                <c:pt idx="471">
                  <c:v>1.3696250000000001</c:v>
                </c:pt>
                <c:pt idx="473">
                  <c:v>1.2815620000000001</c:v>
                </c:pt>
                <c:pt idx="474">
                  <c:v>1.386271</c:v>
                </c:pt>
                <c:pt idx="475">
                  <c:v>1.820033</c:v>
                </c:pt>
                <c:pt idx="476">
                  <c:v>2.1511870000000002</c:v>
                </c:pt>
                <c:pt idx="477">
                  <c:v>2.3274370000000002</c:v>
                </c:pt>
                <c:pt idx="478">
                  <c:v>1.4848570000000001</c:v>
                </c:pt>
                <c:pt idx="479">
                  <c:v>2.2928679999999999</c:v>
                </c:pt>
                <c:pt idx="480">
                  <c:v>2.1746249999999998</c:v>
                </c:pt>
                <c:pt idx="481">
                  <c:v>3.49</c:v>
                </c:pt>
                <c:pt idx="482">
                  <c:v>2.354708</c:v>
                </c:pt>
                <c:pt idx="483">
                  <c:v>1.3976249999999999</c:v>
                </c:pt>
                <c:pt idx="484">
                  <c:v>0.89337500000000003</c:v>
                </c:pt>
                <c:pt idx="485">
                  <c:v>1.8146869999999999</c:v>
                </c:pt>
                <c:pt idx="486">
                  <c:v>2.6683750000000002</c:v>
                </c:pt>
                <c:pt idx="487">
                  <c:v>2.2348119999999998</c:v>
                </c:pt>
                <c:pt idx="488">
                  <c:v>2.3099370000000001</c:v>
                </c:pt>
                <c:pt idx="489">
                  <c:v>2.1391460000000002</c:v>
                </c:pt>
                <c:pt idx="490">
                  <c:v>2.0186670000000002</c:v>
                </c:pt>
                <c:pt idx="491">
                  <c:v>2.190042</c:v>
                </c:pt>
                <c:pt idx="492">
                  <c:v>1.776</c:v>
                </c:pt>
                <c:pt idx="493">
                  <c:v>1.544403</c:v>
                </c:pt>
                <c:pt idx="494">
                  <c:v>1.404417</c:v>
                </c:pt>
                <c:pt idx="495">
                  <c:v>1.9750890000000001</c:v>
                </c:pt>
                <c:pt idx="497">
                  <c:v>0.78743739999999995</c:v>
                </c:pt>
                <c:pt idx="498">
                  <c:v>0.87075000000000002</c:v>
                </c:pt>
                <c:pt idx="499">
                  <c:v>0.76726680000000003</c:v>
                </c:pt>
                <c:pt idx="500">
                  <c:v>0.94043750000000004</c:v>
                </c:pt>
                <c:pt idx="501">
                  <c:v>0.96106250000000004</c:v>
                </c:pt>
                <c:pt idx="502">
                  <c:v>1.0014289999999999</c:v>
                </c:pt>
                <c:pt idx="503">
                  <c:v>2.9460069999999998</c:v>
                </c:pt>
                <c:pt idx="504">
                  <c:v>0.71356249999999999</c:v>
                </c:pt>
                <c:pt idx="505">
                  <c:v>0.83668739999999997</c:v>
                </c:pt>
                <c:pt idx="506">
                  <c:v>1.105729</c:v>
                </c:pt>
                <c:pt idx="507">
                  <c:v>1.3888130000000001</c:v>
                </c:pt>
                <c:pt idx="508">
                  <c:v>1.098938</c:v>
                </c:pt>
                <c:pt idx="509">
                  <c:v>1.3850450000000001</c:v>
                </c:pt>
                <c:pt idx="510">
                  <c:v>1.1215619999999999</c:v>
                </c:pt>
                <c:pt idx="511">
                  <c:v>1.3205</c:v>
                </c:pt>
                <c:pt idx="512">
                  <c:v>1.628125</c:v>
                </c:pt>
                <c:pt idx="513">
                  <c:v>2.770438</c:v>
                </c:pt>
                <c:pt idx="514">
                  <c:v>3.301167</c:v>
                </c:pt>
                <c:pt idx="515">
                  <c:v>2.5543330000000002</c:v>
                </c:pt>
                <c:pt idx="516">
                  <c:v>1.569013</c:v>
                </c:pt>
                <c:pt idx="517">
                  <c:v>0.87506249999999997</c:v>
                </c:pt>
                <c:pt idx="518">
                  <c:v>0.80373810000000001</c:v>
                </c:pt>
                <c:pt idx="519">
                  <c:v>1.385955</c:v>
                </c:pt>
                <c:pt idx="521">
                  <c:v>1.5198700000000001</c:v>
                </c:pt>
                <c:pt idx="522">
                  <c:v>1.1379520000000001</c:v>
                </c:pt>
                <c:pt idx="523">
                  <c:v>0.47624749999999999</c:v>
                </c:pt>
                <c:pt idx="524">
                  <c:v>0.15998499999999999</c:v>
                </c:pt>
                <c:pt idx="525">
                  <c:v>0.8289782</c:v>
                </c:pt>
                <c:pt idx="526">
                  <c:v>2.0353880000000002</c:v>
                </c:pt>
                <c:pt idx="527">
                  <c:v>1.124857</c:v>
                </c:pt>
                <c:pt idx="528">
                  <c:v>2.1392180000000001</c:v>
                </c:pt>
                <c:pt idx="529">
                  <c:v>2.2280859999999998</c:v>
                </c:pt>
                <c:pt idx="530">
                  <c:v>3.8274620000000001</c:v>
                </c:pt>
                <c:pt idx="531">
                  <c:v>3.0985209999999999</c:v>
                </c:pt>
                <c:pt idx="532">
                  <c:v>2.0517020000000001</c:v>
                </c:pt>
                <c:pt idx="533">
                  <c:v>2.9784989999999998</c:v>
                </c:pt>
                <c:pt idx="534">
                  <c:v>3.3548100000000001</c:v>
                </c:pt>
                <c:pt idx="535">
                  <c:v>3.720691</c:v>
                </c:pt>
                <c:pt idx="536">
                  <c:v>3.644997</c:v>
                </c:pt>
                <c:pt idx="537">
                  <c:v>3.8121830000000001</c:v>
                </c:pt>
                <c:pt idx="538">
                  <c:v>4.2391829999999997</c:v>
                </c:pt>
                <c:pt idx="539">
                  <c:v>4.652819</c:v>
                </c:pt>
                <c:pt idx="540">
                  <c:v>4.277285</c:v>
                </c:pt>
                <c:pt idx="541">
                  <c:v>4.4851890000000001</c:v>
                </c:pt>
                <c:pt idx="542">
                  <c:v>3.059056</c:v>
                </c:pt>
                <c:pt idx="543">
                  <c:v>2.5640170000000002</c:v>
                </c:pt>
                <c:pt idx="545">
                  <c:v>2.0329999999999999</c:v>
                </c:pt>
                <c:pt idx="546">
                  <c:v>2.0985420000000001</c:v>
                </c:pt>
                <c:pt idx="547">
                  <c:v>2.259417</c:v>
                </c:pt>
                <c:pt idx="548">
                  <c:v>1.6623060000000001</c:v>
                </c:pt>
                <c:pt idx="549">
                  <c:v>1.8476250000000001</c:v>
                </c:pt>
                <c:pt idx="550">
                  <c:v>1.139405</c:v>
                </c:pt>
                <c:pt idx="551">
                  <c:v>0.80624309999999999</c:v>
                </c:pt>
                <c:pt idx="552">
                  <c:v>0.74193750000000003</c:v>
                </c:pt>
                <c:pt idx="553">
                  <c:v>0.80593749999999997</c:v>
                </c:pt>
                <c:pt idx="554">
                  <c:v>1.2788120000000001</c:v>
                </c:pt>
                <c:pt idx="555">
                  <c:v>1.2924720000000001</c:v>
                </c:pt>
                <c:pt idx="556">
                  <c:v>1.42075</c:v>
                </c:pt>
                <c:pt idx="557">
                  <c:v>1.769911</c:v>
                </c:pt>
                <c:pt idx="558">
                  <c:v>2.066036</c:v>
                </c:pt>
                <c:pt idx="559">
                  <c:v>2.3830619999999998</c:v>
                </c:pt>
                <c:pt idx="560">
                  <c:v>3.0974370000000002</c:v>
                </c:pt>
                <c:pt idx="561">
                  <c:v>3.1917710000000001</c:v>
                </c:pt>
                <c:pt idx="562">
                  <c:v>3.7284790000000001</c:v>
                </c:pt>
                <c:pt idx="563">
                  <c:v>3.4487709999999998</c:v>
                </c:pt>
                <c:pt idx="564">
                  <c:v>3.864611</c:v>
                </c:pt>
                <c:pt idx="565">
                  <c:v>5.7256879999999999</c:v>
                </c:pt>
                <c:pt idx="566">
                  <c:v>5.4311429999999996</c:v>
                </c:pt>
                <c:pt idx="567">
                  <c:v>4.9786349999999997</c:v>
                </c:pt>
                <c:pt idx="569">
                  <c:v>2.7191869999999998</c:v>
                </c:pt>
                <c:pt idx="570">
                  <c:v>2.9496250000000002</c:v>
                </c:pt>
                <c:pt idx="571">
                  <c:v>3.4995500000000002</c:v>
                </c:pt>
                <c:pt idx="572">
                  <c:v>4.7762500000000001</c:v>
                </c:pt>
                <c:pt idx="573">
                  <c:v>2.5944379999999998</c:v>
                </c:pt>
                <c:pt idx="574">
                  <c:v>4.0631789999999999</c:v>
                </c:pt>
                <c:pt idx="575">
                  <c:v>3.3557429999999999</c:v>
                </c:pt>
                <c:pt idx="576">
                  <c:v>1.9610000000000001</c:v>
                </c:pt>
                <c:pt idx="577">
                  <c:v>1.21025</c:v>
                </c:pt>
                <c:pt idx="578">
                  <c:v>1.1068750000000001</c:v>
                </c:pt>
                <c:pt idx="579">
                  <c:v>1.2915000000000001</c:v>
                </c:pt>
                <c:pt idx="580">
                  <c:v>1.405813</c:v>
                </c:pt>
                <c:pt idx="581">
                  <c:v>1.179643</c:v>
                </c:pt>
                <c:pt idx="582">
                  <c:v>1.5063660000000001</c:v>
                </c:pt>
                <c:pt idx="583">
                  <c:v>1.6390629999999999</c:v>
                </c:pt>
                <c:pt idx="584">
                  <c:v>2.2241870000000001</c:v>
                </c:pt>
                <c:pt idx="585">
                  <c:v>2.3084579999999999</c:v>
                </c:pt>
                <c:pt idx="586">
                  <c:v>2.2479369999999999</c:v>
                </c:pt>
                <c:pt idx="587">
                  <c:v>2.277396</c:v>
                </c:pt>
                <c:pt idx="588">
                  <c:v>2.5903</c:v>
                </c:pt>
                <c:pt idx="589">
                  <c:v>2.8749380000000002</c:v>
                </c:pt>
                <c:pt idx="590">
                  <c:v>3.3699520000000001</c:v>
                </c:pt>
                <c:pt idx="591">
                  <c:v>3.171414</c:v>
                </c:pt>
                <c:pt idx="593">
                  <c:v>1.679937</c:v>
                </c:pt>
                <c:pt idx="594">
                  <c:v>2.2319170000000002</c:v>
                </c:pt>
                <c:pt idx="595">
                  <c:v>1.9466330000000001</c:v>
                </c:pt>
                <c:pt idx="596">
                  <c:v>1.2926249999999999</c:v>
                </c:pt>
                <c:pt idx="597">
                  <c:v>1.0976250000000001</c:v>
                </c:pt>
                <c:pt idx="598">
                  <c:v>0.84019049999999995</c:v>
                </c:pt>
                <c:pt idx="599">
                  <c:v>0.96961109999999995</c:v>
                </c:pt>
                <c:pt idx="600">
                  <c:v>0.85287500000000005</c:v>
                </c:pt>
                <c:pt idx="601">
                  <c:v>0.59050000000000002</c:v>
                </c:pt>
                <c:pt idx="602">
                  <c:v>0.93637499999999996</c:v>
                </c:pt>
                <c:pt idx="603">
                  <c:v>0.81887500000000002</c:v>
                </c:pt>
                <c:pt idx="604">
                  <c:v>1.030937</c:v>
                </c:pt>
                <c:pt idx="605">
                  <c:v>1.1595979999999999</c:v>
                </c:pt>
                <c:pt idx="606">
                  <c:v>1.2658039999999999</c:v>
                </c:pt>
                <c:pt idx="607">
                  <c:v>1.395437</c:v>
                </c:pt>
                <c:pt idx="608">
                  <c:v>1.7615000000000001</c:v>
                </c:pt>
                <c:pt idx="609">
                  <c:v>1.952604</c:v>
                </c:pt>
                <c:pt idx="610">
                  <c:v>1.9344790000000001</c:v>
                </c:pt>
                <c:pt idx="611">
                  <c:v>2.0942080000000001</c:v>
                </c:pt>
                <c:pt idx="612">
                  <c:v>6.3594499999999998</c:v>
                </c:pt>
                <c:pt idx="613">
                  <c:v>20.529440000000001</c:v>
                </c:pt>
                <c:pt idx="614">
                  <c:v>45.956980000000001</c:v>
                </c:pt>
                <c:pt idx="615">
                  <c:v>23.153870000000001</c:v>
                </c:pt>
                <c:pt idx="617">
                  <c:v>2.8230620000000002</c:v>
                </c:pt>
                <c:pt idx="618">
                  <c:v>2.4582920000000001</c:v>
                </c:pt>
                <c:pt idx="619">
                  <c:v>1.8845000000000001</c:v>
                </c:pt>
                <c:pt idx="620">
                  <c:v>0.98975000000000002</c:v>
                </c:pt>
                <c:pt idx="621">
                  <c:v>1.110625</c:v>
                </c:pt>
                <c:pt idx="622">
                  <c:v>1.077893</c:v>
                </c:pt>
                <c:pt idx="623">
                  <c:v>0.75179859999999998</c:v>
                </c:pt>
                <c:pt idx="624">
                  <c:v>0.90974999999999995</c:v>
                </c:pt>
                <c:pt idx="625">
                  <c:v>0.63543749999999999</c:v>
                </c:pt>
                <c:pt idx="626">
                  <c:v>1.0624169999999999</c:v>
                </c:pt>
                <c:pt idx="627">
                  <c:v>1.139375</c:v>
                </c:pt>
                <c:pt idx="628">
                  <c:v>1.0955619999999999</c:v>
                </c:pt>
                <c:pt idx="629">
                  <c:v>1.1459999999999999</c:v>
                </c:pt>
                <c:pt idx="630">
                  <c:v>1.3732230000000001</c:v>
                </c:pt>
                <c:pt idx="631">
                  <c:v>1.6116870000000001</c:v>
                </c:pt>
                <c:pt idx="632">
                  <c:v>2.1481249999999998</c:v>
                </c:pt>
                <c:pt idx="633">
                  <c:v>2.0903960000000001</c:v>
                </c:pt>
                <c:pt idx="634">
                  <c:v>1.8834169999999999</c:v>
                </c:pt>
                <c:pt idx="635">
                  <c:v>3.3424170000000002</c:v>
                </c:pt>
                <c:pt idx="636">
                  <c:v>3.4015499999999999</c:v>
                </c:pt>
                <c:pt idx="637">
                  <c:v>9.865812</c:v>
                </c:pt>
                <c:pt idx="638">
                  <c:v>44.338549999999998</c:v>
                </c:pt>
                <c:pt idx="639">
                  <c:v>109.8699</c:v>
                </c:pt>
                <c:pt idx="641">
                  <c:v>4.3206870000000004</c:v>
                </c:pt>
                <c:pt idx="642">
                  <c:v>2.997646</c:v>
                </c:pt>
                <c:pt idx="643">
                  <c:v>1.4841169999999999</c:v>
                </c:pt>
                <c:pt idx="644">
                  <c:v>0.71677080000000004</c:v>
                </c:pt>
                <c:pt idx="645">
                  <c:v>0.97387500000000005</c:v>
                </c:pt>
                <c:pt idx="646">
                  <c:v>0.47521429999999998</c:v>
                </c:pt>
                <c:pt idx="647">
                  <c:v>0.67649999999999999</c:v>
                </c:pt>
                <c:pt idx="648">
                  <c:v>0.77493749999999995</c:v>
                </c:pt>
                <c:pt idx="649">
                  <c:v>0.65268749999999998</c:v>
                </c:pt>
                <c:pt idx="650">
                  <c:v>0.61897919999999995</c:v>
                </c:pt>
                <c:pt idx="651">
                  <c:v>0.66432639999999998</c:v>
                </c:pt>
                <c:pt idx="652">
                  <c:v>0.70225000000000004</c:v>
                </c:pt>
                <c:pt idx="653">
                  <c:v>0.59580359999999999</c:v>
                </c:pt>
                <c:pt idx="654">
                  <c:v>0.52818750000000003</c:v>
                </c:pt>
                <c:pt idx="655">
                  <c:v>1.0073749999999999</c:v>
                </c:pt>
                <c:pt idx="656">
                  <c:v>1.501938</c:v>
                </c:pt>
                <c:pt idx="657">
                  <c:v>1.853146</c:v>
                </c:pt>
                <c:pt idx="658">
                  <c:v>2.3507500000000001</c:v>
                </c:pt>
                <c:pt idx="659">
                  <c:v>2.8361999999999998</c:v>
                </c:pt>
                <c:pt idx="660">
                  <c:v>2.609305</c:v>
                </c:pt>
                <c:pt idx="661">
                  <c:v>2.389812</c:v>
                </c:pt>
                <c:pt idx="662">
                  <c:v>2.065369</c:v>
                </c:pt>
                <c:pt idx="663">
                  <c:v>2.007056</c:v>
                </c:pt>
                <c:pt idx="665">
                  <c:v>1.5571870000000001</c:v>
                </c:pt>
                <c:pt idx="666">
                  <c:v>1.4123129999999999</c:v>
                </c:pt>
                <c:pt idx="667">
                  <c:v>1.214283</c:v>
                </c:pt>
                <c:pt idx="668">
                  <c:v>0.81399999999999995</c:v>
                </c:pt>
                <c:pt idx="669">
                  <c:v>0.50506249999999997</c:v>
                </c:pt>
                <c:pt idx="670">
                  <c:v>0.41872619999999999</c:v>
                </c:pt>
                <c:pt idx="671">
                  <c:v>0.61157640000000002</c:v>
                </c:pt>
                <c:pt idx="672">
                  <c:v>0.73512500000000003</c:v>
                </c:pt>
                <c:pt idx="673">
                  <c:v>0.84650000000000003</c:v>
                </c:pt>
                <c:pt idx="674">
                  <c:v>0.69845829999999998</c:v>
                </c:pt>
                <c:pt idx="675">
                  <c:v>0.97668759999999999</c:v>
                </c:pt>
                <c:pt idx="676">
                  <c:v>1.082187</c:v>
                </c:pt>
                <c:pt idx="677">
                  <c:v>0.65510710000000005</c:v>
                </c:pt>
                <c:pt idx="678">
                  <c:v>0.74268749999999994</c:v>
                </c:pt>
                <c:pt idx="679">
                  <c:v>1.20425</c:v>
                </c:pt>
                <c:pt idx="680">
                  <c:v>1.4556249999999999</c:v>
                </c:pt>
                <c:pt idx="681">
                  <c:v>1.781812</c:v>
                </c:pt>
                <c:pt idx="682">
                  <c:v>1.4578329999999999</c:v>
                </c:pt>
                <c:pt idx="683">
                  <c:v>1.304783</c:v>
                </c:pt>
                <c:pt idx="684">
                  <c:v>0.81381250000000005</c:v>
                </c:pt>
                <c:pt idx="685">
                  <c:v>0.71843760000000001</c:v>
                </c:pt>
                <c:pt idx="686">
                  <c:v>0.62624999999999997</c:v>
                </c:pt>
                <c:pt idx="687">
                  <c:v>0.83188189999999995</c:v>
                </c:pt>
                <c:pt idx="689">
                  <c:v>0.80800000000000005</c:v>
                </c:pt>
                <c:pt idx="690">
                  <c:v>1.251833</c:v>
                </c:pt>
                <c:pt idx="691">
                  <c:v>0.79656669999999996</c:v>
                </c:pt>
                <c:pt idx="692">
                  <c:v>0.55206250000000001</c:v>
                </c:pt>
                <c:pt idx="693">
                  <c:v>0.64368749999999997</c:v>
                </c:pt>
                <c:pt idx="694">
                  <c:v>0.27378570000000002</c:v>
                </c:pt>
                <c:pt idx="695">
                  <c:v>0.46172220000000003</c:v>
                </c:pt>
                <c:pt idx="696">
                  <c:v>6.6562499999999997E-2</c:v>
                </c:pt>
                <c:pt idx="697">
                  <c:v>-1.7437500000000002E-2</c:v>
                </c:pt>
                <c:pt idx="698">
                  <c:v>0.2142917</c:v>
                </c:pt>
                <c:pt idx="699">
                  <c:v>0.70694449999999998</c:v>
                </c:pt>
                <c:pt idx="700">
                  <c:v>0.41799999999999998</c:v>
                </c:pt>
                <c:pt idx="701">
                  <c:v>-0.42734820000000001</c:v>
                </c:pt>
                <c:pt idx="702">
                  <c:v>-0.4810625</c:v>
                </c:pt>
                <c:pt idx="703">
                  <c:v>-0.27768749999999998</c:v>
                </c:pt>
                <c:pt idx="704">
                  <c:v>0.56218749999999995</c:v>
                </c:pt>
                <c:pt idx="705">
                  <c:v>0.81485410000000003</c:v>
                </c:pt>
                <c:pt idx="706">
                  <c:v>1.5235000000000001</c:v>
                </c:pt>
                <c:pt idx="707">
                  <c:v>2.123364</c:v>
                </c:pt>
                <c:pt idx="708">
                  <c:v>2.126188</c:v>
                </c:pt>
                <c:pt idx="709">
                  <c:v>2.082875</c:v>
                </c:pt>
                <c:pt idx="710">
                  <c:v>2.286</c:v>
                </c:pt>
                <c:pt idx="711">
                  <c:v>2.3296320000000001</c:v>
                </c:pt>
                <c:pt idx="713">
                  <c:v>2.9828749999999999</c:v>
                </c:pt>
                <c:pt idx="714">
                  <c:v>2.165896</c:v>
                </c:pt>
                <c:pt idx="715">
                  <c:v>2.042767</c:v>
                </c:pt>
                <c:pt idx="716">
                  <c:v>1.442688</c:v>
                </c:pt>
                <c:pt idx="717">
                  <c:v>1.2402500000000001</c:v>
                </c:pt>
                <c:pt idx="718">
                  <c:v>1.262202</c:v>
                </c:pt>
                <c:pt idx="719">
                  <c:v>1.4424999999999999</c:v>
                </c:pt>
                <c:pt idx="720">
                  <c:v>1.744437</c:v>
                </c:pt>
                <c:pt idx="721">
                  <c:v>1.73</c:v>
                </c:pt>
                <c:pt idx="722">
                  <c:v>2.1023130000000001</c:v>
                </c:pt>
                <c:pt idx="723">
                  <c:v>2.1918129999999998</c:v>
                </c:pt>
                <c:pt idx="724">
                  <c:v>1.828125</c:v>
                </c:pt>
                <c:pt idx="725">
                  <c:v>1.8788659999999999</c:v>
                </c:pt>
                <c:pt idx="726">
                  <c:v>1.6345000000000001</c:v>
                </c:pt>
                <c:pt idx="727">
                  <c:v>2.1596250000000001</c:v>
                </c:pt>
                <c:pt idx="728">
                  <c:v>2.4352499999999999</c:v>
                </c:pt>
                <c:pt idx="729">
                  <c:v>2.1854369999999999</c:v>
                </c:pt>
                <c:pt idx="730">
                  <c:v>1.718021</c:v>
                </c:pt>
                <c:pt idx="731">
                  <c:v>1.324587</c:v>
                </c:pt>
                <c:pt idx="732">
                  <c:v>1.1491880000000001</c:v>
                </c:pt>
                <c:pt idx="733">
                  <c:v>1.083</c:v>
                </c:pt>
                <c:pt idx="734">
                  <c:v>1.4119999999999999</c:v>
                </c:pt>
                <c:pt idx="735">
                  <c:v>1.2032499999999999</c:v>
                </c:pt>
                <c:pt idx="737">
                  <c:v>0.58981249999999996</c:v>
                </c:pt>
                <c:pt idx="738">
                  <c:v>0.95304169999999999</c:v>
                </c:pt>
                <c:pt idx="739">
                  <c:v>0.82813329999999996</c:v>
                </c:pt>
                <c:pt idx="740">
                  <c:v>0.21774299999999999</c:v>
                </c:pt>
                <c:pt idx="741">
                  <c:v>6.8187510000000007E-2</c:v>
                </c:pt>
                <c:pt idx="742">
                  <c:v>2.0750000000000001E-2</c:v>
                </c:pt>
                <c:pt idx="743">
                  <c:v>0.13272220000000001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0.1192708</c:v>
                </c:pt>
                <c:pt idx="1">
                  <c:v>0.14074999999999999</c:v>
                </c:pt>
                <c:pt idx="2">
                  <c:v>0.104125</c:v>
                </c:pt>
                <c:pt idx="3">
                  <c:v>0.12579170000000001</c:v>
                </c:pt>
                <c:pt idx="4">
                  <c:v>0.38073210000000002</c:v>
                </c:pt>
                <c:pt idx="5">
                  <c:v>0.59924999999999995</c:v>
                </c:pt>
                <c:pt idx="6">
                  <c:v>0.38142779999999998</c:v>
                </c:pt>
                <c:pt idx="7">
                  <c:v>0.27316669999999998</c:v>
                </c:pt>
                <c:pt idx="8">
                  <c:v>0.42299999999999999</c:v>
                </c:pt>
                <c:pt idx="9">
                  <c:v>0.52612499999999995</c:v>
                </c:pt>
                <c:pt idx="10">
                  <c:v>0.59345829999999999</c:v>
                </c:pt>
                <c:pt idx="11">
                  <c:v>18.07075</c:v>
                </c:pt>
                <c:pt idx="12">
                  <c:v>37.167000000000002</c:v>
                </c:pt>
                <c:pt idx="13">
                  <c:v>12.12922</c:v>
                </c:pt>
                <c:pt idx="14">
                  <c:v>2.9699759999999999</c:v>
                </c:pt>
                <c:pt idx="15">
                  <c:v>2.0313119999999998</c:v>
                </c:pt>
                <c:pt idx="17">
                  <c:v>1.230375</c:v>
                </c:pt>
                <c:pt idx="18">
                  <c:v>1.342562</c:v>
                </c:pt>
                <c:pt idx="19">
                  <c:v>1.3194030000000001</c:v>
                </c:pt>
                <c:pt idx="20">
                  <c:v>0.66913089999999997</c:v>
                </c:pt>
                <c:pt idx="21">
                  <c:v>0.51893750000000005</c:v>
                </c:pt>
                <c:pt idx="22">
                  <c:v>0.46606249999999999</c:v>
                </c:pt>
                <c:pt idx="23">
                  <c:v>0.42022860000000001</c:v>
                </c:pt>
                <c:pt idx="24">
                  <c:v>0.39860420000000002</c:v>
                </c:pt>
                <c:pt idx="25">
                  <c:v>0.42762499999999998</c:v>
                </c:pt>
                <c:pt idx="26">
                  <c:v>0.48712499999999997</c:v>
                </c:pt>
                <c:pt idx="27">
                  <c:v>0.52532140000000005</c:v>
                </c:pt>
                <c:pt idx="28">
                  <c:v>0.53646430000000001</c:v>
                </c:pt>
                <c:pt idx="29">
                  <c:v>0.61306249999999995</c:v>
                </c:pt>
                <c:pt idx="30">
                  <c:v>0.63485559999999996</c:v>
                </c:pt>
                <c:pt idx="31">
                  <c:v>0.5575</c:v>
                </c:pt>
                <c:pt idx="32">
                  <c:v>0.56987500000000002</c:v>
                </c:pt>
                <c:pt idx="33">
                  <c:v>0.5840069</c:v>
                </c:pt>
                <c:pt idx="34">
                  <c:v>0.84184519999999996</c:v>
                </c:pt>
                <c:pt idx="35">
                  <c:v>7.0506869999999999</c:v>
                </c:pt>
                <c:pt idx="39">
                  <c:v>2.7732160000000001</c:v>
                </c:pt>
                <c:pt idx="41">
                  <c:v>0.92142120000000005</c:v>
                </c:pt>
                <c:pt idx="42">
                  <c:v>0.75057739999999995</c:v>
                </c:pt>
                <c:pt idx="43">
                  <c:v>0.63625189999999998</c:v>
                </c:pt>
                <c:pt idx="44">
                  <c:v>0.68817189999999995</c:v>
                </c:pt>
                <c:pt idx="45">
                  <c:v>0.57730400000000004</c:v>
                </c:pt>
                <c:pt idx="46">
                  <c:v>0.42610029999999999</c:v>
                </c:pt>
                <c:pt idx="47">
                  <c:v>0.33040710000000001</c:v>
                </c:pt>
                <c:pt idx="48">
                  <c:v>0.33281450000000001</c:v>
                </c:pt>
                <c:pt idx="49">
                  <c:v>0.39564660000000001</c:v>
                </c:pt>
                <c:pt idx="50">
                  <c:v>0.4478473</c:v>
                </c:pt>
                <c:pt idx="51">
                  <c:v>0.43836639999999999</c:v>
                </c:pt>
                <c:pt idx="52">
                  <c:v>0.43311329999999998</c:v>
                </c:pt>
                <c:pt idx="53">
                  <c:v>0.54152149999999999</c:v>
                </c:pt>
                <c:pt idx="54">
                  <c:v>0.59450440000000004</c:v>
                </c:pt>
                <c:pt idx="55">
                  <c:v>0.58010600000000001</c:v>
                </c:pt>
                <c:pt idx="56">
                  <c:v>0.7646849</c:v>
                </c:pt>
                <c:pt idx="57">
                  <c:v>0.51192459999999995</c:v>
                </c:pt>
                <c:pt idx="58">
                  <c:v>0.37516860000000002</c:v>
                </c:pt>
                <c:pt idx="59">
                  <c:v>2.364544</c:v>
                </c:pt>
                <c:pt idx="60">
                  <c:v>26.721830000000001</c:v>
                </c:pt>
                <c:pt idx="61">
                  <c:v>24.17379</c:v>
                </c:pt>
                <c:pt idx="62">
                  <c:v>14.8621</c:v>
                </c:pt>
                <c:pt idx="63">
                  <c:v>6.2991789999999996</c:v>
                </c:pt>
                <c:pt idx="65">
                  <c:v>2.6755080000000002</c:v>
                </c:pt>
                <c:pt idx="66">
                  <c:v>0.74721280000000001</c:v>
                </c:pt>
                <c:pt idx="67">
                  <c:v>0.40254109999999999</c:v>
                </c:pt>
                <c:pt idx="68">
                  <c:v>0.31853239999999999</c:v>
                </c:pt>
                <c:pt idx="69">
                  <c:v>0.35664859999999998</c:v>
                </c:pt>
                <c:pt idx="70">
                  <c:v>0.37294939999999999</c:v>
                </c:pt>
                <c:pt idx="71">
                  <c:v>0.28146339999999997</c:v>
                </c:pt>
                <c:pt idx="72">
                  <c:v>0.25657059999999998</c:v>
                </c:pt>
                <c:pt idx="73">
                  <c:v>0.34680709999999998</c:v>
                </c:pt>
                <c:pt idx="74">
                  <c:v>0.33969739999999998</c:v>
                </c:pt>
                <c:pt idx="75">
                  <c:v>0.3531242</c:v>
                </c:pt>
                <c:pt idx="76">
                  <c:v>0.41628860000000001</c:v>
                </c:pt>
                <c:pt idx="77">
                  <c:v>0.45907779999999998</c:v>
                </c:pt>
                <c:pt idx="78">
                  <c:v>0.54802379999999995</c:v>
                </c:pt>
                <c:pt idx="79">
                  <c:v>0.52529559999999997</c:v>
                </c:pt>
                <c:pt idx="80">
                  <c:v>0.673404</c:v>
                </c:pt>
                <c:pt idx="81">
                  <c:v>0.62596359999999995</c:v>
                </c:pt>
                <c:pt idx="82">
                  <c:v>0.56883760000000005</c:v>
                </c:pt>
                <c:pt idx="83">
                  <c:v>0.56271389999999999</c:v>
                </c:pt>
                <c:pt idx="84">
                  <c:v>0.39019779999999998</c:v>
                </c:pt>
                <c:pt idx="85">
                  <c:v>0.35475509999999999</c:v>
                </c:pt>
                <c:pt idx="86">
                  <c:v>0.482375</c:v>
                </c:pt>
                <c:pt idx="87">
                  <c:v>0.40323569999999997</c:v>
                </c:pt>
                <c:pt idx="89">
                  <c:v>0.32549670000000003</c:v>
                </c:pt>
                <c:pt idx="90">
                  <c:v>0.33324700000000002</c:v>
                </c:pt>
                <c:pt idx="91">
                  <c:v>0.26095980000000002</c:v>
                </c:pt>
                <c:pt idx="92">
                  <c:v>0.25960830000000001</c:v>
                </c:pt>
                <c:pt idx="93">
                  <c:v>0.23741499999999999</c:v>
                </c:pt>
                <c:pt idx="94">
                  <c:v>0.22358230000000001</c:v>
                </c:pt>
                <c:pt idx="95">
                  <c:v>0.25488899999999998</c:v>
                </c:pt>
                <c:pt idx="96">
                  <c:v>0.31211949999999999</c:v>
                </c:pt>
                <c:pt idx="97">
                  <c:v>0.41029779999999999</c:v>
                </c:pt>
                <c:pt idx="98">
                  <c:v>0.42830829999999998</c:v>
                </c:pt>
                <c:pt idx="99">
                  <c:v>0.46575109999999997</c:v>
                </c:pt>
                <c:pt idx="100">
                  <c:v>0.46819230000000001</c:v>
                </c:pt>
                <c:pt idx="101">
                  <c:v>0.4727693</c:v>
                </c:pt>
                <c:pt idx="102">
                  <c:v>0.61737949999999997</c:v>
                </c:pt>
                <c:pt idx="103">
                  <c:v>0.65138799999999997</c:v>
                </c:pt>
                <c:pt idx="104">
                  <c:v>0.59336509999999998</c:v>
                </c:pt>
                <c:pt idx="105">
                  <c:v>1.2150339999999999</c:v>
                </c:pt>
                <c:pt idx="106">
                  <c:v>1.715284</c:v>
                </c:pt>
                <c:pt idx="107">
                  <c:v>0.7241552</c:v>
                </c:pt>
                <c:pt idx="108">
                  <c:v>0.41482960000000002</c:v>
                </c:pt>
                <c:pt idx="109">
                  <c:v>0.35674919999999999</c:v>
                </c:pt>
                <c:pt idx="110">
                  <c:v>0.35515400000000003</c:v>
                </c:pt>
                <c:pt idx="111">
                  <c:v>0.97958440000000002</c:v>
                </c:pt>
                <c:pt idx="113">
                  <c:v>0.55403780000000002</c:v>
                </c:pt>
                <c:pt idx="114">
                  <c:v>0.53485859999999996</c:v>
                </c:pt>
                <c:pt idx="115">
                  <c:v>0.40092850000000002</c:v>
                </c:pt>
                <c:pt idx="116">
                  <c:v>0.37336829999999999</c:v>
                </c:pt>
                <c:pt idx="117">
                  <c:v>0.28369309999999998</c:v>
                </c:pt>
                <c:pt idx="118">
                  <c:v>0.27075310000000002</c:v>
                </c:pt>
                <c:pt idx="119">
                  <c:v>0.33458470000000001</c:v>
                </c:pt>
                <c:pt idx="120">
                  <c:v>0.3716449</c:v>
                </c:pt>
                <c:pt idx="121">
                  <c:v>0.44919949999999997</c:v>
                </c:pt>
                <c:pt idx="122">
                  <c:v>0.44232090000000002</c:v>
                </c:pt>
                <c:pt idx="123">
                  <c:v>0.28222209999999998</c:v>
                </c:pt>
                <c:pt idx="124">
                  <c:v>0.15974730000000001</c:v>
                </c:pt>
                <c:pt idx="125">
                  <c:v>3.9959420000000002E-2</c:v>
                </c:pt>
                <c:pt idx="126">
                  <c:v>0.10222199999999999</c:v>
                </c:pt>
                <c:pt idx="127">
                  <c:v>0.15368970000000001</c:v>
                </c:pt>
                <c:pt idx="128">
                  <c:v>0.4635127</c:v>
                </c:pt>
                <c:pt idx="129">
                  <c:v>0.77592110000000003</c:v>
                </c:pt>
                <c:pt idx="130">
                  <c:v>0.61088509999999996</c:v>
                </c:pt>
                <c:pt idx="131">
                  <c:v>0.51003739999999997</c:v>
                </c:pt>
                <c:pt idx="132">
                  <c:v>0.4904501</c:v>
                </c:pt>
                <c:pt idx="133">
                  <c:v>0.49806719999999999</c:v>
                </c:pt>
                <c:pt idx="134">
                  <c:v>0.5884663</c:v>
                </c:pt>
                <c:pt idx="135">
                  <c:v>0.65010369999999995</c:v>
                </c:pt>
                <c:pt idx="137">
                  <c:v>0.52366440000000003</c:v>
                </c:pt>
                <c:pt idx="138">
                  <c:v>0.60704420000000003</c:v>
                </c:pt>
                <c:pt idx="139">
                  <c:v>0.61479430000000002</c:v>
                </c:pt>
                <c:pt idx="140">
                  <c:v>0.54254849999999999</c:v>
                </c:pt>
                <c:pt idx="141">
                  <c:v>0.53867030000000005</c:v>
                </c:pt>
                <c:pt idx="142">
                  <c:v>0.53062940000000003</c:v>
                </c:pt>
                <c:pt idx="143">
                  <c:v>0.53732219999999997</c:v>
                </c:pt>
                <c:pt idx="144">
                  <c:v>0.54786970000000002</c:v>
                </c:pt>
                <c:pt idx="145">
                  <c:v>0.53749749999999996</c:v>
                </c:pt>
                <c:pt idx="146">
                  <c:v>0.49288989999999999</c:v>
                </c:pt>
                <c:pt idx="147">
                  <c:v>0.48913970000000001</c:v>
                </c:pt>
                <c:pt idx="148">
                  <c:v>0.4884481</c:v>
                </c:pt>
                <c:pt idx="149">
                  <c:v>0.5617143</c:v>
                </c:pt>
                <c:pt idx="150">
                  <c:v>0.54608540000000005</c:v>
                </c:pt>
                <c:pt idx="151">
                  <c:v>0.57257749999999996</c:v>
                </c:pt>
                <c:pt idx="152">
                  <c:v>0.71547830000000001</c:v>
                </c:pt>
                <c:pt idx="153">
                  <c:v>0.72154249999999998</c:v>
                </c:pt>
                <c:pt idx="154">
                  <c:v>0.62599669999999996</c:v>
                </c:pt>
                <c:pt idx="155">
                  <c:v>0.52757869999999996</c:v>
                </c:pt>
                <c:pt idx="156">
                  <c:v>0.59592350000000005</c:v>
                </c:pt>
                <c:pt idx="157">
                  <c:v>0.63847480000000001</c:v>
                </c:pt>
                <c:pt idx="158">
                  <c:v>0.62548179999999998</c:v>
                </c:pt>
                <c:pt idx="159">
                  <c:v>0.68381320000000001</c:v>
                </c:pt>
                <c:pt idx="161">
                  <c:v>0.67992699999999995</c:v>
                </c:pt>
                <c:pt idx="162">
                  <c:v>0.58689449999999999</c:v>
                </c:pt>
                <c:pt idx="163">
                  <c:v>1.0219100000000001</c:v>
                </c:pt>
                <c:pt idx="164">
                  <c:v>0.88617290000000004</c:v>
                </c:pt>
                <c:pt idx="165">
                  <c:v>0.56492109999999995</c:v>
                </c:pt>
                <c:pt idx="166">
                  <c:v>0.50643380000000005</c:v>
                </c:pt>
                <c:pt idx="167">
                  <c:v>0.50062720000000005</c:v>
                </c:pt>
                <c:pt idx="168">
                  <c:v>0.46422910000000001</c:v>
                </c:pt>
                <c:pt idx="169">
                  <c:v>0.47014289999999997</c:v>
                </c:pt>
                <c:pt idx="170">
                  <c:v>0.52523969999999998</c:v>
                </c:pt>
                <c:pt idx="171">
                  <c:v>0.4930525</c:v>
                </c:pt>
                <c:pt idx="172">
                  <c:v>0.50044299999999997</c:v>
                </c:pt>
                <c:pt idx="173">
                  <c:v>0.53252549999999998</c:v>
                </c:pt>
                <c:pt idx="174">
                  <c:v>0.64214479999999996</c:v>
                </c:pt>
                <c:pt idx="175">
                  <c:v>0.68140860000000003</c:v>
                </c:pt>
                <c:pt idx="176">
                  <c:v>0.81350960000000005</c:v>
                </c:pt>
                <c:pt idx="177">
                  <c:v>0.63476889999999997</c:v>
                </c:pt>
                <c:pt idx="178">
                  <c:v>0.4312608</c:v>
                </c:pt>
                <c:pt idx="179">
                  <c:v>0.53923730000000003</c:v>
                </c:pt>
                <c:pt idx="180">
                  <c:v>0.72864130000000005</c:v>
                </c:pt>
                <c:pt idx="181">
                  <c:v>0.74375639999999998</c:v>
                </c:pt>
                <c:pt idx="182">
                  <c:v>0.60349600000000003</c:v>
                </c:pt>
                <c:pt idx="183">
                  <c:v>0.42667699999999997</c:v>
                </c:pt>
                <c:pt idx="185">
                  <c:v>0.38875999999999999</c:v>
                </c:pt>
                <c:pt idx="186">
                  <c:v>0.33150030000000003</c:v>
                </c:pt>
                <c:pt idx="187">
                  <c:v>0.25696049999999998</c:v>
                </c:pt>
                <c:pt idx="188">
                  <c:v>0.13746900000000001</c:v>
                </c:pt>
                <c:pt idx="189">
                  <c:v>0.1518224</c:v>
                </c:pt>
                <c:pt idx="190">
                  <c:v>0.1672362</c:v>
                </c:pt>
                <c:pt idx="191">
                  <c:v>0.15989120000000001</c:v>
                </c:pt>
                <c:pt idx="192">
                  <c:v>0.15398519999999999</c:v>
                </c:pt>
                <c:pt idx="193">
                  <c:v>0.12468600000000001</c:v>
                </c:pt>
                <c:pt idx="194">
                  <c:v>0.25026389999999998</c:v>
                </c:pt>
                <c:pt idx="195">
                  <c:v>0.26735950000000003</c:v>
                </c:pt>
                <c:pt idx="196">
                  <c:v>0.29810890000000001</c:v>
                </c:pt>
                <c:pt idx="197">
                  <c:v>0.35598570000000002</c:v>
                </c:pt>
                <c:pt idx="198">
                  <c:v>0.44224020000000003</c:v>
                </c:pt>
                <c:pt idx="199">
                  <c:v>0.61787349999999996</c:v>
                </c:pt>
                <c:pt idx="200">
                  <c:v>0.74305449999999995</c:v>
                </c:pt>
                <c:pt idx="201">
                  <c:v>0.76252929999999997</c:v>
                </c:pt>
                <c:pt idx="202">
                  <c:v>12.242100000000001</c:v>
                </c:pt>
                <c:pt idx="203">
                  <c:v>24.357389999999999</c:v>
                </c:pt>
                <c:pt idx="204">
                  <c:v>2.9586000000000001</c:v>
                </c:pt>
                <c:pt idx="205">
                  <c:v>1.616107</c:v>
                </c:pt>
                <c:pt idx="206">
                  <c:v>1.323758</c:v>
                </c:pt>
                <c:pt idx="207">
                  <c:v>1.2383710000000001</c:v>
                </c:pt>
                <c:pt idx="209">
                  <c:v>1.6579930000000001</c:v>
                </c:pt>
                <c:pt idx="210">
                  <c:v>1.6076330000000001</c:v>
                </c:pt>
                <c:pt idx="211">
                  <c:v>1.6847669999999999</c:v>
                </c:pt>
                <c:pt idx="212">
                  <c:v>1.6343920000000001</c:v>
                </c:pt>
                <c:pt idx="213">
                  <c:v>1.896523</c:v>
                </c:pt>
                <c:pt idx="214">
                  <c:v>2.5320490000000002</c:v>
                </c:pt>
                <c:pt idx="215">
                  <c:v>1.9606490000000001</c:v>
                </c:pt>
                <c:pt idx="216">
                  <c:v>1.5814820000000001</c:v>
                </c:pt>
                <c:pt idx="217">
                  <c:v>2.1273260000000001</c:v>
                </c:pt>
                <c:pt idx="218">
                  <c:v>1.806994</c:v>
                </c:pt>
                <c:pt idx="219">
                  <c:v>1.418013</c:v>
                </c:pt>
                <c:pt idx="220">
                  <c:v>1.6598980000000001</c:v>
                </c:pt>
                <c:pt idx="221">
                  <c:v>1.9575309999999999</c:v>
                </c:pt>
                <c:pt idx="222">
                  <c:v>2.1436090000000001</c:v>
                </c:pt>
                <c:pt idx="223">
                  <c:v>2.3448959999999999</c:v>
                </c:pt>
                <c:pt idx="224">
                  <c:v>2.6786750000000001</c:v>
                </c:pt>
                <c:pt idx="225">
                  <c:v>2.9861810000000002</c:v>
                </c:pt>
                <c:pt idx="226">
                  <c:v>3.018275</c:v>
                </c:pt>
                <c:pt idx="227">
                  <c:v>3.0945860000000001</c:v>
                </c:pt>
                <c:pt idx="228">
                  <c:v>2.2292540000000001</c:v>
                </c:pt>
                <c:pt idx="229">
                  <c:v>0.9731727</c:v>
                </c:pt>
                <c:pt idx="230">
                  <c:v>0.63437390000000005</c:v>
                </c:pt>
                <c:pt idx="231">
                  <c:v>0.65452969999999999</c:v>
                </c:pt>
                <c:pt idx="233">
                  <c:v>0.50229429999999997</c:v>
                </c:pt>
                <c:pt idx="234">
                  <c:v>0.40731919999999999</c:v>
                </c:pt>
                <c:pt idx="235">
                  <c:v>0.57067219999999996</c:v>
                </c:pt>
                <c:pt idx="236">
                  <c:v>0.77214579999999999</c:v>
                </c:pt>
                <c:pt idx="237">
                  <c:v>0.63120639999999995</c:v>
                </c:pt>
                <c:pt idx="238">
                  <c:v>0.41977989999999998</c:v>
                </c:pt>
                <c:pt idx="239">
                  <c:v>0.45119989999999999</c:v>
                </c:pt>
                <c:pt idx="240">
                  <c:v>0.45500699999999999</c:v>
                </c:pt>
                <c:pt idx="241">
                  <c:v>0.42520479999999999</c:v>
                </c:pt>
                <c:pt idx="242">
                  <c:v>0.49809740000000002</c:v>
                </c:pt>
                <c:pt idx="243">
                  <c:v>0.72249949999999996</c:v>
                </c:pt>
                <c:pt idx="244">
                  <c:v>0.72225019999999995</c:v>
                </c:pt>
                <c:pt idx="245">
                  <c:v>0.75048769999999998</c:v>
                </c:pt>
                <c:pt idx="246">
                  <c:v>0.97960630000000004</c:v>
                </c:pt>
                <c:pt idx="247">
                  <c:v>0.78291310000000003</c:v>
                </c:pt>
                <c:pt idx="248">
                  <c:v>0.78551409999999999</c:v>
                </c:pt>
                <c:pt idx="249">
                  <c:v>1.3707780000000001</c:v>
                </c:pt>
                <c:pt idx="250">
                  <c:v>1.5466</c:v>
                </c:pt>
                <c:pt idx="251">
                  <c:v>1.522699</c:v>
                </c:pt>
                <c:pt idx="252">
                  <c:v>1.2130559999999999</c:v>
                </c:pt>
                <c:pt idx="253">
                  <c:v>0.8807083</c:v>
                </c:pt>
                <c:pt idx="254">
                  <c:v>0.6973298</c:v>
                </c:pt>
                <c:pt idx="255">
                  <c:v>0.64073650000000004</c:v>
                </c:pt>
                <c:pt idx="257">
                  <c:v>0.97517900000000002</c:v>
                </c:pt>
                <c:pt idx="258">
                  <c:v>0.97877309999999995</c:v>
                </c:pt>
                <c:pt idx="259">
                  <c:v>0.71503059999999996</c:v>
                </c:pt>
                <c:pt idx="260">
                  <c:v>0.66242140000000005</c:v>
                </c:pt>
                <c:pt idx="261">
                  <c:v>0.82934359999999996</c:v>
                </c:pt>
                <c:pt idx="262">
                  <c:v>1.0001519999999999</c:v>
                </c:pt>
                <c:pt idx="263">
                  <c:v>1.0105729999999999</c:v>
                </c:pt>
                <c:pt idx="264">
                  <c:v>0.9145238</c:v>
                </c:pt>
                <c:pt idx="265">
                  <c:v>0.88253380000000003</c:v>
                </c:pt>
                <c:pt idx="266">
                  <c:v>0.94305799999999995</c:v>
                </c:pt>
                <c:pt idx="267">
                  <c:v>1.057167</c:v>
                </c:pt>
                <c:pt idx="268">
                  <c:v>1.0380830000000001</c:v>
                </c:pt>
                <c:pt idx="269">
                  <c:v>0.91398809999999997</c:v>
                </c:pt>
                <c:pt idx="270">
                  <c:v>0.86910949999999998</c:v>
                </c:pt>
                <c:pt idx="271">
                  <c:v>0.98047300000000004</c:v>
                </c:pt>
                <c:pt idx="272">
                  <c:v>0.88446610000000003</c:v>
                </c:pt>
                <c:pt idx="273">
                  <c:v>0.46820119999999998</c:v>
                </c:pt>
                <c:pt idx="274">
                  <c:v>0.43782500000000002</c:v>
                </c:pt>
                <c:pt idx="275">
                  <c:v>0.32209510000000002</c:v>
                </c:pt>
                <c:pt idx="277">
                  <c:v>1.241287</c:v>
                </c:pt>
                <c:pt idx="278">
                  <c:v>1.4483509999999999</c:v>
                </c:pt>
                <c:pt idx="279">
                  <c:v>1.428132</c:v>
                </c:pt>
                <c:pt idx="281">
                  <c:v>1.561696</c:v>
                </c:pt>
                <c:pt idx="282">
                  <c:v>1.4208430000000001</c:v>
                </c:pt>
                <c:pt idx="283">
                  <c:v>1.4012770000000001</c:v>
                </c:pt>
                <c:pt idx="284">
                  <c:v>1.366765</c:v>
                </c:pt>
                <c:pt idx="285">
                  <c:v>1.2608919999999999</c:v>
                </c:pt>
                <c:pt idx="286">
                  <c:v>1.326581</c:v>
                </c:pt>
                <c:pt idx="287">
                  <c:v>1.343861</c:v>
                </c:pt>
                <c:pt idx="288">
                  <c:v>1.370819</c:v>
                </c:pt>
                <c:pt idx="289">
                  <c:v>1.2508550000000001</c:v>
                </c:pt>
                <c:pt idx="290">
                  <c:v>1.204553</c:v>
                </c:pt>
                <c:pt idx="291">
                  <c:v>1.2544690000000001</c:v>
                </c:pt>
                <c:pt idx="292">
                  <c:v>1.2317659999999999</c:v>
                </c:pt>
                <c:pt idx="293">
                  <c:v>1.288478</c:v>
                </c:pt>
                <c:pt idx="294">
                  <c:v>1.3408929999999999</c:v>
                </c:pt>
                <c:pt idx="295">
                  <c:v>1.3382909999999999</c:v>
                </c:pt>
                <c:pt idx="296">
                  <c:v>1.2355590000000001</c:v>
                </c:pt>
                <c:pt idx="297">
                  <c:v>0.89303730000000003</c:v>
                </c:pt>
                <c:pt idx="298">
                  <c:v>1.102093</c:v>
                </c:pt>
                <c:pt idx="299">
                  <c:v>1.5379620000000001</c:v>
                </c:pt>
                <c:pt idx="300">
                  <c:v>1.248829</c:v>
                </c:pt>
                <c:pt idx="301">
                  <c:v>0.83967069999999999</c:v>
                </c:pt>
                <c:pt idx="302">
                  <c:v>0.61299939999999997</c:v>
                </c:pt>
                <c:pt idx="303">
                  <c:v>0.48598160000000001</c:v>
                </c:pt>
                <c:pt idx="305">
                  <c:v>0.44154539999999998</c:v>
                </c:pt>
                <c:pt idx="306">
                  <c:v>0.36310340000000002</c:v>
                </c:pt>
                <c:pt idx="307">
                  <c:v>0.29696410000000001</c:v>
                </c:pt>
                <c:pt idx="308">
                  <c:v>0.19586200000000001</c:v>
                </c:pt>
                <c:pt idx="309">
                  <c:v>0.27027269999999998</c:v>
                </c:pt>
                <c:pt idx="310">
                  <c:v>0.2436151</c:v>
                </c:pt>
                <c:pt idx="311">
                  <c:v>0.26695000000000002</c:v>
                </c:pt>
                <c:pt idx="312">
                  <c:v>0.31454670000000001</c:v>
                </c:pt>
                <c:pt idx="313">
                  <c:v>0.28703659999999998</c:v>
                </c:pt>
                <c:pt idx="314">
                  <c:v>0.24618229999999999</c:v>
                </c:pt>
                <c:pt idx="315">
                  <c:v>0.33219349999999997</c:v>
                </c:pt>
                <c:pt idx="316">
                  <c:v>0.35264299999999998</c:v>
                </c:pt>
                <c:pt idx="317">
                  <c:v>0.42241040000000002</c:v>
                </c:pt>
                <c:pt idx="318">
                  <c:v>0.4228229</c:v>
                </c:pt>
                <c:pt idx="319">
                  <c:v>0.42573529999999998</c:v>
                </c:pt>
                <c:pt idx="320">
                  <c:v>0.44336059999999999</c:v>
                </c:pt>
                <c:pt idx="321">
                  <c:v>0.3899183</c:v>
                </c:pt>
                <c:pt idx="322">
                  <c:v>0.2528165</c:v>
                </c:pt>
                <c:pt idx="323">
                  <c:v>0.1257479</c:v>
                </c:pt>
                <c:pt idx="324">
                  <c:v>0.1953676</c:v>
                </c:pt>
                <c:pt idx="325">
                  <c:v>0.2240238</c:v>
                </c:pt>
                <c:pt idx="326">
                  <c:v>0.21634</c:v>
                </c:pt>
                <c:pt idx="327">
                  <c:v>0.24698400000000001</c:v>
                </c:pt>
                <c:pt idx="329">
                  <c:v>0.42252990000000001</c:v>
                </c:pt>
                <c:pt idx="330">
                  <c:v>0.233628</c:v>
                </c:pt>
                <c:pt idx="331">
                  <c:v>7.294995E-2</c:v>
                </c:pt>
                <c:pt idx="332">
                  <c:v>2.3483730000000001E-2</c:v>
                </c:pt>
                <c:pt idx="333">
                  <c:v>4.0421739999999998E-2</c:v>
                </c:pt>
                <c:pt idx="334">
                  <c:v>-1.1586319999999999E-3</c:v>
                </c:pt>
                <c:pt idx="335">
                  <c:v>6.4955440000000003E-2</c:v>
                </c:pt>
                <c:pt idx="336">
                  <c:v>6.0260880000000003E-2</c:v>
                </c:pt>
                <c:pt idx="337">
                  <c:v>0.1133614</c:v>
                </c:pt>
                <c:pt idx="338">
                  <c:v>6.5548380000000003E-2</c:v>
                </c:pt>
                <c:pt idx="339">
                  <c:v>0.19290289999999999</c:v>
                </c:pt>
                <c:pt idx="340">
                  <c:v>0.18840019999999999</c:v>
                </c:pt>
                <c:pt idx="341">
                  <c:v>0.32314890000000002</c:v>
                </c:pt>
                <c:pt idx="342">
                  <c:v>0.32472060000000003</c:v>
                </c:pt>
                <c:pt idx="343">
                  <c:v>0.29377449999999999</c:v>
                </c:pt>
                <c:pt idx="344">
                  <c:v>0.64820520000000004</c:v>
                </c:pt>
                <c:pt idx="345">
                  <c:v>0.91546059999999996</c:v>
                </c:pt>
                <c:pt idx="346">
                  <c:v>0.77519039999999995</c:v>
                </c:pt>
                <c:pt idx="347">
                  <c:v>0.54716319999999996</c:v>
                </c:pt>
                <c:pt idx="348">
                  <c:v>0.41764129999999999</c:v>
                </c:pt>
                <c:pt idx="349">
                  <c:v>0.4271624</c:v>
                </c:pt>
                <c:pt idx="350">
                  <c:v>0.33057300000000001</c:v>
                </c:pt>
                <c:pt idx="351">
                  <c:v>1.141866</c:v>
                </c:pt>
                <c:pt idx="353">
                  <c:v>1.675036</c:v>
                </c:pt>
                <c:pt idx="354">
                  <c:v>1.181508</c:v>
                </c:pt>
                <c:pt idx="355">
                  <c:v>0.7326667</c:v>
                </c:pt>
                <c:pt idx="356">
                  <c:v>0.71820510000000004</c:v>
                </c:pt>
                <c:pt idx="357">
                  <c:v>0.52160890000000004</c:v>
                </c:pt>
                <c:pt idx="358">
                  <c:v>0.40250019999999997</c:v>
                </c:pt>
                <c:pt idx="359">
                  <c:v>0.41404679999999999</c:v>
                </c:pt>
                <c:pt idx="360">
                  <c:v>0.3189186</c:v>
                </c:pt>
                <c:pt idx="361">
                  <c:v>0.27382129999999999</c:v>
                </c:pt>
                <c:pt idx="362">
                  <c:v>0.23987330000000001</c:v>
                </c:pt>
                <c:pt idx="363">
                  <c:v>0.26478829999999998</c:v>
                </c:pt>
                <c:pt idx="364">
                  <c:v>0.39615499999999998</c:v>
                </c:pt>
                <c:pt idx="365">
                  <c:v>0.43235780000000001</c:v>
                </c:pt>
                <c:pt idx="366">
                  <c:v>0.39830739999999998</c:v>
                </c:pt>
                <c:pt idx="367">
                  <c:v>0.44912180000000002</c:v>
                </c:pt>
                <c:pt idx="368">
                  <c:v>0.41188550000000002</c:v>
                </c:pt>
                <c:pt idx="369">
                  <c:v>0.30432670000000001</c:v>
                </c:pt>
                <c:pt idx="370">
                  <c:v>0.25317109999999998</c:v>
                </c:pt>
                <c:pt idx="371">
                  <c:v>0.22732740000000001</c:v>
                </c:pt>
                <c:pt idx="372">
                  <c:v>0.28686990000000001</c:v>
                </c:pt>
                <c:pt idx="373">
                  <c:v>0.28514270000000003</c:v>
                </c:pt>
                <c:pt idx="374">
                  <c:v>0.26941100000000001</c:v>
                </c:pt>
                <c:pt idx="375">
                  <c:v>0.24579229999999999</c:v>
                </c:pt>
                <c:pt idx="377">
                  <c:v>0.28286159999999999</c:v>
                </c:pt>
                <c:pt idx="378">
                  <c:v>0.27469769999999999</c:v>
                </c:pt>
                <c:pt idx="379">
                  <c:v>0.27056350000000001</c:v>
                </c:pt>
                <c:pt idx="380">
                  <c:v>0.2544825</c:v>
                </c:pt>
                <c:pt idx="381">
                  <c:v>0.31804149999999998</c:v>
                </c:pt>
                <c:pt idx="382">
                  <c:v>0.31685819999999998</c:v>
                </c:pt>
                <c:pt idx="383">
                  <c:v>0.2339898</c:v>
                </c:pt>
                <c:pt idx="384">
                  <c:v>0.19006039999999999</c:v>
                </c:pt>
                <c:pt idx="385">
                  <c:v>0.20728070000000001</c:v>
                </c:pt>
                <c:pt idx="386">
                  <c:v>0.2480097</c:v>
                </c:pt>
                <c:pt idx="387">
                  <c:v>0.32607730000000001</c:v>
                </c:pt>
                <c:pt idx="388">
                  <c:v>0.26694030000000002</c:v>
                </c:pt>
                <c:pt idx="389">
                  <c:v>0.2396711</c:v>
                </c:pt>
                <c:pt idx="390">
                  <c:v>0.35471720000000001</c:v>
                </c:pt>
                <c:pt idx="391">
                  <c:v>0.51379940000000002</c:v>
                </c:pt>
                <c:pt idx="392">
                  <c:v>0.57925219999999999</c:v>
                </c:pt>
                <c:pt idx="393">
                  <c:v>0.39765810000000001</c:v>
                </c:pt>
                <c:pt idx="394">
                  <c:v>0.21528990000000001</c:v>
                </c:pt>
                <c:pt idx="395">
                  <c:v>0.22717809999999999</c:v>
                </c:pt>
                <c:pt idx="396">
                  <c:v>0.20302210000000001</c:v>
                </c:pt>
                <c:pt idx="397">
                  <c:v>0.2073699</c:v>
                </c:pt>
                <c:pt idx="398">
                  <c:v>0.2008742</c:v>
                </c:pt>
                <c:pt idx="399">
                  <c:v>0.13980049999999999</c:v>
                </c:pt>
                <c:pt idx="401">
                  <c:v>0.1328057</c:v>
                </c:pt>
                <c:pt idx="402">
                  <c:v>0.2160089</c:v>
                </c:pt>
                <c:pt idx="403">
                  <c:v>0.18093509999999999</c:v>
                </c:pt>
                <c:pt idx="404">
                  <c:v>0.10278660000000001</c:v>
                </c:pt>
                <c:pt idx="405">
                  <c:v>0.13875850000000001</c:v>
                </c:pt>
                <c:pt idx="406">
                  <c:v>0.17134240000000001</c:v>
                </c:pt>
                <c:pt idx="407">
                  <c:v>0.17473530000000001</c:v>
                </c:pt>
                <c:pt idx="408">
                  <c:v>0.14530689999999999</c:v>
                </c:pt>
                <c:pt idx="409">
                  <c:v>0.24883130000000001</c:v>
                </c:pt>
                <c:pt idx="410">
                  <c:v>0.12667100000000001</c:v>
                </c:pt>
                <c:pt idx="411">
                  <c:v>9.3668329999999994E-2</c:v>
                </c:pt>
                <c:pt idx="412">
                  <c:v>0.12748119999999999</c:v>
                </c:pt>
                <c:pt idx="413">
                  <c:v>0.14653430000000001</c:v>
                </c:pt>
                <c:pt idx="414">
                  <c:v>0.23339660000000001</c:v>
                </c:pt>
                <c:pt idx="415">
                  <c:v>0.20922830000000001</c:v>
                </c:pt>
                <c:pt idx="416">
                  <c:v>1.263026</c:v>
                </c:pt>
                <c:pt idx="417">
                  <c:v>0.23328779999999999</c:v>
                </c:pt>
                <c:pt idx="418">
                  <c:v>0.1023226</c:v>
                </c:pt>
                <c:pt idx="419">
                  <c:v>0.1218278</c:v>
                </c:pt>
                <c:pt idx="420">
                  <c:v>0.1415448</c:v>
                </c:pt>
                <c:pt idx="421">
                  <c:v>6.7226369999999994E-2</c:v>
                </c:pt>
                <c:pt idx="422">
                  <c:v>6.615762E-2</c:v>
                </c:pt>
                <c:pt idx="423">
                  <c:v>8.2522600000000002E-2</c:v>
                </c:pt>
                <c:pt idx="425">
                  <c:v>6.4784380000000003E-2</c:v>
                </c:pt>
                <c:pt idx="426">
                  <c:v>0.1845966</c:v>
                </c:pt>
                <c:pt idx="427">
                  <c:v>0.1157498</c:v>
                </c:pt>
                <c:pt idx="428">
                  <c:v>0.12760540000000001</c:v>
                </c:pt>
                <c:pt idx="429">
                  <c:v>0.12589590000000001</c:v>
                </c:pt>
                <c:pt idx="430">
                  <c:v>5.9254010000000003E-2</c:v>
                </c:pt>
                <c:pt idx="431">
                  <c:v>5.7104599999999998E-2</c:v>
                </c:pt>
                <c:pt idx="432">
                  <c:v>9.2473E-2</c:v>
                </c:pt>
                <c:pt idx="433">
                  <c:v>4.4736439999999997E-3</c:v>
                </c:pt>
                <c:pt idx="434">
                  <c:v>-3.2578650000000001E-2</c:v>
                </c:pt>
                <c:pt idx="435">
                  <c:v>3.8570369999999998E-3</c:v>
                </c:pt>
                <c:pt idx="436">
                  <c:v>6.6905690000000004E-2</c:v>
                </c:pt>
                <c:pt idx="437">
                  <c:v>0.13197200000000001</c:v>
                </c:pt>
                <c:pt idx="438">
                  <c:v>9.8006170000000004E-2</c:v>
                </c:pt>
                <c:pt idx="439">
                  <c:v>0.27179219999999998</c:v>
                </c:pt>
                <c:pt idx="440">
                  <c:v>0.42952279999999998</c:v>
                </c:pt>
                <c:pt idx="441">
                  <c:v>0.30342059999999998</c:v>
                </c:pt>
                <c:pt idx="442">
                  <c:v>7.4965690000000001E-2</c:v>
                </c:pt>
                <c:pt idx="443">
                  <c:v>0.3463637</c:v>
                </c:pt>
                <c:pt idx="444">
                  <c:v>1.258162</c:v>
                </c:pt>
                <c:pt idx="445">
                  <c:v>8.8524799999999999</c:v>
                </c:pt>
                <c:pt idx="446">
                  <c:v>40.786929999999998</c:v>
                </c:pt>
                <c:pt idx="447">
                  <c:v>30.407240000000002</c:v>
                </c:pt>
                <c:pt idx="449">
                  <c:v>0.91732599999999997</c:v>
                </c:pt>
                <c:pt idx="450">
                  <c:v>0.47557139999999998</c:v>
                </c:pt>
                <c:pt idx="451">
                  <c:v>0.42583310000000002</c:v>
                </c:pt>
                <c:pt idx="452">
                  <c:v>0.82707549999999996</c:v>
                </c:pt>
                <c:pt idx="453">
                  <c:v>0.70385399999999998</c:v>
                </c:pt>
                <c:pt idx="454">
                  <c:v>0.54937769999999997</c:v>
                </c:pt>
                <c:pt idx="455">
                  <c:v>0.34443010000000002</c:v>
                </c:pt>
                <c:pt idx="456">
                  <c:v>0.20346790000000001</c:v>
                </c:pt>
                <c:pt idx="457">
                  <c:v>5.3385969999999998E-2</c:v>
                </c:pt>
                <c:pt idx="458">
                  <c:v>9.3001309999999997E-4</c:v>
                </c:pt>
                <c:pt idx="459">
                  <c:v>1.4095150000000001E-2</c:v>
                </c:pt>
                <c:pt idx="460">
                  <c:v>5.3364130000000003E-2</c:v>
                </c:pt>
                <c:pt idx="461">
                  <c:v>6.4944879999999997E-2</c:v>
                </c:pt>
                <c:pt idx="462">
                  <c:v>5.2036060000000002E-2</c:v>
                </c:pt>
                <c:pt idx="463">
                  <c:v>9.5661930000000006E-2</c:v>
                </c:pt>
                <c:pt idx="464">
                  <c:v>0.32277090000000003</c:v>
                </c:pt>
                <c:pt idx="465">
                  <c:v>0.67538489999999995</c:v>
                </c:pt>
                <c:pt idx="466">
                  <c:v>1.016418</c:v>
                </c:pt>
                <c:pt idx="467">
                  <c:v>2.064006</c:v>
                </c:pt>
                <c:pt idx="468">
                  <c:v>0.87403679999999995</c:v>
                </c:pt>
                <c:pt idx="469">
                  <c:v>1.2363440000000001</c:v>
                </c:pt>
                <c:pt idx="470">
                  <c:v>1.0430740000000001</c:v>
                </c:pt>
                <c:pt idx="471">
                  <c:v>0.82579089999999999</c:v>
                </c:pt>
                <c:pt idx="473">
                  <c:v>0.66902609999999996</c:v>
                </c:pt>
                <c:pt idx="474">
                  <c:v>0.50988299999999998</c:v>
                </c:pt>
                <c:pt idx="475">
                  <c:v>0.40406300000000001</c:v>
                </c:pt>
                <c:pt idx="476">
                  <c:v>0.43485269999999998</c:v>
                </c:pt>
                <c:pt idx="477">
                  <c:v>0.3405996</c:v>
                </c:pt>
                <c:pt idx="478">
                  <c:v>0.54806100000000002</c:v>
                </c:pt>
                <c:pt idx="479">
                  <c:v>0.75144500000000003</c:v>
                </c:pt>
                <c:pt idx="480">
                  <c:v>0.62487329999999996</c:v>
                </c:pt>
                <c:pt idx="481">
                  <c:v>0.75927719999999999</c:v>
                </c:pt>
                <c:pt idx="482">
                  <c:v>0.90903040000000002</c:v>
                </c:pt>
                <c:pt idx="483">
                  <c:v>0.72461059999999999</c:v>
                </c:pt>
                <c:pt idx="484">
                  <c:v>0.72007779999999999</c:v>
                </c:pt>
                <c:pt idx="485">
                  <c:v>0.72724290000000003</c:v>
                </c:pt>
                <c:pt idx="486">
                  <c:v>0.6952469</c:v>
                </c:pt>
                <c:pt idx="487">
                  <c:v>0.67811940000000004</c:v>
                </c:pt>
                <c:pt idx="488">
                  <c:v>0.75911989999999996</c:v>
                </c:pt>
                <c:pt idx="489">
                  <c:v>1.186458</c:v>
                </c:pt>
                <c:pt idx="490">
                  <c:v>1.2927</c:v>
                </c:pt>
                <c:pt idx="491">
                  <c:v>1.085221</c:v>
                </c:pt>
                <c:pt idx="492">
                  <c:v>1.363081</c:v>
                </c:pt>
                <c:pt idx="493">
                  <c:v>2.0878100000000002</c:v>
                </c:pt>
                <c:pt idx="494">
                  <c:v>1.545256</c:v>
                </c:pt>
                <c:pt idx="495">
                  <c:v>1.343024</c:v>
                </c:pt>
                <c:pt idx="497">
                  <c:v>0.5843798</c:v>
                </c:pt>
                <c:pt idx="498">
                  <c:v>0.4653698</c:v>
                </c:pt>
                <c:pt idx="499">
                  <c:v>0.44964280000000001</c:v>
                </c:pt>
                <c:pt idx="500">
                  <c:v>0.77931209999999995</c:v>
                </c:pt>
                <c:pt idx="501">
                  <c:v>0.54974210000000001</c:v>
                </c:pt>
                <c:pt idx="502">
                  <c:v>0.70093380000000005</c:v>
                </c:pt>
                <c:pt idx="503">
                  <c:v>0.66591560000000005</c:v>
                </c:pt>
                <c:pt idx="504">
                  <c:v>0.68501690000000004</c:v>
                </c:pt>
                <c:pt idx="505">
                  <c:v>0.74370970000000003</c:v>
                </c:pt>
                <c:pt idx="506">
                  <c:v>0.72702429999999996</c:v>
                </c:pt>
                <c:pt idx="507">
                  <c:v>0.60443630000000004</c:v>
                </c:pt>
                <c:pt idx="508">
                  <c:v>0.60918369999999999</c:v>
                </c:pt>
                <c:pt idx="509">
                  <c:v>0.612896</c:v>
                </c:pt>
                <c:pt idx="510">
                  <c:v>0.58900459999999999</c:v>
                </c:pt>
                <c:pt idx="511">
                  <c:v>0.45808140000000003</c:v>
                </c:pt>
                <c:pt idx="512">
                  <c:v>0.91819300000000004</c:v>
                </c:pt>
                <c:pt idx="513">
                  <c:v>1.9741230000000001</c:v>
                </c:pt>
                <c:pt idx="514">
                  <c:v>3.3854489999999999</c:v>
                </c:pt>
                <c:pt idx="515">
                  <c:v>1.7607930000000001</c:v>
                </c:pt>
                <c:pt idx="516">
                  <c:v>1.301269</c:v>
                </c:pt>
                <c:pt idx="517">
                  <c:v>0.7914447</c:v>
                </c:pt>
                <c:pt idx="518">
                  <c:v>0.79797510000000005</c:v>
                </c:pt>
                <c:pt idx="519">
                  <c:v>0.60756750000000004</c:v>
                </c:pt>
                <c:pt idx="521">
                  <c:v>0.34998570000000001</c:v>
                </c:pt>
                <c:pt idx="522">
                  <c:v>0.27527030000000002</c:v>
                </c:pt>
                <c:pt idx="523">
                  <c:v>0.25704490000000002</c:v>
                </c:pt>
                <c:pt idx="524">
                  <c:v>0.29011690000000001</c:v>
                </c:pt>
                <c:pt idx="525">
                  <c:v>0.54961740000000003</c:v>
                </c:pt>
                <c:pt idx="526">
                  <c:v>0.69066380000000005</c:v>
                </c:pt>
                <c:pt idx="527">
                  <c:v>0.94985260000000005</c:v>
                </c:pt>
                <c:pt idx="528">
                  <c:v>0.966198</c:v>
                </c:pt>
                <c:pt idx="529">
                  <c:v>1.017747</c:v>
                </c:pt>
                <c:pt idx="530">
                  <c:v>1.0062629999999999</c:v>
                </c:pt>
                <c:pt idx="531">
                  <c:v>0.91150160000000002</c:v>
                </c:pt>
                <c:pt idx="532">
                  <c:v>0.85677680000000001</c:v>
                </c:pt>
                <c:pt idx="533">
                  <c:v>1.1729639999999999</c:v>
                </c:pt>
                <c:pt idx="534">
                  <c:v>0.98939319999999997</c:v>
                </c:pt>
                <c:pt idx="535">
                  <c:v>0.93239059999999996</c:v>
                </c:pt>
                <c:pt idx="536">
                  <c:v>0.99700060000000001</c:v>
                </c:pt>
                <c:pt idx="537">
                  <c:v>1.0729219999999999</c:v>
                </c:pt>
                <c:pt idx="538">
                  <c:v>1.7285360000000001</c:v>
                </c:pt>
                <c:pt idx="539">
                  <c:v>1.9516789999999999</c:v>
                </c:pt>
                <c:pt idx="540">
                  <c:v>1.503212</c:v>
                </c:pt>
                <c:pt idx="541">
                  <c:v>1.0867990000000001</c:v>
                </c:pt>
                <c:pt idx="542">
                  <c:v>0.73154249999999998</c:v>
                </c:pt>
                <c:pt idx="543">
                  <c:v>0.65151119999999996</c:v>
                </c:pt>
                <c:pt idx="545">
                  <c:v>1.2082010000000001</c:v>
                </c:pt>
                <c:pt idx="546">
                  <c:v>1.2607079999999999</c:v>
                </c:pt>
                <c:pt idx="547">
                  <c:v>2.0008439999999998</c:v>
                </c:pt>
                <c:pt idx="548">
                  <c:v>1.1537390000000001</c:v>
                </c:pt>
                <c:pt idx="549">
                  <c:v>0.60981830000000004</c:v>
                </c:pt>
                <c:pt idx="550">
                  <c:v>0.52485079999999995</c:v>
                </c:pt>
                <c:pt idx="551">
                  <c:v>0.39038640000000002</c:v>
                </c:pt>
                <c:pt idx="552">
                  <c:v>0.3776022</c:v>
                </c:pt>
                <c:pt idx="553">
                  <c:v>0.44670369999999998</c:v>
                </c:pt>
                <c:pt idx="554">
                  <c:v>0.51687660000000002</c:v>
                </c:pt>
                <c:pt idx="555">
                  <c:v>0.5940742</c:v>
                </c:pt>
                <c:pt idx="556">
                  <c:v>0.47557969999999999</c:v>
                </c:pt>
                <c:pt idx="557">
                  <c:v>0.42615530000000001</c:v>
                </c:pt>
                <c:pt idx="558">
                  <c:v>1.043515</c:v>
                </c:pt>
                <c:pt idx="559">
                  <c:v>1.645648</c:v>
                </c:pt>
                <c:pt idx="560">
                  <c:v>1.409789</c:v>
                </c:pt>
                <c:pt idx="561">
                  <c:v>1.360984</c:v>
                </c:pt>
                <c:pt idx="562">
                  <c:v>1.3656809999999999</c:v>
                </c:pt>
                <c:pt idx="563">
                  <c:v>1.339248</c:v>
                </c:pt>
                <c:pt idx="564">
                  <c:v>4.9792699999999996</c:v>
                </c:pt>
                <c:pt idx="565">
                  <c:v>5.6287039999999999</c:v>
                </c:pt>
                <c:pt idx="566">
                  <c:v>3.594703</c:v>
                </c:pt>
                <c:pt idx="567">
                  <c:v>1.838136</c:v>
                </c:pt>
                <c:pt idx="569">
                  <c:v>0.99468599999999996</c:v>
                </c:pt>
                <c:pt idx="570">
                  <c:v>0.80965140000000002</c:v>
                </c:pt>
                <c:pt idx="571">
                  <c:v>0.50087619999999999</c:v>
                </c:pt>
                <c:pt idx="572">
                  <c:v>0.34069440000000001</c:v>
                </c:pt>
                <c:pt idx="573">
                  <c:v>0.22675770000000001</c:v>
                </c:pt>
                <c:pt idx="574">
                  <c:v>0.1043221</c:v>
                </c:pt>
                <c:pt idx="575">
                  <c:v>0.10825600000000001</c:v>
                </c:pt>
                <c:pt idx="576">
                  <c:v>0.19461580000000001</c:v>
                </c:pt>
                <c:pt idx="577">
                  <c:v>0.15002389999999999</c:v>
                </c:pt>
                <c:pt idx="578">
                  <c:v>0.18317449999999999</c:v>
                </c:pt>
                <c:pt idx="579">
                  <c:v>0.22948660000000001</c:v>
                </c:pt>
                <c:pt idx="580">
                  <c:v>0.25848149999999998</c:v>
                </c:pt>
                <c:pt idx="581">
                  <c:v>0.25160320000000003</c:v>
                </c:pt>
                <c:pt idx="582">
                  <c:v>0.22959589999999999</c:v>
                </c:pt>
                <c:pt idx="583">
                  <c:v>0.31170360000000003</c:v>
                </c:pt>
                <c:pt idx="584">
                  <c:v>0.28035379999999999</c:v>
                </c:pt>
                <c:pt idx="585">
                  <c:v>0.4703138</c:v>
                </c:pt>
                <c:pt idx="586">
                  <c:v>0.58508990000000005</c:v>
                </c:pt>
                <c:pt idx="587">
                  <c:v>0.67586120000000005</c:v>
                </c:pt>
                <c:pt idx="588">
                  <c:v>1.1197090000000001</c:v>
                </c:pt>
                <c:pt idx="589">
                  <c:v>1.209217</c:v>
                </c:pt>
                <c:pt idx="590">
                  <c:v>1.2446569999999999</c:v>
                </c:pt>
                <c:pt idx="591">
                  <c:v>2.204752</c:v>
                </c:pt>
                <c:pt idx="593">
                  <c:v>0.63044180000000005</c:v>
                </c:pt>
                <c:pt idx="594">
                  <c:v>0.4173327</c:v>
                </c:pt>
                <c:pt idx="595">
                  <c:v>0.40361190000000002</c:v>
                </c:pt>
                <c:pt idx="596">
                  <c:v>0.27329880000000001</c:v>
                </c:pt>
                <c:pt idx="597">
                  <c:v>0.25959710000000003</c:v>
                </c:pt>
                <c:pt idx="598">
                  <c:v>0.2057629</c:v>
                </c:pt>
                <c:pt idx="599">
                  <c:v>0.26701599999999998</c:v>
                </c:pt>
                <c:pt idx="600">
                  <c:v>0.27925610000000001</c:v>
                </c:pt>
                <c:pt idx="601">
                  <c:v>0.25092759999999997</c:v>
                </c:pt>
                <c:pt idx="602">
                  <c:v>0.2048922</c:v>
                </c:pt>
                <c:pt idx="603">
                  <c:v>0.2130389</c:v>
                </c:pt>
                <c:pt idx="604">
                  <c:v>0.21093210000000001</c:v>
                </c:pt>
                <c:pt idx="605">
                  <c:v>0.28228140000000002</c:v>
                </c:pt>
                <c:pt idx="606">
                  <c:v>0.48020220000000002</c:v>
                </c:pt>
                <c:pt idx="607">
                  <c:v>0.59304679999999999</c:v>
                </c:pt>
                <c:pt idx="608">
                  <c:v>0.57769649999999995</c:v>
                </c:pt>
                <c:pt idx="609">
                  <c:v>0.7828174</c:v>
                </c:pt>
                <c:pt idx="610">
                  <c:v>2.3557480000000002</c:v>
                </c:pt>
                <c:pt idx="611">
                  <c:v>2.63517</c:v>
                </c:pt>
                <c:pt idx="612">
                  <c:v>8.8049309999999998</c:v>
                </c:pt>
                <c:pt idx="613">
                  <c:v>63.408299999999997</c:v>
                </c:pt>
                <c:pt idx="614">
                  <c:v>45.726529999999997</c:v>
                </c:pt>
                <c:pt idx="615">
                  <c:v>8.7152130000000003</c:v>
                </c:pt>
                <c:pt idx="617">
                  <c:v>1.396323</c:v>
                </c:pt>
                <c:pt idx="618">
                  <c:v>0.7141284</c:v>
                </c:pt>
                <c:pt idx="619">
                  <c:v>0.41381059999999997</c:v>
                </c:pt>
                <c:pt idx="620">
                  <c:v>0.29842039999999997</c:v>
                </c:pt>
                <c:pt idx="621">
                  <c:v>0.29919509999999999</c:v>
                </c:pt>
                <c:pt idx="622">
                  <c:v>0.23851410000000001</c:v>
                </c:pt>
                <c:pt idx="623">
                  <c:v>0.23016259999999999</c:v>
                </c:pt>
                <c:pt idx="624">
                  <c:v>0.22408549999999999</c:v>
                </c:pt>
                <c:pt idx="625">
                  <c:v>0.31971929999999998</c:v>
                </c:pt>
                <c:pt idx="626">
                  <c:v>0.38728760000000001</c:v>
                </c:pt>
                <c:pt idx="627">
                  <c:v>0.38209399999999999</c:v>
                </c:pt>
                <c:pt idx="628">
                  <c:v>0.69078890000000004</c:v>
                </c:pt>
                <c:pt idx="629">
                  <c:v>1.0899799999999999</c:v>
                </c:pt>
                <c:pt idx="630">
                  <c:v>1.188232</c:v>
                </c:pt>
                <c:pt idx="631">
                  <c:v>0.97691399999999995</c:v>
                </c:pt>
                <c:pt idx="632">
                  <c:v>0.88781149999999998</c:v>
                </c:pt>
                <c:pt idx="633">
                  <c:v>0.81762190000000001</c:v>
                </c:pt>
                <c:pt idx="634">
                  <c:v>0.87342109999999995</c:v>
                </c:pt>
                <c:pt idx="635">
                  <c:v>0.85217580000000004</c:v>
                </c:pt>
                <c:pt idx="636">
                  <c:v>3.2703859999999998</c:v>
                </c:pt>
                <c:pt idx="637">
                  <c:v>20.974989999999998</c:v>
                </c:pt>
                <c:pt idx="638">
                  <c:v>89.337140000000005</c:v>
                </c:pt>
                <c:pt idx="639">
                  <c:v>36.361159999999998</c:v>
                </c:pt>
                <c:pt idx="641">
                  <c:v>2.5661420000000001</c:v>
                </c:pt>
                <c:pt idx="642">
                  <c:v>0.76427599999999996</c:v>
                </c:pt>
                <c:pt idx="643">
                  <c:v>0.36189100000000002</c:v>
                </c:pt>
                <c:pt idx="644">
                  <c:v>0.2290266</c:v>
                </c:pt>
                <c:pt idx="645">
                  <c:v>0.19773969999999999</c:v>
                </c:pt>
                <c:pt idx="646">
                  <c:v>0.1636001</c:v>
                </c:pt>
                <c:pt idx="647">
                  <c:v>0.21322379999999999</c:v>
                </c:pt>
                <c:pt idx="648">
                  <c:v>0.2330294</c:v>
                </c:pt>
                <c:pt idx="649">
                  <c:v>0.23901929999999999</c:v>
                </c:pt>
                <c:pt idx="650">
                  <c:v>0.20924219999999999</c:v>
                </c:pt>
                <c:pt idx="651">
                  <c:v>0.42871910000000002</c:v>
                </c:pt>
                <c:pt idx="652">
                  <c:v>0.51663369999999997</c:v>
                </c:pt>
                <c:pt idx="653">
                  <c:v>0.5324894</c:v>
                </c:pt>
                <c:pt idx="654">
                  <c:v>0.48580630000000002</c:v>
                </c:pt>
                <c:pt idx="655">
                  <c:v>0.44841490000000001</c:v>
                </c:pt>
                <c:pt idx="656">
                  <c:v>0.7774413</c:v>
                </c:pt>
                <c:pt idx="657">
                  <c:v>1.705117</c:v>
                </c:pt>
                <c:pt idx="658">
                  <c:v>2.309771</c:v>
                </c:pt>
                <c:pt idx="659">
                  <c:v>2.380404</c:v>
                </c:pt>
                <c:pt idx="660">
                  <c:v>1.6956439999999999</c:v>
                </c:pt>
                <c:pt idx="661">
                  <c:v>0.95663589999999998</c:v>
                </c:pt>
                <c:pt idx="662">
                  <c:v>0.63292119999999996</c:v>
                </c:pt>
                <c:pt idx="663">
                  <c:v>1.587407</c:v>
                </c:pt>
                <c:pt idx="665">
                  <c:v>1.406647</c:v>
                </c:pt>
                <c:pt idx="666">
                  <c:v>0.62387749999999997</c:v>
                </c:pt>
                <c:pt idx="667">
                  <c:v>0.32318960000000002</c:v>
                </c:pt>
                <c:pt idx="668">
                  <c:v>0.23872019999999999</c:v>
                </c:pt>
                <c:pt idx="669">
                  <c:v>0.20585220000000001</c:v>
                </c:pt>
                <c:pt idx="670">
                  <c:v>0.1190225</c:v>
                </c:pt>
                <c:pt idx="671">
                  <c:v>7.6214970000000007E-2</c:v>
                </c:pt>
                <c:pt idx="672">
                  <c:v>8.7169990000000003E-2</c:v>
                </c:pt>
                <c:pt idx="673">
                  <c:v>0.14385510000000001</c:v>
                </c:pt>
                <c:pt idx="674">
                  <c:v>9.5634650000000002E-2</c:v>
                </c:pt>
                <c:pt idx="675">
                  <c:v>0.1617943</c:v>
                </c:pt>
                <c:pt idx="676">
                  <c:v>8.4811949999999997E-2</c:v>
                </c:pt>
                <c:pt idx="677">
                  <c:v>0.10125439999999999</c:v>
                </c:pt>
                <c:pt idx="678">
                  <c:v>0.13709299999999999</c:v>
                </c:pt>
                <c:pt idx="679">
                  <c:v>0.12464790000000001</c:v>
                </c:pt>
                <c:pt idx="680">
                  <c:v>0.24268819999999999</c:v>
                </c:pt>
                <c:pt idx="681">
                  <c:v>0.2430263</c:v>
                </c:pt>
                <c:pt idx="682">
                  <c:v>0.18195430000000001</c:v>
                </c:pt>
                <c:pt idx="683">
                  <c:v>0.14142360000000001</c:v>
                </c:pt>
                <c:pt idx="684">
                  <c:v>2.9841179999999998E-2</c:v>
                </c:pt>
                <c:pt idx="685">
                  <c:v>-1.8599359999999999E-2</c:v>
                </c:pt>
                <c:pt idx="686">
                  <c:v>-3.1525180000000001E-4</c:v>
                </c:pt>
                <c:pt idx="687">
                  <c:v>-2.625218E-2</c:v>
                </c:pt>
                <c:pt idx="689">
                  <c:v>8.0517679999999994E-2</c:v>
                </c:pt>
                <c:pt idx="690">
                  <c:v>9.0795169999999994E-2</c:v>
                </c:pt>
                <c:pt idx="691">
                  <c:v>7.2694129999999996E-2</c:v>
                </c:pt>
                <c:pt idx="692">
                  <c:v>3.1757279999999999E-2</c:v>
                </c:pt>
                <c:pt idx="693">
                  <c:v>2.7302E-2</c:v>
                </c:pt>
                <c:pt idx="694">
                  <c:v>5.5013489999999998E-2</c:v>
                </c:pt>
                <c:pt idx="695">
                  <c:v>2.8529869999999999E-2</c:v>
                </c:pt>
                <c:pt idx="696">
                  <c:v>-7.4045810000000004E-3</c:v>
                </c:pt>
                <c:pt idx="697">
                  <c:v>0.1274827</c:v>
                </c:pt>
                <c:pt idx="698">
                  <c:v>0.12894900000000001</c:v>
                </c:pt>
                <c:pt idx="699">
                  <c:v>9.3333070000000004E-2</c:v>
                </c:pt>
                <c:pt idx="700">
                  <c:v>0.1485852</c:v>
                </c:pt>
                <c:pt idx="701">
                  <c:v>9.5609130000000001E-2</c:v>
                </c:pt>
                <c:pt idx="702">
                  <c:v>8.5969019999999993E-2</c:v>
                </c:pt>
                <c:pt idx="703">
                  <c:v>0.2634919</c:v>
                </c:pt>
                <c:pt idx="704">
                  <c:v>0.2825589</c:v>
                </c:pt>
                <c:pt idx="705">
                  <c:v>0.32140190000000002</c:v>
                </c:pt>
                <c:pt idx="706">
                  <c:v>0.40249259999999998</c:v>
                </c:pt>
                <c:pt idx="707">
                  <c:v>0.46398289999999998</c:v>
                </c:pt>
                <c:pt idx="708">
                  <c:v>0.46941460000000002</c:v>
                </c:pt>
                <c:pt idx="709">
                  <c:v>0.93542979999999998</c:v>
                </c:pt>
                <c:pt idx="710">
                  <c:v>1.259916</c:v>
                </c:pt>
                <c:pt idx="711">
                  <c:v>0.62266120000000003</c:v>
                </c:pt>
                <c:pt idx="713">
                  <c:v>0.25207360000000001</c:v>
                </c:pt>
                <c:pt idx="714">
                  <c:v>1.2295510000000001</c:v>
                </c:pt>
                <c:pt idx="715">
                  <c:v>1.8236520000000001</c:v>
                </c:pt>
                <c:pt idx="716">
                  <c:v>0.62314159999999996</c:v>
                </c:pt>
                <c:pt idx="717">
                  <c:v>0.31950650000000003</c:v>
                </c:pt>
                <c:pt idx="718">
                  <c:v>0.35397089999999998</c:v>
                </c:pt>
                <c:pt idx="719">
                  <c:v>0.27678350000000002</c:v>
                </c:pt>
                <c:pt idx="720">
                  <c:v>0.2044194</c:v>
                </c:pt>
                <c:pt idx="721">
                  <c:v>0.25519589999999998</c:v>
                </c:pt>
                <c:pt idx="722">
                  <c:v>0.26097239999999999</c:v>
                </c:pt>
                <c:pt idx="723">
                  <c:v>0.1941968</c:v>
                </c:pt>
                <c:pt idx="724">
                  <c:v>0.27973789999999998</c:v>
                </c:pt>
                <c:pt idx="725">
                  <c:v>0.32605709999999999</c:v>
                </c:pt>
                <c:pt idx="726">
                  <c:v>0.30359700000000001</c:v>
                </c:pt>
                <c:pt idx="727">
                  <c:v>0.2862672</c:v>
                </c:pt>
                <c:pt idx="728">
                  <c:v>0.29651329999999998</c:v>
                </c:pt>
                <c:pt idx="729">
                  <c:v>0.33059899999999998</c:v>
                </c:pt>
                <c:pt idx="730">
                  <c:v>0.25838939999999999</c:v>
                </c:pt>
                <c:pt idx="731">
                  <c:v>0.2041424</c:v>
                </c:pt>
                <c:pt idx="732">
                  <c:v>0.24626419999999999</c:v>
                </c:pt>
                <c:pt idx="733">
                  <c:v>0.18452850000000001</c:v>
                </c:pt>
                <c:pt idx="734">
                  <c:v>0.2844312</c:v>
                </c:pt>
                <c:pt idx="735">
                  <c:v>0.31534889999999999</c:v>
                </c:pt>
                <c:pt idx="737">
                  <c:v>0.21998789999999999</c:v>
                </c:pt>
                <c:pt idx="738">
                  <c:v>0.16958100000000001</c:v>
                </c:pt>
                <c:pt idx="739">
                  <c:v>0.16515740000000001</c:v>
                </c:pt>
                <c:pt idx="740">
                  <c:v>0.14006650000000001</c:v>
                </c:pt>
                <c:pt idx="741">
                  <c:v>0.19366320000000001</c:v>
                </c:pt>
                <c:pt idx="742">
                  <c:v>0.19193830000000001</c:v>
                </c:pt>
                <c:pt idx="743">
                  <c:v>0.1925105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numFmt formatCode="d/mm/yy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124042421526584E-2"/>
          <c:y val="0.1509247311827972"/>
          <c:w val="0.74248447731912304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1.9085000000000001</c:v>
                </c:pt>
                <c:pt idx="1">
                  <c:v>1.751187</c:v>
                </c:pt>
                <c:pt idx="2">
                  <c:v>2.0006249999999999</c:v>
                </c:pt>
                <c:pt idx="3">
                  <c:v>2.348786</c:v>
                </c:pt>
                <c:pt idx="4">
                  <c:v>2.3114880000000002</c:v>
                </c:pt>
                <c:pt idx="5">
                  <c:v>2.2658749999999999</c:v>
                </c:pt>
                <c:pt idx="6">
                  <c:v>2.4752999999999998</c:v>
                </c:pt>
                <c:pt idx="7">
                  <c:v>2.8865620000000001</c:v>
                </c:pt>
                <c:pt idx="8">
                  <c:v>3.2257289999999998</c:v>
                </c:pt>
                <c:pt idx="9">
                  <c:v>3.2257880000000001</c:v>
                </c:pt>
                <c:pt idx="10">
                  <c:v>2.6562999999999999</c:v>
                </c:pt>
                <c:pt idx="11">
                  <c:v>2.4896250000000002</c:v>
                </c:pt>
                <c:pt idx="12">
                  <c:v>3.087208</c:v>
                </c:pt>
                <c:pt idx="13">
                  <c:v>2.523536</c:v>
                </c:pt>
                <c:pt idx="14">
                  <c:v>2.9846249999999999</c:v>
                </c:pt>
                <c:pt idx="15">
                  <c:v>1.880625</c:v>
                </c:pt>
                <c:pt idx="17">
                  <c:v>1.2213750000000001</c:v>
                </c:pt>
                <c:pt idx="18">
                  <c:v>1.1331249999999999</c:v>
                </c:pt>
                <c:pt idx="19">
                  <c:v>1.164139</c:v>
                </c:pt>
                <c:pt idx="20">
                  <c:v>1.0483100000000001</c:v>
                </c:pt>
                <c:pt idx="21">
                  <c:v>1.048089</c:v>
                </c:pt>
                <c:pt idx="22">
                  <c:v>0.69804860000000002</c:v>
                </c:pt>
                <c:pt idx="23">
                  <c:v>0.85194999999999999</c:v>
                </c:pt>
                <c:pt idx="24">
                  <c:v>0.70125000000000004</c:v>
                </c:pt>
                <c:pt idx="25">
                  <c:v>0.77256250000000004</c:v>
                </c:pt>
                <c:pt idx="26">
                  <c:v>1.2204889999999999</c:v>
                </c:pt>
                <c:pt idx="27">
                  <c:v>1.015223</c:v>
                </c:pt>
                <c:pt idx="28">
                  <c:v>0.89578570000000002</c:v>
                </c:pt>
                <c:pt idx="29">
                  <c:v>1.0315350000000001</c:v>
                </c:pt>
                <c:pt idx="30">
                  <c:v>0.93067500000000003</c:v>
                </c:pt>
                <c:pt idx="31">
                  <c:v>1.149437</c:v>
                </c:pt>
                <c:pt idx="32">
                  <c:v>1.7584789999999999</c:v>
                </c:pt>
                <c:pt idx="33">
                  <c:v>1.6811</c:v>
                </c:pt>
                <c:pt idx="34">
                  <c:v>2.5070000000000001</c:v>
                </c:pt>
                <c:pt idx="35">
                  <c:v>5.6312499999999996</c:v>
                </c:pt>
                <c:pt idx="36">
                  <c:v>4.9817499999999999</c:v>
                </c:pt>
                <c:pt idx="37">
                  <c:v>3.5407060000000001</c:v>
                </c:pt>
                <c:pt idx="38">
                  <c:v>3.3420000000000001</c:v>
                </c:pt>
                <c:pt idx="43">
                  <c:v>4.1689379999999998</c:v>
                </c:pt>
                <c:pt idx="44">
                  <c:v>2.709063</c:v>
                </c:pt>
                <c:pt idx="45">
                  <c:v>1.7561249999999999</c:v>
                </c:pt>
                <c:pt idx="46">
                  <c:v>1.7346429999999999</c:v>
                </c:pt>
                <c:pt idx="47">
                  <c:v>1.820875</c:v>
                </c:pt>
                <c:pt idx="48">
                  <c:v>2.3866879999999999</c:v>
                </c:pt>
                <c:pt idx="49">
                  <c:v>2.639062</c:v>
                </c:pt>
                <c:pt idx="50">
                  <c:v>2.7342140000000001</c:v>
                </c:pt>
                <c:pt idx="51">
                  <c:v>2.5878749999999999</c:v>
                </c:pt>
                <c:pt idx="52">
                  <c:v>1.8143119999999999</c:v>
                </c:pt>
                <c:pt idx="53">
                  <c:v>2.072635</c:v>
                </c:pt>
                <c:pt idx="54">
                  <c:v>2.1167289999999999</c:v>
                </c:pt>
                <c:pt idx="55">
                  <c:v>1.8578129999999999</c:v>
                </c:pt>
                <c:pt idx="56">
                  <c:v>2.0950690000000001</c:v>
                </c:pt>
                <c:pt idx="57">
                  <c:v>2.3854630000000001</c:v>
                </c:pt>
                <c:pt idx="58">
                  <c:v>1.9570620000000001</c:v>
                </c:pt>
                <c:pt idx="59">
                  <c:v>1.5505</c:v>
                </c:pt>
                <c:pt idx="60">
                  <c:v>1.998604</c:v>
                </c:pt>
                <c:pt idx="61">
                  <c:v>2.5563340000000001</c:v>
                </c:pt>
                <c:pt idx="62">
                  <c:v>2.3944369999999999</c:v>
                </c:pt>
                <c:pt idx="63">
                  <c:v>1.489312</c:v>
                </c:pt>
                <c:pt idx="65">
                  <c:v>2.0829369999999998</c:v>
                </c:pt>
                <c:pt idx="66">
                  <c:v>1.7014370000000001</c:v>
                </c:pt>
                <c:pt idx="67">
                  <c:v>1.3994439999999999</c:v>
                </c:pt>
                <c:pt idx="68">
                  <c:v>0.96566669999999999</c:v>
                </c:pt>
                <c:pt idx="69">
                  <c:v>1.102455</c:v>
                </c:pt>
                <c:pt idx="70">
                  <c:v>1.4494860000000001</c:v>
                </c:pt>
                <c:pt idx="71">
                  <c:v>1.933862</c:v>
                </c:pt>
                <c:pt idx="72">
                  <c:v>1.4924999999999999</c:v>
                </c:pt>
                <c:pt idx="73">
                  <c:v>1.2398119999999999</c:v>
                </c:pt>
                <c:pt idx="74">
                  <c:v>1.1850940000000001</c:v>
                </c:pt>
                <c:pt idx="75">
                  <c:v>1.1737139999999999</c:v>
                </c:pt>
                <c:pt idx="76">
                  <c:v>0.9223095</c:v>
                </c:pt>
                <c:pt idx="77">
                  <c:v>0.7215625</c:v>
                </c:pt>
                <c:pt idx="78">
                  <c:v>1.01505</c:v>
                </c:pt>
                <c:pt idx="79">
                  <c:v>1.125562</c:v>
                </c:pt>
                <c:pt idx="80">
                  <c:v>1.2539169999999999</c:v>
                </c:pt>
                <c:pt idx="81">
                  <c:v>1.4774830000000001</c:v>
                </c:pt>
                <c:pt idx="82">
                  <c:v>1.6879999999999999</c:v>
                </c:pt>
                <c:pt idx="83">
                  <c:v>1.6445000000000001</c:v>
                </c:pt>
                <c:pt idx="84">
                  <c:v>1.967937</c:v>
                </c:pt>
                <c:pt idx="85">
                  <c:v>2.124625</c:v>
                </c:pt>
                <c:pt idx="86">
                  <c:v>2.0984379999999998</c:v>
                </c:pt>
                <c:pt idx="87">
                  <c:v>2.1081159999999999</c:v>
                </c:pt>
                <c:pt idx="90">
                  <c:v>1.8186249999999999</c:v>
                </c:pt>
                <c:pt idx="91">
                  <c:v>1.5539499999999999</c:v>
                </c:pt>
                <c:pt idx="92">
                  <c:v>1.3586309999999999</c:v>
                </c:pt>
                <c:pt idx="93">
                  <c:v>1.791571</c:v>
                </c:pt>
                <c:pt idx="94">
                  <c:v>1.7473129999999999</c:v>
                </c:pt>
                <c:pt idx="95">
                  <c:v>1.568338</c:v>
                </c:pt>
                <c:pt idx="96">
                  <c:v>1.7178329999999999</c:v>
                </c:pt>
                <c:pt idx="97">
                  <c:v>1.825812</c:v>
                </c:pt>
                <c:pt idx="98">
                  <c:v>1.5559559999999999</c:v>
                </c:pt>
                <c:pt idx="99">
                  <c:v>1.6757139999999999</c:v>
                </c:pt>
                <c:pt idx="100">
                  <c:v>1.8009409999999999</c:v>
                </c:pt>
                <c:pt idx="101">
                  <c:v>1.860438</c:v>
                </c:pt>
                <c:pt idx="102">
                  <c:v>1.9085620000000001</c:v>
                </c:pt>
                <c:pt idx="103">
                  <c:v>2.0823960000000001</c:v>
                </c:pt>
                <c:pt idx="104">
                  <c:v>2.4617710000000002</c:v>
                </c:pt>
                <c:pt idx="105">
                  <c:v>2.7804329999999999</c:v>
                </c:pt>
                <c:pt idx="106">
                  <c:v>2.3382499999999999</c:v>
                </c:pt>
                <c:pt idx="107">
                  <c:v>2.2642500000000001</c:v>
                </c:pt>
                <c:pt idx="108">
                  <c:v>1.7538389999999999</c:v>
                </c:pt>
                <c:pt idx="109">
                  <c:v>1.2286250000000001</c:v>
                </c:pt>
                <c:pt idx="110">
                  <c:v>1.3331249999999999</c:v>
                </c:pt>
                <c:pt idx="111">
                  <c:v>1.5926880000000001</c:v>
                </c:pt>
                <c:pt idx="113">
                  <c:v>1.9916879999999999</c:v>
                </c:pt>
                <c:pt idx="114">
                  <c:v>1.7998749999999999</c:v>
                </c:pt>
                <c:pt idx="115">
                  <c:v>1.662083</c:v>
                </c:pt>
                <c:pt idx="116">
                  <c:v>1.282357</c:v>
                </c:pt>
                <c:pt idx="117">
                  <c:v>1.2895620000000001</c:v>
                </c:pt>
                <c:pt idx="118">
                  <c:v>1.2203200000000001</c:v>
                </c:pt>
                <c:pt idx="119">
                  <c:v>1.3408880000000001</c:v>
                </c:pt>
                <c:pt idx="120">
                  <c:v>1.1895</c:v>
                </c:pt>
                <c:pt idx="121">
                  <c:v>1.3048120000000001</c:v>
                </c:pt>
                <c:pt idx="122">
                  <c:v>1.142728</c:v>
                </c:pt>
                <c:pt idx="123">
                  <c:v>1.359143</c:v>
                </c:pt>
                <c:pt idx="124">
                  <c:v>1.239071</c:v>
                </c:pt>
                <c:pt idx="125">
                  <c:v>1.1634310000000001</c:v>
                </c:pt>
                <c:pt idx="126">
                  <c:v>1.025563</c:v>
                </c:pt>
                <c:pt idx="127">
                  <c:v>1.194583</c:v>
                </c:pt>
                <c:pt idx="128">
                  <c:v>1.634083</c:v>
                </c:pt>
                <c:pt idx="129">
                  <c:v>2.0616780000000001</c:v>
                </c:pt>
                <c:pt idx="130">
                  <c:v>1.97875</c:v>
                </c:pt>
                <c:pt idx="131">
                  <c:v>1.8008120000000001</c:v>
                </c:pt>
                <c:pt idx="132">
                  <c:v>1.8043929999999999</c:v>
                </c:pt>
                <c:pt idx="133">
                  <c:v>1.7943039999999999</c:v>
                </c:pt>
                <c:pt idx="134">
                  <c:v>1.8891869999999999</c:v>
                </c:pt>
                <c:pt idx="135">
                  <c:v>1.7951250000000001</c:v>
                </c:pt>
                <c:pt idx="138">
                  <c:v>2.012</c:v>
                </c:pt>
                <c:pt idx="139">
                  <c:v>1.5660609999999999</c:v>
                </c:pt>
                <c:pt idx="140">
                  <c:v>0.8977619</c:v>
                </c:pt>
                <c:pt idx="141">
                  <c:v>0.69084820000000002</c:v>
                </c:pt>
                <c:pt idx="142">
                  <c:v>0.61279859999999997</c:v>
                </c:pt>
                <c:pt idx="143">
                  <c:v>0.85214999999999996</c:v>
                </c:pt>
                <c:pt idx="144">
                  <c:v>1.2483329999999999</c:v>
                </c:pt>
                <c:pt idx="145">
                  <c:v>1.056875</c:v>
                </c:pt>
                <c:pt idx="146">
                  <c:v>1.3404119999999999</c:v>
                </c:pt>
                <c:pt idx="147">
                  <c:v>1.1157859999999999</c:v>
                </c:pt>
                <c:pt idx="148">
                  <c:v>0.88386909999999996</c:v>
                </c:pt>
                <c:pt idx="149">
                  <c:v>0.24972920000000001</c:v>
                </c:pt>
                <c:pt idx="150">
                  <c:v>0.40668749999999998</c:v>
                </c:pt>
                <c:pt idx="151">
                  <c:v>0.78839579999999998</c:v>
                </c:pt>
                <c:pt idx="152">
                  <c:v>1.21875</c:v>
                </c:pt>
                <c:pt idx="153">
                  <c:v>1.5282830000000001</c:v>
                </c:pt>
                <c:pt idx="154">
                  <c:v>1.8725620000000001</c:v>
                </c:pt>
                <c:pt idx="155">
                  <c:v>2.0378750000000001</c:v>
                </c:pt>
                <c:pt idx="156">
                  <c:v>2.012607</c:v>
                </c:pt>
                <c:pt idx="157">
                  <c:v>2.2994379999999999</c:v>
                </c:pt>
                <c:pt idx="158">
                  <c:v>2.2464379999999999</c:v>
                </c:pt>
                <c:pt idx="159">
                  <c:v>2.106306</c:v>
                </c:pt>
                <c:pt idx="161">
                  <c:v>1.940917</c:v>
                </c:pt>
                <c:pt idx="162">
                  <c:v>1.790125</c:v>
                </c:pt>
                <c:pt idx="163">
                  <c:v>1.579906</c:v>
                </c:pt>
                <c:pt idx="164">
                  <c:v>1.2127140000000001</c:v>
                </c:pt>
                <c:pt idx="165">
                  <c:v>1.26017</c:v>
                </c:pt>
                <c:pt idx="166">
                  <c:v>1.084854</c:v>
                </c:pt>
                <c:pt idx="167">
                  <c:v>1.2213750000000001</c:v>
                </c:pt>
                <c:pt idx="168">
                  <c:v>0.99708330000000001</c:v>
                </c:pt>
                <c:pt idx="169">
                  <c:v>1.132125</c:v>
                </c:pt>
                <c:pt idx="170">
                  <c:v>1.1383749999999999</c:v>
                </c:pt>
                <c:pt idx="171">
                  <c:v>1.377616</c:v>
                </c:pt>
                <c:pt idx="172">
                  <c:v>1.220631</c:v>
                </c:pt>
                <c:pt idx="173">
                  <c:v>1.368285</c:v>
                </c:pt>
                <c:pt idx="174">
                  <c:v>1.1385369999999999</c:v>
                </c:pt>
                <c:pt idx="175">
                  <c:v>1.7659370000000001</c:v>
                </c:pt>
                <c:pt idx="176">
                  <c:v>2.2449170000000001</c:v>
                </c:pt>
                <c:pt idx="177">
                  <c:v>2.498694</c:v>
                </c:pt>
                <c:pt idx="178">
                  <c:v>2.0070619999999999</c:v>
                </c:pt>
                <c:pt idx="179">
                  <c:v>1.5942499999999999</c:v>
                </c:pt>
                <c:pt idx="180">
                  <c:v>1.5000560000000001</c:v>
                </c:pt>
                <c:pt idx="181">
                  <c:v>1.5729550000000001</c:v>
                </c:pt>
                <c:pt idx="182">
                  <c:v>1.551563</c:v>
                </c:pt>
                <c:pt idx="183">
                  <c:v>1.6779379999999999</c:v>
                </c:pt>
                <c:pt idx="186">
                  <c:v>1.4265000000000001</c:v>
                </c:pt>
                <c:pt idx="187">
                  <c:v>0.97182780000000002</c:v>
                </c:pt>
                <c:pt idx="188">
                  <c:v>0.91933330000000002</c:v>
                </c:pt>
                <c:pt idx="189">
                  <c:v>0.89165179999999999</c:v>
                </c:pt>
                <c:pt idx="190">
                  <c:v>0.71024310000000002</c:v>
                </c:pt>
                <c:pt idx="191">
                  <c:v>0.90211249999999998</c:v>
                </c:pt>
                <c:pt idx="192">
                  <c:v>1.3867499999999999</c:v>
                </c:pt>
                <c:pt idx="193">
                  <c:v>1.3223750000000001</c:v>
                </c:pt>
                <c:pt idx="194">
                  <c:v>1.62175</c:v>
                </c:pt>
                <c:pt idx="195">
                  <c:v>1.5658840000000001</c:v>
                </c:pt>
                <c:pt idx="196">
                  <c:v>1.7270239999999999</c:v>
                </c:pt>
                <c:pt idx="197">
                  <c:v>2.151729</c:v>
                </c:pt>
                <c:pt idx="198">
                  <c:v>1.804988</c:v>
                </c:pt>
                <c:pt idx="199">
                  <c:v>1.599375</c:v>
                </c:pt>
                <c:pt idx="200">
                  <c:v>1.6676869999999999</c:v>
                </c:pt>
                <c:pt idx="201">
                  <c:v>1.8032250000000001</c:v>
                </c:pt>
                <c:pt idx="202">
                  <c:v>2.8740000000000001</c:v>
                </c:pt>
                <c:pt idx="203">
                  <c:v>3.588187</c:v>
                </c:pt>
                <c:pt idx="204">
                  <c:v>2.8754719999999998</c:v>
                </c:pt>
                <c:pt idx="205">
                  <c:v>2.519857</c:v>
                </c:pt>
                <c:pt idx="206">
                  <c:v>2.4132500000000001</c:v>
                </c:pt>
                <c:pt idx="207">
                  <c:v>2.3795000000000002</c:v>
                </c:pt>
                <c:pt idx="209">
                  <c:v>2.1719580000000001</c:v>
                </c:pt>
                <c:pt idx="210">
                  <c:v>2.3059379999999998</c:v>
                </c:pt>
                <c:pt idx="211">
                  <c:v>1.6673830000000001</c:v>
                </c:pt>
                <c:pt idx="212">
                  <c:v>1.1623209999999999</c:v>
                </c:pt>
                <c:pt idx="213">
                  <c:v>1.2152590000000001</c:v>
                </c:pt>
                <c:pt idx="214">
                  <c:v>1.52843</c:v>
                </c:pt>
                <c:pt idx="215">
                  <c:v>1.664963</c:v>
                </c:pt>
                <c:pt idx="216">
                  <c:v>2.1661670000000002</c:v>
                </c:pt>
                <c:pt idx="217">
                  <c:v>2.30775</c:v>
                </c:pt>
                <c:pt idx="218">
                  <c:v>2.1219060000000001</c:v>
                </c:pt>
                <c:pt idx="219">
                  <c:v>1.970893</c:v>
                </c:pt>
                <c:pt idx="220">
                  <c:v>1.8490120000000001</c:v>
                </c:pt>
                <c:pt idx="221">
                  <c:v>1.684194</c:v>
                </c:pt>
                <c:pt idx="222">
                  <c:v>1.7669999999999999</c:v>
                </c:pt>
                <c:pt idx="223">
                  <c:v>2.3858959999999998</c:v>
                </c:pt>
                <c:pt idx="224">
                  <c:v>2.484</c:v>
                </c:pt>
                <c:pt idx="225">
                  <c:v>2.6022500000000002</c:v>
                </c:pt>
                <c:pt idx="226">
                  <c:v>2.8795000000000002</c:v>
                </c:pt>
                <c:pt idx="227">
                  <c:v>2.7123750000000002</c:v>
                </c:pt>
                <c:pt idx="228">
                  <c:v>2.8091949999999999</c:v>
                </c:pt>
                <c:pt idx="229">
                  <c:v>2.4177590000000002</c:v>
                </c:pt>
                <c:pt idx="230">
                  <c:v>2.4038119999999998</c:v>
                </c:pt>
                <c:pt idx="231">
                  <c:v>2.624444</c:v>
                </c:pt>
                <c:pt idx="233">
                  <c:v>2.5670829999999998</c:v>
                </c:pt>
                <c:pt idx="234">
                  <c:v>2.8657499999999998</c:v>
                </c:pt>
                <c:pt idx="235">
                  <c:v>2.9373659999999999</c:v>
                </c:pt>
                <c:pt idx="236">
                  <c:v>2.4727139999999999</c:v>
                </c:pt>
                <c:pt idx="237">
                  <c:v>2.610741</c:v>
                </c:pt>
                <c:pt idx="238">
                  <c:v>1.865826</c:v>
                </c:pt>
                <c:pt idx="239">
                  <c:v>1.8567629999999999</c:v>
                </c:pt>
                <c:pt idx="240">
                  <c:v>2.208167</c:v>
                </c:pt>
                <c:pt idx="241">
                  <c:v>2.2136870000000002</c:v>
                </c:pt>
                <c:pt idx="242">
                  <c:v>2.1247829999999999</c:v>
                </c:pt>
                <c:pt idx="243">
                  <c:v>2.1287319999999998</c:v>
                </c:pt>
                <c:pt idx="244">
                  <c:v>2.1010360000000001</c:v>
                </c:pt>
                <c:pt idx="245">
                  <c:v>2.2723049999999998</c:v>
                </c:pt>
                <c:pt idx="246">
                  <c:v>2.315337</c:v>
                </c:pt>
                <c:pt idx="247">
                  <c:v>3.6282920000000001</c:v>
                </c:pt>
                <c:pt idx="248">
                  <c:v>3.1650209999999999</c:v>
                </c:pt>
                <c:pt idx="249">
                  <c:v>5.5200389999999997</c:v>
                </c:pt>
                <c:pt idx="250">
                  <c:v>5.8340630000000004</c:v>
                </c:pt>
                <c:pt idx="251">
                  <c:v>4.5880879999999999</c:v>
                </c:pt>
                <c:pt idx="252">
                  <c:v>4.0732499999999998</c:v>
                </c:pt>
                <c:pt idx="253">
                  <c:v>3.7752140000000001</c:v>
                </c:pt>
                <c:pt idx="254">
                  <c:v>2.8676870000000001</c:v>
                </c:pt>
                <c:pt idx="255">
                  <c:v>2.8261560000000001</c:v>
                </c:pt>
                <c:pt idx="257">
                  <c:v>3.0830419999999998</c:v>
                </c:pt>
                <c:pt idx="258">
                  <c:v>3.041563</c:v>
                </c:pt>
                <c:pt idx="259">
                  <c:v>2.4162370000000002</c:v>
                </c:pt>
                <c:pt idx="260">
                  <c:v>1.592881</c:v>
                </c:pt>
                <c:pt idx="261">
                  <c:v>1.67625</c:v>
                </c:pt>
                <c:pt idx="262">
                  <c:v>1.9178820000000001</c:v>
                </c:pt>
                <c:pt idx="263">
                  <c:v>1.874225</c:v>
                </c:pt>
                <c:pt idx="264">
                  <c:v>1.79525</c:v>
                </c:pt>
                <c:pt idx="265">
                  <c:v>1.884938</c:v>
                </c:pt>
                <c:pt idx="266">
                  <c:v>1.946672</c:v>
                </c:pt>
                <c:pt idx="267">
                  <c:v>1.724</c:v>
                </c:pt>
                <c:pt idx="268">
                  <c:v>1.9645950000000001</c:v>
                </c:pt>
                <c:pt idx="269">
                  <c:v>2.186938</c:v>
                </c:pt>
                <c:pt idx="270">
                  <c:v>2.1067999999999998</c:v>
                </c:pt>
                <c:pt idx="271">
                  <c:v>2.4495629999999999</c:v>
                </c:pt>
                <c:pt idx="272">
                  <c:v>2.7167919999999999</c:v>
                </c:pt>
                <c:pt idx="273">
                  <c:v>3.004775</c:v>
                </c:pt>
                <c:pt idx="274">
                  <c:v>3.5978129999999999</c:v>
                </c:pt>
                <c:pt idx="275">
                  <c:v>2.6247880000000001</c:v>
                </c:pt>
                <c:pt idx="276">
                  <c:v>1.6339399999999999</c:v>
                </c:pt>
                <c:pt idx="277">
                  <c:v>1.6616610000000001</c:v>
                </c:pt>
                <c:pt idx="278">
                  <c:v>1.99725</c:v>
                </c:pt>
                <c:pt idx="282">
                  <c:v>2.5369999999999999</c:v>
                </c:pt>
                <c:pt idx="283">
                  <c:v>2.0608249999999999</c:v>
                </c:pt>
                <c:pt idx="284">
                  <c:v>1.7153099999999999</c:v>
                </c:pt>
                <c:pt idx="285">
                  <c:v>1.851116</c:v>
                </c:pt>
                <c:pt idx="286">
                  <c:v>1.791687</c:v>
                </c:pt>
                <c:pt idx="287">
                  <c:v>2.1144379999999998</c:v>
                </c:pt>
                <c:pt idx="288">
                  <c:v>2.1966670000000001</c:v>
                </c:pt>
                <c:pt idx="289">
                  <c:v>2.8620000000000001</c:v>
                </c:pt>
                <c:pt idx="290">
                  <c:v>2.8490120000000001</c:v>
                </c:pt>
                <c:pt idx="291">
                  <c:v>2.7458119999999999</c:v>
                </c:pt>
                <c:pt idx="292">
                  <c:v>2.9049170000000002</c:v>
                </c:pt>
                <c:pt idx="293">
                  <c:v>4.6148749999999996</c:v>
                </c:pt>
                <c:pt idx="294">
                  <c:v>4.1439000000000004</c:v>
                </c:pt>
                <c:pt idx="295">
                  <c:v>3.7860209999999999</c:v>
                </c:pt>
                <c:pt idx="296">
                  <c:v>4.3080629999999998</c:v>
                </c:pt>
                <c:pt idx="297">
                  <c:v>3.7464750000000002</c:v>
                </c:pt>
                <c:pt idx="298">
                  <c:v>2.92835</c:v>
                </c:pt>
                <c:pt idx="299">
                  <c:v>9.0918119999999991</c:v>
                </c:pt>
                <c:pt idx="300">
                  <c:v>6.9116039999999996</c:v>
                </c:pt>
                <c:pt idx="301">
                  <c:v>4.5134439999999998</c:v>
                </c:pt>
                <c:pt idx="302">
                  <c:v>6.265587</c:v>
                </c:pt>
                <c:pt idx="303">
                  <c:v>3.7389380000000001</c:v>
                </c:pt>
                <c:pt idx="305">
                  <c:v>2.141146</c:v>
                </c:pt>
                <c:pt idx="306">
                  <c:v>2.0285000000000002</c:v>
                </c:pt>
                <c:pt idx="307">
                  <c:v>1.7398750000000001</c:v>
                </c:pt>
                <c:pt idx="308">
                  <c:v>1.6611670000000001</c:v>
                </c:pt>
                <c:pt idx="309">
                  <c:v>1.5937859999999999</c:v>
                </c:pt>
                <c:pt idx="310">
                  <c:v>1.5970629999999999</c:v>
                </c:pt>
                <c:pt idx="311">
                  <c:v>1.6431249999999999</c:v>
                </c:pt>
                <c:pt idx="312">
                  <c:v>1.7208330000000001</c:v>
                </c:pt>
                <c:pt idx="313">
                  <c:v>1.6796249999999999</c:v>
                </c:pt>
                <c:pt idx="314">
                  <c:v>1.459778</c:v>
                </c:pt>
                <c:pt idx="315">
                  <c:v>1.353866</c:v>
                </c:pt>
                <c:pt idx="316">
                  <c:v>1.7184520000000001</c:v>
                </c:pt>
                <c:pt idx="317">
                  <c:v>1.814438</c:v>
                </c:pt>
                <c:pt idx="318">
                  <c:v>1.4328879999999999</c:v>
                </c:pt>
                <c:pt idx="319">
                  <c:v>1.8102290000000001</c:v>
                </c:pt>
                <c:pt idx="320">
                  <c:v>1.995271</c:v>
                </c:pt>
                <c:pt idx="321">
                  <c:v>2.2033119999999999</c:v>
                </c:pt>
                <c:pt idx="322">
                  <c:v>2.160933</c:v>
                </c:pt>
                <c:pt idx="323">
                  <c:v>2.3321879999999999</c:v>
                </c:pt>
                <c:pt idx="324">
                  <c:v>2.5371039999999998</c:v>
                </c:pt>
                <c:pt idx="325">
                  <c:v>3.2110280000000002</c:v>
                </c:pt>
                <c:pt idx="326">
                  <c:v>4.672104</c:v>
                </c:pt>
                <c:pt idx="327">
                  <c:v>3.6544379999999999</c:v>
                </c:pt>
                <c:pt idx="329">
                  <c:v>2.9098959999999998</c:v>
                </c:pt>
                <c:pt idx="330">
                  <c:v>2.411813</c:v>
                </c:pt>
                <c:pt idx="331">
                  <c:v>1.8468249999999999</c:v>
                </c:pt>
                <c:pt idx="332">
                  <c:v>1.6957139999999999</c:v>
                </c:pt>
                <c:pt idx="333">
                  <c:v>1.8908039999999999</c:v>
                </c:pt>
                <c:pt idx="334">
                  <c:v>2.1053130000000002</c:v>
                </c:pt>
                <c:pt idx="335">
                  <c:v>2.2248999999999999</c:v>
                </c:pt>
                <c:pt idx="336">
                  <c:v>2.3075830000000002</c:v>
                </c:pt>
                <c:pt idx="337">
                  <c:v>2.2001879999999998</c:v>
                </c:pt>
                <c:pt idx="338">
                  <c:v>1.9721249999999999</c:v>
                </c:pt>
                <c:pt idx="339">
                  <c:v>1.9173480000000001</c:v>
                </c:pt>
                <c:pt idx="340">
                  <c:v>2.0430709999999999</c:v>
                </c:pt>
                <c:pt idx="341">
                  <c:v>1.9670000000000001</c:v>
                </c:pt>
                <c:pt idx="342">
                  <c:v>2.1636250000000001</c:v>
                </c:pt>
                <c:pt idx="343">
                  <c:v>2.5640420000000002</c:v>
                </c:pt>
                <c:pt idx="344">
                  <c:v>2.8064580000000001</c:v>
                </c:pt>
                <c:pt idx="345">
                  <c:v>2.6941000000000002</c:v>
                </c:pt>
                <c:pt idx="346">
                  <c:v>2.5074559999999999</c:v>
                </c:pt>
                <c:pt idx="347">
                  <c:v>1.99275</c:v>
                </c:pt>
                <c:pt idx="348">
                  <c:v>1.9075</c:v>
                </c:pt>
                <c:pt idx="349">
                  <c:v>1.9192670000000001</c:v>
                </c:pt>
                <c:pt idx="350">
                  <c:v>1.858625</c:v>
                </c:pt>
                <c:pt idx="351">
                  <c:v>1.832187</c:v>
                </c:pt>
                <c:pt idx="353">
                  <c:v>1.810792</c:v>
                </c:pt>
                <c:pt idx="354">
                  <c:v>2.0057499999999999</c:v>
                </c:pt>
                <c:pt idx="355">
                  <c:v>1.564945</c:v>
                </c:pt>
                <c:pt idx="356">
                  <c:v>1.1813450000000001</c:v>
                </c:pt>
                <c:pt idx="357">
                  <c:v>0.9559375</c:v>
                </c:pt>
                <c:pt idx="358">
                  <c:v>0.88518059999999998</c:v>
                </c:pt>
                <c:pt idx="359">
                  <c:v>0.89827500000000005</c:v>
                </c:pt>
                <c:pt idx="360">
                  <c:v>1.118417</c:v>
                </c:pt>
                <c:pt idx="361">
                  <c:v>1.2229369999999999</c:v>
                </c:pt>
                <c:pt idx="362">
                  <c:v>1.0019119999999999</c:v>
                </c:pt>
                <c:pt idx="363">
                  <c:v>0.93416969999999999</c:v>
                </c:pt>
                <c:pt idx="364">
                  <c:v>0.98220240000000003</c:v>
                </c:pt>
                <c:pt idx="365">
                  <c:v>0.97412500000000002</c:v>
                </c:pt>
                <c:pt idx="366">
                  <c:v>1.0429630000000001</c:v>
                </c:pt>
                <c:pt idx="367">
                  <c:v>1.133958</c:v>
                </c:pt>
                <c:pt idx="368">
                  <c:v>1.494</c:v>
                </c:pt>
                <c:pt idx="369">
                  <c:v>1.8337870000000001</c:v>
                </c:pt>
                <c:pt idx="370">
                  <c:v>1.7547250000000001</c:v>
                </c:pt>
                <c:pt idx="371">
                  <c:v>1.479063</c:v>
                </c:pt>
                <c:pt idx="372">
                  <c:v>1.282646</c:v>
                </c:pt>
                <c:pt idx="373">
                  <c:v>1.3474999999999999</c:v>
                </c:pt>
                <c:pt idx="374">
                  <c:v>1.4664999999999999</c:v>
                </c:pt>
                <c:pt idx="375">
                  <c:v>1.441875</c:v>
                </c:pt>
                <c:pt idx="378">
                  <c:v>1.6067499999999999</c:v>
                </c:pt>
                <c:pt idx="379">
                  <c:v>1.1377999999999999</c:v>
                </c:pt>
                <c:pt idx="380">
                  <c:v>0.90504770000000001</c:v>
                </c:pt>
                <c:pt idx="381">
                  <c:v>0.88039279999999998</c:v>
                </c:pt>
                <c:pt idx="382">
                  <c:v>0.77832639999999997</c:v>
                </c:pt>
                <c:pt idx="383">
                  <c:v>0.88323750000000001</c:v>
                </c:pt>
                <c:pt idx="384">
                  <c:v>0.61858329999999995</c:v>
                </c:pt>
                <c:pt idx="385">
                  <c:v>0.66056250000000005</c:v>
                </c:pt>
                <c:pt idx="386">
                  <c:v>0.71521250000000003</c:v>
                </c:pt>
                <c:pt idx="387">
                  <c:v>0.97941069999999997</c:v>
                </c:pt>
                <c:pt idx="388">
                  <c:v>0.87673809999999996</c:v>
                </c:pt>
                <c:pt idx="389">
                  <c:v>0.99062499999999998</c:v>
                </c:pt>
                <c:pt idx="390">
                  <c:v>0.98317500000000002</c:v>
                </c:pt>
                <c:pt idx="391">
                  <c:v>1.2838540000000001</c:v>
                </c:pt>
                <c:pt idx="392">
                  <c:v>1.611604</c:v>
                </c:pt>
                <c:pt idx="393">
                  <c:v>1.803056</c:v>
                </c:pt>
                <c:pt idx="394">
                  <c:v>1.599262</c:v>
                </c:pt>
                <c:pt idx="395">
                  <c:v>1.265687</c:v>
                </c:pt>
                <c:pt idx="396">
                  <c:v>1.514729</c:v>
                </c:pt>
                <c:pt idx="397">
                  <c:v>1.5794220000000001</c:v>
                </c:pt>
                <c:pt idx="398">
                  <c:v>1.436375</c:v>
                </c:pt>
                <c:pt idx="399">
                  <c:v>1.3625</c:v>
                </c:pt>
                <c:pt idx="402">
                  <c:v>1.4726250000000001</c:v>
                </c:pt>
                <c:pt idx="403">
                  <c:v>1.658094</c:v>
                </c:pt>
                <c:pt idx="404">
                  <c:v>1.1050359999999999</c:v>
                </c:pt>
                <c:pt idx="405">
                  <c:v>0.85735709999999998</c:v>
                </c:pt>
                <c:pt idx="406">
                  <c:v>0.79520139999999995</c:v>
                </c:pt>
                <c:pt idx="407">
                  <c:v>0.78402499999999997</c:v>
                </c:pt>
                <c:pt idx="408">
                  <c:v>0.97316670000000005</c:v>
                </c:pt>
                <c:pt idx="409">
                  <c:v>1.0726880000000001</c:v>
                </c:pt>
                <c:pt idx="410">
                  <c:v>0.80335559999999995</c:v>
                </c:pt>
                <c:pt idx="411">
                  <c:v>0.68100000000000005</c:v>
                </c:pt>
                <c:pt idx="412">
                  <c:v>0.53388089999999999</c:v>
                </c:pt>
                <c:pt idx="413">
                  <c:v>0.52662500000000001</c:v>
                </c:pt>
                <c:pt idx="414">
                  <c:v>0.76088750000000005</c:v>
                </c:pt>
                <c:pt idx="415">
                  <c:v>1.176104</c:v>
                </c:pt>
                <c:pt idx="416">
                  <c:v>1.48725</c:v>
                </c:pt>
                <c:pt idx="417">
                  <c:v>1.4451499999999999</c:v>
                </c:pt>
                <c:pt idx="418">
                  <c:v>1.556875</c:v>
                </c:pt>
                <c:pt idx="419">
                  <c:v>1.539625</c:v>
                </c:pt>
                <c:pt idx="420">
                  <c:v>1.448083</c:v>
                </c:pt>
                <c:pt idx="421">
                  <c:v>1.459468</c:v>
                </c:pt>
                <c:pt idx="422">
                  <c:v>1.5189379999999999</c:v>
                </c:pt>
                <c:pt idx="423">
                  <c:v>1.788</c:v>
                </c:pt>
                <c:pt idx="425">
                  <c:v>2.057188</c:v>
                </c:pt>
                <c:pt idx="426">
                  <c:v>1.805625</c:v>
                </c:pt>
                <c:pt idx="427">
                  <c:v>1.680337</c:v>
                </c:pt>
                <c:pt idx="428">
                  <c:v>1.274</c:v>
                </c:pt>
                <c:pt idx="429">
                  <c:v>1.3017049999999999</c:v>
                </c:pt>
                <c:pt idx="430">
                  <c:v>1.4302779999999999</c:v>
                </c:pt>
                <c:pt idx="431">
                  <c:v>0.95588740000000005</c:v>
                </c:pt>
                <c:pt idx="432">
                  <c:v>1.268583</c:v>
                </c:pt>
                <c:pt idx="433">
                  <c:v>1.1421870000000001</c:v>
                </c:pt>
                <c:pt idx="434">
                  <c:v>0.94771249999999996</c:v>
                </c:pt>
                <c:pt idx="435">
                  <c:v>0.74443749999999997</c:v>
                </c:pt>
                <c:pt idx="436">
                  <c:v>0.76966670000000004</c:v>
                </c:pt>
                <c:pt idx="437">
                  <c:v>0.59406239999999999</c:v>
                </c:pt>
                <c:pt idx="438">
                  <c:v>0.47797499999999998</c:v>
                </c:pt>
                <c:pt idx="439">
                  <c:v>0.93283329999999998</c:v>
                </c:pt>
                <c:pt idx="440">
                  <c:v>1.2681039999999999</c:v>
                </c:pt>
                <c:pt idx="441">
                  <c:v>1.4364129999999999</c:v>
                </c:pt>
                <c:pt idx="442">
                  <c:v>1.993188</c:v>
                </c:pt>
                <c:pt idx="443">
                  <c:v>2.7938130000000001</c:v>
                </c:pt>
                <c:pt idx="444">
                  <c:v>3.227833</c:v>
                </c:pt>
                <c:pt idx="445">
                  <c:v>3.7229860000000001</c:v>
                </c:pt>
                <c:pt idx="446">
                  <c:v>3.6154999999999999</c:v>
                </c:pt>
                <c:pt idx="447">
                  <c:v>3.3978120000000001</c:v>
                </c:pt>
                <c:pt idx="449">
                  <c:v>1.0129790000000001</c:v>
                </c:pt>
                <c:pt idx="450">
                  <c:v>1.036062</c:v>
                </c:pt>
                <c:pt idx="451">
                  <c:v>0.88754449999999996</c:v>
                </c:pt>
                <c:pt idx="452">
                  <c:v>0.80245230000000001</c:v>
                </c:pt>
                <c:pt idx="453">
                  <c:v>0.2848214</c:v>
                </c:pt>
                <c:pt idx="454">
                  <c:v>0.1092292</c:v>
                </c:pt>
                <c:pt idx="455">
                  <c:v>3.025525</c:v>
                </c:pt>
                <c:pt idx="456">
                  <c:v>1.9178329999999999</c:v>
                </c:pt>
                <c:pt idx="457">
                  <c:v>1.0638749999999999</c:v>
                </c:pt>
                <c:pt idx="458">
                  <c:v>2.0542389999999999</c:v>
                </c:pt>
                <c:pt idx="459">
                  <c:v>2.809107</c:v>
                </c:pt>
                <c:pt idx="460">
                  <c:v>2.0834519999999999</c:v>
                </c:pt>
                <c:pt idx="461">
                  <c:v>1.1475139999999999</c:v>
                </c:pt>
                <c:pt idx="462">
                  <c:v>0.87256250000000002</c:v>
                </c:pt>
                <c:pt idx="463">
                  <c:v>1.355083</c:v>
                </c:pt>
                <c:pt idx="464">
                  <c:v>1.3288960000000001</c:v>
                </c:pt>
                <c:pt idx="465">
                  <c:v>1.481387</c:v>
                </c:pt>
                <c:pt idx="466">
                  <c:v>1.9901249999999999</c:v>
                </c:pt>
                <c:pt idx="467">
                  <c:v>1.7008749999999999</c:v>
                </c:pt>
                <c:pt idx="468">
                  <c:v>0.54022919999999996</c:v>
                </c:pt>
                <c:pt idx="469">
                  <c:v>1.204062</c:v>
                </c:pt>
                <c:pt idx="470">
                  <c:v>0.84393750000000001</c:v>
                </c:pt>
                <c:pt idx="471">
                  <c:v>0.75524999999999998</c:v>
                </c:pt>
                <c:pt idx="473">
                  <c:v>0.97377089999999999</c:v>
                </c:pt>
                <c:pt idx="474">
                  <c:v>1.875375</c:v>
                </c:pt>
                <c:pt idx="475">
                  <c:v>2.198728</c:v>
                </c:pt>
                <c:pt idx="476">
                  <c:v>1.9698450000000001</c:v>
                </c:pt>
                <c:pt idx="477">
                  <c:v>3.0858219999999998</c:v>
                </c:pt>
                <c:pt idx="478">
                  <c:v>2.2550629999999998</c:v>
                </c:pt>
                <c:pt idx="479">
                  <c:v>2.0844499999999999</c:v>
                </c:pt>
                <c:pt idx="480">
                  <c:v>3.2828330000000001</c:v>
                </c:pt>
                <c:pt idx="481">
                  <c:v>3.3416250000000001</c:v>
                </c:pt>
                <c:pt idx="482">
                  <c:v>0.52444999999999997</c:v>
                </c:pt>
                <c:pt idx="483">
                  <c:v>0.40609820000000002</c:v>
                </c:pt>
                <c:pt idx="484">
                  <c:v>9.7738060000000002E-2</c:v>
                </c:pt>
                <c:pt idx="485">
                  <c:v>0.97706249999999994</c:v>
                </c:pt>
                <c:pt idx="486">
                  <c:v>2.2894000000000001</c:v>
                </c:pt>
                <c:pt idx="487">
                  <c:v>2.1539579999999998</c:v>
                </c:pt>
                <c:pt idx="488">
                  <c:v>1.724979</c:v>
                </c:pt>
                <c:pt idx="489">
                  <c:v>1.349437</c:v>
                </c:pt>
                <c:pt idx="490">
                  <c:v>1.214375</c:v>
                </c:pt>
                <c:pt idx="491">
                  <c:v>1.366188</c:v>
                </c:pt>
                <c:pt idx="492">
                  <c:v>1.147313</c:v>
                </c:pt>
                <c:pt idx="493">
                  <c:v>0.89749999999999996</c:v>
                </c:pt>
                <c:pt idx="494">
                  <c:v>0.90843750000000001</c:v>
                </c:pt>
                <c:pt idx="495">
                  <c:v>1.3675630000000001</c:v>
                </c:pt>
                <c:pt idx="497">
                  <c:v>1.1436040000000001</c:v>
                </c:pt>
                <c:pt idx="498">
                  <c:v>1.415875</c:v>
                </c:pt>
                <c:pt idx="499">
                  <c:v>0.84194449999999998</c:v>
                </c:pt>
                <c:pt idx="500">
                  <c:v>1.073464</c:v>
                </c:pt>
                <c:pt idx="501">
                  <c:v>0.94935720000000001</c:v>
                </c:pt>
                <c:pt idx="502">
                  <c:v>0.85731939999999995</c:v>
                </c:pt>
                <c:pt idx="503">
                  <c:v>2.947438</c:v>
                </c:pt>
                <c:pt idx="504">
                  <c:v>0.70125000000000004</c:v>
                </c:pt>
                <c:pt idx="505">
                  <c:v>1.0858749999999999</c:v>
                </c:pt>
                <c:pt idx="506">
                  <c:v>1.417438</c:v>
                </c:pt>
                <c:pt idx="507">
                  <c:v>1.391027</c:v>
                </c:pt>
                <c:pt idx="508">
                  <c:v>0.8921905</c:v>
                </c:pt>
                <c:pt idx="509">
                  <c:v>1.224451</c:v>
                </c:pt>
                <c:pt idx="510">
                  <c:v>0.87551250000000003</c:v>
                </c:pt>
                <c:pt idx="511">
                  <c:v>1.3485419999999999</c:v>
                </c:pt>
                <c:pt idx="512">
                  <c:v>2.370708</c:v>
                </c:pt>
                <c:pt idx="513">
                  <c:v>2.7744110000000002</c:v>
                </c:pt>
                <c:pt idx="514">
                  <c:v>1.5842499999999999</c:v>
                </c:pt>
                <c:pt idx="515">
                  <c:v>0.99981249999999999</c:v>
                </c:pt>
                <c:pt idx="516">
                  <c:v>0.78331260000000003</c:v>
                </c:pt>
                <c:pt idx="517">
                  <c:v>0.72260709999999995</c:v>
                </c:pt>
                <c:pt idx="518">
                  <c:v>0.79518750000000005</c:v>
                </c:pt>
                <c:pt idx="519">
                  <c:v>1.2237709999999999</c:v>
                </c:pt>
                <c:pt idx="521">
                  <c:v>2.1844199999999998</c:v>
                </c:pt>
                <c:pt idx="522">
                  <c:v>1.680169</c:v>
                </c:pt>
                <c:pt idx="523">
                  <c:v>0.93483769999999999</c:v>
                </c:pt>
                <c:pt idx="524">
                  <c:v>0.47619660000000003</c:v>
                </c:pt>
                <c:pt idx="525">
                  <c:v>1.549952</c:v>
                </c:pt>
                <c:pt idx="526">
                  <c:v>1.7269920000000001</c:v>
                </c:pt>
                <c:pt idx="527">
                  <c:v>1.839826</c:v>
                </c:pt>
                <c:pt idx="528">
                  <c:v>2.0824470000000002</c:v>
                </c:pt>
                <c:pt idx="529">
                  <c:v>1.914204</c:v>
                </c:pt>
                <c:pt idx="530">
                  <c:v>2.8879380000000001</c:v>
                </c:pt>
                <c:pt idx="531">
                  <c:v>2.150172</c:v>
                </c:pt>
                <c:pt idx="532">
                  <c:v>1.512615</c:v>
                </c:pt>
                <c:pt idx="533">
                  <c:v>2.1552570000000002</c:v>
                </c:pt>
                <c:pt idx="534">
                  <c:v>2.1359870000000001</c:v>
                </c:pt>
                <c:pt idx="535">
                  <c:v>2.4885160000000002</c:v>
                </c:pt>
                <c:pt idx="536">
                  <c:v>2.8791929999999999</c:v>
                </c:pt>
                <c:pt idx="537">
                  <c:v>3.165165</c:v>
                </c:pt>
                <c:pt idx="538">
                  <c:v>3.0224139999999999</c:v>
                </c:pt>
                <c:pt idx="539">
                  <c:v>2.3958729999999999</c:v>
                </c:pt>
                <c:pt idx="540">
                  <c:v>2.5797050000000001</c:v>
                </c:pt>
                <c:pt idx="541">
                  <c:v>2.8584489999999998</c:v>
                </c:pt>
                <c:pt idx="542">
                  <c:v>2.3938630000000001</c:v>
                </c:pt>
                <c:pt idx="543">
                  <c:v>2.20953</c:v>
                </c:pt>
                <c:pt idx="545">
                  <c:v>2.0698750000000001</c:v>
                </c:pt>
                <c:pt idx="546">
                  <c:v>2.0018120000000001</c:v>
                </c:pt>
                <c:pt idx="547">
                  <c:v>1.4231670000000001</c:v>
                </c:pt>
                <c:pt idx="548">
                  <c:v>1.088428</c:v>
                </c:pt>
                <c:pt idx="549">
                  <c:v>1.632598</c:v>
                </c:pt>
                <c:pt idx="550">
                  <c:v>1.3063130000000001</c:v>
                </c:pt>
                <c:pt idx="551">
                  <c:v>0.83728749999999996</c:v>
                </c:pt>
                <c:pt idx="552">
                  <c:v>0.72824999999999995</c:v>
                </c:pt>
                <c:pt idx="553">
                  <c:v>1.28725</c:v>
                </c:pt>
                <c:pt idx="554">
                  <c:v>1.9382870000000001</c:v>
                </c:pt>
                <c:pt idx="555">
                  <c:v>1.5766519999999999</c:v>
                </c:pt>
                <c:pt idx="556">
                  <c:v>1.516869</c:v>
                </c:pt>
                <c:pt idx="557">
                  <c:v>1.8458889999999999</c:v>
                </c:pt>
                <c:pt idx="558">
                  <c:v>1.9035120000000001</c:v>
                </c:pt>
                <c:pt idx="559">
                  <c:v>2.430021</c:v>
                </c:pt>
                <c:pt idx="560">
                  <c:v>2.583958</c:v>
                </c:pt>
                <c:pt idx="561">
                  <c:v>2.298975</c:v>
                </c:pt>
                <c:pt idx="562">
                  <c:v>2.5615000000000001</c:v>
                </c:pt>
                <c:pt idx="563">
                  <c:v>2.6462500000000002</c:v>
                </c:pt>
                <c:pt idx="564">
                  <c:v>2.8076669999999999</c:v>
                </c:pt>
                <c:pt idx="565">
                  <c:v>2.8359380000000001</c:v>
                </c:pt>
                <c:pt idx="566">
                  <c:v>2.7128749999999999</c:v>
                </c:pt>
                <c:pt idx="567">
                  <c:v>2.6661869999999999</c:v>
                </c:pt>
                <c:pt idx="569">
                  <c:v>2.8582290000000001</c:v>
                </c:pt>
                <c:pt idx="570">
                  <c:v>3.0415000000000001</c:v>
                </c:pt>
                <c:pt idx="571">
                  <c:v>3.850139</c:v>
                </c:pt>
                <c:pt idx="572">
                  <c:v>3.80044</c:v>
                </c:pt>
                <c:pt idx="573">
                  <c:v>2.7169460000000001</c:v>
                </c:pt>
                <c:pt idx="575">
                  <c:v>2.4100250000000001</c:v>
                </c:pt>
                <c:pt idx="576">
                  <c:v>1.9763329999999999</c:v>
                </c:pt>
                <c:pt idx="577">
                  <c:v>1.6625620000000001</c:v>
                </c:pt>
                <c:pt idx="578">
                  <c:v>1.5425279999999999</c:v>
                </c:pt>
                <c:pt idx="579">
                  <c:v>1.981036</c:v>
                </c:pt>
                <c:pt idx="580">
                  <c:v>2.0666310000000001</c:v>
                </c:pt>
                <c:pt idx="581">
                  <c:v>2.296062</c:v>
                </c:pt>
                <c:pt idx="582">
                  <c:v>1.957587</c:v>
                </c:pt>
                <c:pt idx="583">
                  <c:v>2.5373540000000001</c:v>
                </c:pt>
                <c:pt idx="584">
                  <c:v>2.654042</c:v>
                </c:pt>
                <c:pt idx="585">
                  <c:v>2.5721219999999998</c:v>
                </c:pt>
                <c:pt idx="586">
                  <c:v>3.0016880000000001</c:v>
                </c:pt>
                <c:pt idx="587">
                  <c:v>2.9493119999999999</c:v>
                </c:pt>
                <c:pt idx="588">
                  <c:v>2.9731670000000001</c:v>
                </c:pt>
                <c:pt idx="589">
                  <c:v>2.8115709999999998</c:v>
                </c:pt>
                <c:pt idx="590">
                  <c:v>2.5850629999999999</c:v>
                </c:pt>
                <c:pt idx="591">
                  <c:v>2.4188879999999999</c:v>
                </c:pt>
                <c:pt idx="593">
                  <c:v>2.349167</c:v>
                </c:pt>
                <c:pt idx="594">
                  <c:v>2.6527500000000002</c:v>
                </c:pt>
                <c:pt idx="595">
                  <c:v>2.1794609999999999</c:v>
                </c:pt>
                <c:pt idx="596">
                  <c:v>1.749012</c:v>
                </c:pt>
                <c:pt idx="597">
                  <c:v>1.797455</c:v>
                </c:pt>
                <c:pt idx="598">
                  <c:v>1.712486</c:v>
                </c:pt>
                <c:pt idx="599">
                  <c:v>1.7961499999999999</c:v>
                </c:pt>
                <c:pt idx="600">
                  <c:v>1.6911670000000001</c:v>
                </c:pt>
                <c:pt idx="601">
                  <c:v>1.447562</c:v>
                </c:pt>
                <c:pt idx="602">
                  <c:v>1.8243560000000001</c:v>
                </c:pt>
                <c:pt idx="603">
                  <c:v>2.2852589999999999</c:v>
                </c:pt>
                <c:pt idx="604">
                  <c:v>1.8939520000000001</c:v>
                </c:pt>
                <c:pt idx="605">
                  <c:v>1.6720489999999999</c:v>
                </c:pt>
                <c:pt idx="606">
                  <c:v>1.6595500000000001</c:v>
                </c:pt>
                <c:pt idx="607">
                  <c:v>2.1330619999999998</c:v>
                </c:pt>
                <c:pt idx="608">
                  <c:v>2.5161669999999998</c:v>
                </c:pt>
                <c:pt idx="609">
                  <c:v>2.8681000000000001</c:v>
                </c:pt>
                <c:pt idx="610">
                  <c:v>2.7830620000000001</c:v>
                </c:pt>
                <c:pt idx="611">
                  <c:v>3.9709859999999999</c:v>
                </c:pt>
                <c:pt idx="612">
                  <c:v>4.9448059999999998</c:v>
                </c:pt>
                <c:pt idx="613">
                  <c:v>5.3390890000000004</c:v>
                </c:pt>
                <c:pt idx="614">
                  <c:v>3.9186869999999998</c:v>
                </c:pt>
                <c:pt idx="615">
                  <c:v>3.5052940000000001</c:v>
                </c:pt>
                <c:pt idx="617">
                  <c:v>2.8802289999999999</c:v>
                </c:pt>
                <c:pt idx="618">
                  <c:v>2.46225</c:v>
                </c:pt>
                <c:pt idx="619">
                  <c:v>1.701139</c:v>
                </c:pt>
                <c:pt idx="620">
                  <c:v>1.4882379999999999</c:v>
                </c:pt>
                <c:pt idx="621">
                  <c:v>1.4784109999999999</c:v>
                </c:pt>
                <c:pt idx="622">
                  <c:v>1.663861</c:v>
                </c:pt>
                <c:pt idx="623">
                  <c:v>1.4928999999999999</c:v>
                </c:pt>
                <c:pt idx="624">
                  <c:v>1.4125000000000001</c:v>
                </c:pt>
                <c:pt idx="625">
                  <c:v>1.5529379999999999</c:v>
                </c:pt>
                <c:pt idx="626">
                  <c:v>1.944556</c:v>
                </c:pt>
                <c:pt idx="627">
                  <c:v>1.733625</c:v>
                </c:pt>
                <c:pt idx="628">
                  <c:v>1.835345</c:v>
                </c:pt>
                <c:pt idx="629">
                  <c:v>3.1725759999999998</c:v>
                </c:pt>
                <c:pt idx="630">
                  <c:v>4.8736119999999996</c:v>
                </c:pt>
                <c:pt idx="631">
                  <c:v>2.579396</c:v>
                </c:pt>
                <c:pt idx="632">
                  <c:v>2.3673540000000002</c:v>
                </c:pt>
                <c:pt idx="633">
                  <c:v>2.6898499999999999</c:v>
                </c:pt>
                <c:pt idx="634">
                  <c:v>2.629</c:v>
                </c:pt>
                <c:pt idx="635">
                  <c:v>2.7859790000000002</c:v>
                </c:pt>
                <c:pt idx="636">
                  <c:v>2.5757080000000001</c:v>
                </c:pt>
                <c:pt idx="637">
                  <c:v>3.2405620000000002</c:v>
                </c:pt>
                <c:pt idx="638">
                  <c:v>2.8923130000000001</c:v>
                </c:pt>
                <c:pt idx="639">
                  <c:v>2.9620000000000002</c:v>
                </c:pt>
                <c:pt idx="641">
                  <c:v>2.3180209999999999</c:v>
                </c:pt>
                <c:pt idx="642">
                  <c:v>1.999687</c:v>
                </c:pt>
                <c:pt idx="643">
                  <c:v>0.96763750000000004</c:v>
                </c:pt>
                <c:pt idx="644">
                  <c:v>0.7367262</c:v>
                </c:pt>
                <c:pt idx="645">
                  <c:v>1.1215980000000001</c:v>
                </c:pt>
                <c:pt idx="646">
                  <c:v>1.412938</c:v>
                </c:pt>
                <c:pt idx="647">
                  <c:v>1.813663</c:v>
                </c:pt>
                <c:pt idx="648">
                  <c:v>1.5906670000000001</c:v>
                </c:pt>
                <c:pt idx="649">
                  <c:v>1.5760620000000001</c:v>
                </c:pt>
                <c:pt idx="650">
                  <c:v>1.133937</c:v>
                </c:pt>
                <c:pt idx="651">
                  <c:v>1.1350180000000001</c:v>
                </c:pt>
                <c:pt idx="652">
                  <c:v>0.986869</c:v>
                </c:pt>
                <c:pt idx="653">
                  <c:v>0.82156249999999997</c:v>
                </c:pt>
                <c:pt idx="654">
                  <c:v>0.92176250000000004</c:v>
                </c:pt>
                <c:pt idx="655">
                  <c:v>1.420042</c:v>
                </c:pt>
                <c:pt idx="656">
                  <c:v>1.920687</c:v>
                </c:pt>
                <c:pt idx="657">
                  <c:v>1.821475</c:v>
                </c:pt>
                <c:pt idx="658">
                  <c:v>1.8178749999999999</c:v>
                </c:pt>
                <c:pt idx="659">
                  <c:v>2.0242499999999999</c:v>
                </c:pt>
                <c:pt idx="660">
                  <c:v>2.4559760000000002</c:v>
                </c:pt>
                <c:pt idx="661">
                  <c:v>2.4937589999999998</c:v>
                </c:pt>
                <c:pt idx="662">
                  <c:v>2.1900629999999999</c:v>
                </c:pt>
                <c:pt idx="663">
                  <c:v>2.2278380000000002</c:v>
                </c:pt>
                <c:pt idx="665">
                  <c:v>2.2867920000000002</c:v>
                </c:pt>
                <c:pt idx="666">
                  <c:v>2.1516250000000001</c:v>
                </c:pt>
                <c:pt idx="667">
                  <c:v>1.8082279999999999</c:v>
                </c:pt>
                <c:pt idx="668">
                  <c:v>1.8016669999999999</c:v>
                </c:pt>
                <c:pt idx="669">
                  <c:v>1.0974200000000001</c:v>
                </c:pt>
                <c:pt idx="670">
                  <c:v>1.1998960000000001</c:v>
                </c:pt>
                <c:pt idx="671">
                  <c:v>1.5930500000000001</c:v>
                </c:pt>
                <c:pt idx="672">
                  <c:v>1.5435000000000001</c:v>
                </c:pt>
                <c:pt idx="673">
                  <c:v>1.4076249999999999</c:v>
                </c:pt>
                <c:pt idx="674">
                  <c:v>1.4918720000000001</c:v>
                </c:pt>
                <c:pt idx="675">
                  <c:v>1.4961070000000001</c:v>
                </c:pt>
                <c:pt idx="676">
                  <c:v>1.617488</c:v>
                </c:pt>
                <c:pt idx="677">
                  <c:v>1.184625</c:v>
                </c:pt>
                <c:pt idx="678">
                  <c:v>1.3031999999999999</c:v>
                </c:pt>
                <c:pt idx="679">
                  <c:v>1.75675</c:v>
                </c:pt>
                <c:pt idx="680">
                  <c:v>2.2563330000000001</c:v>
                </c:pt>
                <c:pt idx="681">
                  <c:v>2.6109749999999998</c:v>
                </c:pt>
                <c:pt idx="682">
                  <c:v>2.318187</c:v>
                </c:pt>
                <c:pt idx="683">
                  <c:v>1.4427559999999999</c:v>
                </c:pt>
                <c:pt idx="684">
                  <c:v>1.292726</c:v>
                </c:pt>
                <c:pt idx="685">
                  <c:v>1.204634</c:v>
                </c:pt>
                <c:pt idx="686">
                  <c:v>1.260875</c:v>
                </c:pt>
                <c:pt idx="687">
                  <c:v>1.1692629999999999</c:v>
                </c:pt>
                <c:pt idx="690">
                  <c:v>1.854813</c:v>
                </c:pt>
                <c:pt idx="691">
                  <c:v>1.088633</c:v>
                </c:pt>
                <c:pt idx="692">
                  <c:v>0.99789289999999997</c:v>
                </c:pt>
                <c:pt idx="693">
                  <c:v>1.013304</c:v>
                </c:pt>
                <c:pt idx="694">
                  <c:v>0.49993749999999998</c:v>
                </c:pt>
                <c:pt idx="695">
                  <c:v>0.73926250000000004</c:v>
                </c:pt>
                <c:pt idx="696">
                  <c:v>0.69550000000000001</c:v>
                </c:pt>
                <c:pt idx="697">
                  <c:v>0.419375</c:v>
                </c:pt>
                <c:pt idx="698">
                  <c:v>0.48875000000000002</c:v>
                </c:pt>
                <c:pt idx="699">
                  <c:v>0.78541070000000002</c:v>
                </c:pt>
                <c:pt idx="700">
                  <c:v>0.68035710000000005</c:v>
                </c:pt>
                <c:pt idx="701">
                  <c:v>-0.2366875</c:v>
                </c:pt>
                <c:pt idx="702">
                  <c:v>-0.14152500000000001</c:v>
                </c:pt>
                <c:pt idx="703">
                  <c:v>0.31762499999999999</c:v>
                </c:pt>
                <c:pt idx="704">
                  <c:v>0.99504159999999997</c:v>
                </c:pt>
                <c:pt idx="705">
                  <c:v>1.423087</c:v>
                </c:pt>
                <c:pt idx="706">
                  <c:v>1.9269369999999999</c:v>
                </c:pt>
                <c:pt idx="707">
                  <c:v>2.7044440000000001</c:v>
                </c:pt>
                <c:pt idx="708">
                  <c:v>3.050036</c:v>
                </c:pt>
                <c:pt idx="709">
                  <c:v>3.3319369999999999</c:v>
                </c:pt>
                <c:pt idx="710">
                  <c:v>3.1334170000000001</c:v>
                </c:pt>
                <c:pt idx="711">
                  <c:v>3.2232919999999998</c:v>
                </c:pt>
                <c:pt idx="714">
                  <c:v>2.9838749999999998</c:v>
                </c:pt>
                <c:pt idx="715">
                  <c:v>2.2477450000000001</c:v>
                </c:pt>
                <c:pt idx="716">
                  <c:v>2.2574640000000001</c:v>
                </c:pt>
                <c:pt idx="717">
                  <c:v>2.0383040000000001</c:v>
                </c:pt>
                <c:pt idx="718">
                  <c:v>1.940312</c:v>
                </c:pt>
                <c:pt idx="719">
                  <c:v>1.8544130000000001</c:v>
                </c:pt>
                <c:pt idx="720">
                  <c:v>2.1080830000000002</c:v>
                </c:pt>
                <c:pt idx="721">
                  <c:v>2.3527499999999999</c:v>
                </c:pt>
                <c:pt idx="722">
                  <c:v>2.87155</c:v>
                </c:pt>
                <c:pt idx="723">
                  <c:v>2.9183750000000002</c:v>
                </c:pt>
                <c:pt idx="724">
                  <c:v>2.7581910000000001</c:v>
                </c:pt>
                <c:pt idx="725">
                  <c:v>2.531542</c:v>
                </c:pt>
                <c:pt idx="726">
                  <c:v>2.6107870000000002</c:v>
                </c:pt>
                <c:pt idx="727">
                  <c:v>3.0497290000000001</c:v>
                </c:pt>
                <c:pt idx="728">
                  <c:v>3.142417</c:v>
                </c:pt>
                <c:pt idx="729">
                  <c:v>2.8396870000000001</c:v>
                </c:pt>
                <c:pt idx="730">
                  <c:v>2.369313</c:v>
                </c:pt>
                <c:pt idx="731">
                  <c:v>1.4315279999999999</c:v>
                </c:pt>
                <c:pt idx="732">
                  <c:v>1.4201429999999999</c:v>
                </c:pt>
                <c:pt idx="733">
                  <c:v>1.6835629999999999</c:v>
                </c:pt>
                <c:pt idx="734">
                  <c:v>1.995862</c:v>
                </c:pt>
                <c:pt idx="735">
                  <c:v>1.9824790000000001</c:v>
                </c:pt>
                <c:pt idx="737">
                  <c:v>1.241771</c:v>
                </c:pt>
                <c:pt idx="738">
                  <c:v>1.5408120000000001</c:v>
                </c:pt>
                <c:pt idx="739">
                  <c:v>1.0682499999999999</c:v>
                </c:pt>
                <c:pt idx="740">
                  <c:v>0.95517859999999999</c:v>
                </c:pt>
                <c:pt idx="741">
                  <c:v>0.74568749999999995</c:v>
                </c:pt>
                <c:pt idx="742">
                  <c:v>0.65212499999999995</c:v>
                </c:pt>
                <c:pt idx="743">
                  <c:v>0.43353750000000002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0.41825000000000001</c:v>
                </c:pt>
                <c:pt idx="1">
                  <c:v>0.38616669999999997</c:v>
                </c:pt>
                <c:pt idx="2">
                  <c:v>0.38380560000000002</c:v>
                </c:pt>
                <c:pt idx="3">
                  <c:v>0.34113189999999999</c:v>
                </c:pt>
                <c:pt idx="4">
                  <c:v>0.63831249999999995</c:v>
                </c:pt>
                <c:pt idx="5">
                  <c:v>0.90349999999999997</c:v>
                </c:pt>
                <c:pt idx="6">
                  <c:v>0.72084720000000002</c:v>
                </c:pt>
                <c:pt idx="7">
                  <c:v>1.7683120000000001</c:v>
                </c:pt>
                <c:pt idx="8">
                  <c:v>1.8184750000000001</c:v>
                </c:pt>
                <c:pt idx="9">
                  <c:v>1.5782320000000001</c:v>
                </c:pt>
                <c:pt idx="10">
                  <c:v>1.0664750000000001</c:v>
                </c:pt>
                <c:pt idx="11">
                  <c:v>25.325500000000002</c:v>
                </c:pt>
                <c:pt idx="12">
                  <c:v>36.780169999999998</c:v>
                </c:pt>
                <c:pt idx="13">
                  <c:v>19.59019</c:v>
                </c:pt>
                <c:pt idx="14">
                  <c:v>3.9665629999999998</c:v>
                </c:pt>
                <c:pt idx="15">
                  <c:v>2.8597320000000002</c:v>
                </c:pt>
                <c:pt idx="17">
                  <c:v>1.7866249999999999</c:v>
                </c:pt>
                <c:pt idx="18">
                  <c:v>1.732083</c:v>
                </c:pt>
                <c:pt idx="19">
                  <c:v>1.895875</c:v>
                </c:pt>
                <c:pt idx="20">
                  <c:v>0.95673609999999998</c:v>
                </c:pt>
                <c:pt idx="21">
                  <c:v>0.67545529999999998</c:v>
                </c:pt>
                <c:pt idx="22">
                  <c:v>0.68204759999999998</c:v>
                </c:pt>
                <c:pt idx="23">
                  <c:v>0.65833330000000001</c:v>
                </c:pt>
                <c:pt idx="24">
                  <c:v>0.80212499999999998</c:v>
                </c:pt>
                <c:pt idx="25">
                  <c:v>1.1933959999999999</c:v>
                </c:pt>
                <c:pt idx="26">
                  <c:v>1.484467</c:v>
                </c:pt>
                <c:pt idx="27">
                  <c:v>1.032632</c:v>
                </c:pt>
                <c:pt idx="28">
                  <c:v>1.109812</c:v>
                </c:pt>
                <c:pt idx="29">
                  <c:v>1.3264879999999999</c:v>
                </c:pt>
                <c:pt idx="30">
                  <c:v>2.6188189999999998</c:v>
                </c:pt>
                <c:pt idx="31">
                  <c:v>1.3374379999999999</c:v>
                </c:pt>
                <c:pt idx="32">
                  <c:v>1.0663750000000001</c:v>
                </c:pt>
                <c:pt idx="33">
                  <c:v>1.103389</c:v>
                </c:pt>
                <c:pt idx="34">
                  <c:v>1.423413</c:v>
                </c:pt>
                <c:pt idx="35">
                  <c:v>6.7842710000000004</c:v>
                </c:pt>
                <c:pt idx="39">
                  <c:v>3.727214</c:v>
                </c:pt>
                <c:pt idx="41">
                  <c:v>1.4354370000000001</c:v>
                </c:pt>
                <c:pt idx="42">
                  <c:v>1.2929170000000001</c:v>
                </c:pt>
                <c:pt idx="43">
                  <c:v>1.057925</c:v>
                </c:pt>
                <c:pt idx="44">
                  <c:v>1.0680069999999999</c:v>
                </c:pt>
                <c:pt idx="45">
                  <c:v>1.0153749999999999</c:v>
                </c:pt>
                <c:pt idx="46">
                  <c:v>0.85546429999999996</c:v>
                </c:pt>
                <c:pt idx="47">
                  <c:v>0.78625</c:v>
                </c:pt>
                <c:pt idx="48">
                  <c:v>0.71356249999999999</c:v>
                </c:pt>
                <c:pt idx="49">
                  <c:v>0.63914590000000004</c:v>
                </c:pt>
                <c:pt idx="50">
                  <c:v>0.60847220000000002</c:v>
                </c:pt>
                <c:pt idx="51">
                  <c:v>0.73238190000000003</c:v>
                </c:pt>
                <c:pt idx="52">
                  <c:v>0.91900000000000004</c:v>
                </c:pt>
                <c:pt idx="53">
                  <c:v>0.97382139999999995</c:v>
                </c:pt>
                <c:pt idx="54">
                  <c:v>1.1613329999999999</c:v>
                </c:pt>
                <c:pt idx="55">
                  <c:v>1.73475</c:v>
                </c:pt>
                <c:pt idx="56">
                  <c:v>2.3309500000000001</c:v>
                </c:pt>
                <c:pt idx="57">
                  <c:v>0.87742070000000005</c:v>
                </c:pt>
                <c:pt idx="58">
                  <c:v>0.70113190000000003</c:v>
                </c:pt>
                <c:pt idx="59">
                  <c:v>3.7868750000000002</c:v>
                </c:pt>
                <c:pt idx="60">
                  <c:v>25.109749999999998</c:v>
                </c:pt>
                <c:pt idx="61">
                  <c:v>25.964169999999999</c:v>
                </c:pt>
                <c:pt idx="62">
                  <c:v>15.162129999999999</c:v>
                </c:pt>
                <c:pt idx="63">
                  <c:v>6.0121070000000003</c:v>
                </c:pt>
                <c:pt idx="65">
                  <c:v>2.5221870000000002</c:v>
                </c:pt>
                <c:pt idx="66">
                  <c:v>1.22925</c:v>
                </c:pt>
                <c:pt idx="67">
                  <c:v>0.9266875</c:v>
                </c:pt>
                <c:pt idx="68">
                  <c:v>0.79560419999999998</c:v>
                </c:pt>
                <c:pt idx="69">
                  <c:v>0.8119286</c:v>
                </c:pt>
                <c:pt idx="70">
                  <c:v>0.76326190000000005</c:v>
                </c:pt>
                <c:pt idx="71">
                  <c:v>0.79816670000000001</c:v>
                </c:pt>
                <c:pt idx="72">
                  <c:v>0.84799999999999998</c:v>
                </c:pt>
                <c:pt idx="73">
                  <c:v>0.88824999999999998</c:v>
                </c:pt>
                <c:pt idx="74">
                  <c:v>0.87493339999999997</c:v>
                </c:pt>
                <c:pt idx="75">
                  <c:v>0.79904160000000002</c:v>
                </c:pt>
                <c:pt idx="76">
                  <c:v>0.83506250000000004</c:v>
                </c:pt>
                <c:pt idx="77">
                  <c:v>0.97434520000000002</c:v>
                </c:pt>
                <c:pt idx="78">
                  <c:v>1.31725</c:v>
                </c:pt>
                <c:pt idx="79">
                  <c:v>1.5475000000000001</c:v>
                </c:pt>
                <c:pt idx="80">
                  <c:v>1.360525</c:v>
                </c:pt>
                <c:pt idx="81">
                  <c:v>1.183621</c:v>
                </c:pt>
                <c:pt idx="82">
                  <c:v>0.98702780000000001</c:v>
                </c:pt>
                <c:pt idx="83">
                  <c:v>0.82756249999999998</c:v>
                </c:pt>
                <c:pt idx="84">
                  <c:v>0.68274999999999997</c:v>
                </c:pt>
                <c:pt idx="85">
                  <c:v>0.54071659999999999</c:v>
                </c:pt>
                <c:pt idx="86">
                  <c:v>0.60224999999999995</c:v>
                </c:pt>
                <c:pt idx="87">
                  <c:v>0.60416069999999999</c:v>
                </c:pt>
                <c:pt idx="89">
                  <c:v>0.63287499999999997</c:v>
                </c:pt>
                <c:pt idx="90">
                  <c:v>0.73858330000000005</c:v>
                </c:pt>
                <c:pt idx="91">
                  <c:v>0.6704</c:v>
                </c:pt>
                <c:pt idx="92">
                  <c:v>0.62514590000000003</c:v>
                </c:pt>
                <c:pt idx="93">
                  <c:v>0.59391959999999999</c:v>
                </c:pt>
                <c:pt idx="94">
                  <c:v>0.57980949999999998</c:v>
                </c:pt>
                <c:pt idx="95">
                  <c:v>0.63821110000000003</c:v>
                </c:pt>
                <c:pt idx="96">
                  <c:v>0.78637500000000005</c:v>
                </c:pt>
                <c:pt idx="97">
                  <c:v>0.95218749999999996</c:v>
                </c:pt>
                <c:pt idx="98">
                  <c:v>1.0151330000000001</c:v>
                </c:pt>
                <c:pt idx="99">
                  <c:v>0.90821529999999995</c:v>
                </c:pt>
                <c:pt idx="100">
                  <c:v>0.89175000000000004</c:v>
                </c:pt>
                <c:pt idx="101">
                  <c:v>1.0950599999999999</c:v>
                </c:pt>
                <c:pt idx="102">
                  <c:v>1.356055</c:v>
                </c:pt>
                <c:pt idx="103">
                  <c:v>1.2918130000000001</c:v>
                </c:pt>
                <c:pt idx="104">
                  <c:v>1.484275</c:v>
                </c:pt>
                <c:pt idx="105">
                  <c:v>4.0174070000000004</c:v>
                </c:pt>
                <c:pt idx="106">
                  <c:v>2.7673749999999999</c:v>
                </c:pt>
                <c:pt idx="107">
                  <c:v>0.95899999999999996</c:v>
                </c:pt>
                <c:pt idx="108">
                  <c:v>0.67533339999999997</c:v>
                </c:pt>
                <c:pt idx="109">
                  <c:v>0.62723329999999999</c:v>
                </c:pt>
                <c:pt idx="110">
                  <c:v>0.58656249999999999</c:v>
                </c:pt>
                <c:pt idx="111">
                  <c:v>2.3886069999999999</c:v>
                </c:pt>
                <c:pt idx="113">
                  <c:v>1.255625</c:v>
                </c:pt>
                <c:pt idx="114">
                  <c:v>1.0894999999999999</c:v>
                </c:pt>
                <c:pt idx="115">
                  <c:v>0.9760875</c:v>
                </c:pt>
                <c:pt idx="116">
                  <c:v>0.97013190000000005</c:v>
                </c:pt>
                <c:pt idx="117">
                  <c:v>0.80622320000000003</c:v>
                </c:pt>
                <c:pt idx="118">
                  <c:v>0.86099999999999999</c:v>
                </c:pt>
                <c:pt idx="119">
                  <c:v>0.71198890000000004</c:v>
                </c:pt>
                <c:pt idx="120">
                  <c:v>0.613375</c:v>
                </c:pt>
                <c:pt idx="121">
                  <c:v>0.89704170000000005</c:v>
                </c:pt>
                <c:pt idx="122">
                  <c:v>0.83994999999999997</c:v>
                </c:pt>
                <c:pt idx="123">
                  <c:v>0.48625000000000002</c:v>
                </c:pt>
                <c:pt idx="124">
                  <c:v>0.55625000000000002</c:v>
                </c:pt>
                <c:pt idx="125">
                  <c:v>0.91302380000000005</c:v>
                </c:pt>
                <c:pt idx="126">
                  <c:v>0.97081249999999997</c:v>
                </c:pt>
                <c:pt idx="127">
                  <c:v>0.94793749999999999</c:v>
                </c:pt>
                <c:pt idx="128">
                  <c:v>1.3259000000000001</c:v>
                </c:pt>
                <c:pt idx="129">
                  <c:v>1.671386</c:v>
                </c:pt>
                <c:pt idx="130">
                  <c:v>0.76381250000000001</c:v>
                </c:pt>
                <c:pt idx="131">
                  <c:v>0.73424999999999996</c:v>
                </c:pt>
                <c:pt idx="132">
                  <c:v>0.68899999999999995</c:v>
                </c:pt>
                <c:pt idx="133">
                  <c:v>0.67449999999999999</c:v>
                </c:pt>
                <c:pt idx="134">
                  <c:v>0.74681249999999999</c:v>
                </c:pt>
                <c:pt idx="135">
                  <c:v>0.74608039999999998</c:v>
                </c:pt>
                <c:pt idx="137">
                  <c:v>0.75018750000000001</c:v>
                </c:pt>
                <c:pt idx="138">
                  <c:v>1.04975</c:v>
                </c:pt>
                <c:pt idx="139">
                  <c:v>1.183613</c:v>
                </c:pt>
                <c:pt idx="140">
                  <c:v>1.054278</c:v>
                </c:pt>
                <c:pt idx="141">
                  <c:v>0.95178569999999996</c:v>
                </c:pt>
                <c:pt idx="142">
                  <c:v>1.0017860000000001</c:v>
                </c:pt>
                <c:pt idx="143">
                  <c:v>0.99626110000000001</c:v>
                </c:pt>
                <c:pt idx="144">
                  <c:v>0.89056250000000003</c:v>
                </c:pt>
                <c:pt idx="145">
                  <c:v>0.85770829999999998</c:v>
                </c:pt>
                <c:pt idx="146">
                  <c:v>0.78328339999999996</c:v>
                </c:pt>
                <c:pt idx="147">
                  <c:v>0.72559720000000005</c:v>
                </c:pt>
                <c:pt idx="148">
                  <c:v>0.77524999999999999</c:v>
                </c:pt>
                <c:pt idx="149">
                  <c:v>0.89959529999999999</c:v>
                </c:pt>
                <c:pt idx="150">
                  <c:v>0.91972220000000005</c:v>
                </c:pt>
                <c:pt idx="151">
                  <c:v>1.0121869999999999</c:v>
                </c:pt>
                <c:pt idx="152">
                  <c:v>1.0014749999999999</c:v>
                </c:pt>
                <c:pt idx="153">
                  <c:v>0.92838189999999998</c:v>
                </c:pt>
                <c:pt idx="154">
                  <c:v>0.68574999999999997</c:v>
                </c:pt>
                <c:pt idx="155">
                  <c:v>0.81</c:v>
                </c:pt>
                <c:pt idx="156">
                  <c:v>0.91300000000000003</c:v>
                </c:pt>
                <c:pt idx="157">
                  <c:v>0.77568749999999997</c:v>
                </c:pt>
                <c:pt idx="158">
                  <c:v>0.92018750000000005</c:v>
                </c:pt>
                <c:pt idx="159">
                  <c:v>1.030152</c:v>
                </c:pt>
                <c:pt idx="161">
                  <c:v>1.0194380000000001</c:v>
                </c:pt>
                <c:pt idx="162">
                  <c:v>0.73666670000000001</c:v>
                </c:pt>
                <c:pt idx="163">
                  <c:v>1.4690879999999999</c:v>
                </c:pt>
                <c:pt idx="164">
                  <c:v>1.162431</c:v>
                </c:pt>
                <c:pt idx="165">
                  <c:v>0.87034820000000002</c:v>
                </c:pt>
                <c:pt idx="166">
                  <c:v>1.0310239999999999</c:v>
                </c:pt>
                <c:pt idx="167">
                  <c:v>0.82212779999999996</c:v>
                </c:pt>
                <c:pt idx="168">
                  <c:v>0.72112500000000002</c:v>
                </c:pt>
                <c:pt idx="169">
                  <c:v>0.72502080000000002</c:v>
                </c:pt>
                <c:pt idx="170">
                  <c:v>0.70220009999999999</c:v>
                </c:pt>
                <c:pt idx="171">
                  <c:v>0.63447229999999999</c:v>
                </c:pt>
                <c:pt idx="172">
                  <c:v>1.3095000000000001</c:v>
                </c:pt>
                <c:pt idx="173">
                  <c:v>1.578964</c:v>
                </c:pt>
                <c:pt idx="174">
                  <c:v>1.5511109999999999</c:v>
                </c:pt>
                <c:pt idx="175">
                  <c:v>1.6835</c:v>
                </c:pt>
                <c:pt idx="176">
                  <c:v>1.05185</c:v>
                </c:pt>
                <c:pt idx="177">
                  <c:v>0.89615270000000002</c:v>
                </c:pt>
                <c:pt idx="178">
                  <c:v>0.504</c:v>
                </c:pt>
                <c:pt idx="179">
                  <c:v>0.67674999999999996</c:v>
                </c:pt>
                <c:pt idx="180">
                  <c:v>0.92111900000000002</c:v>
                </c:pt>
                <c:pt idx="181">
                  <c:v>1.0426390000000001</c:v>
                </c:pt>
                <c:pt idx="182">
                  <c:v>0.87287499999999996</c:v>
                </c:pt>
                <c:pt idx="183">
                  <c:v>0.59843749999999996</c:v>
                </c:pt>
                <c:pt idx="185">
                  <c:v>0.607375</c:v>
                </c:pt>
                <c:pt idx="186">
                  <c:v>0.51358329999999996</c:v>
                </c:pt>
                <c:pt idx="187">
                  <c:v>0.369925</c:v>
                </c:pt>
                <c:pt idx="188">
                  <c:v>0.38861810000000002</c:v>
                </c:pt>
                <c:pt idx="189">
                  <c:v>0.40802680000000002</c:v>
                </c:pt>
                <c:pt idx="190">
                  <c:v>0.39824999999999999</c:v>
                </c:pt>
                <c:pt idx="191">
                  <c:v>0.36852780000000002</c:v>
                </c:pt>
                <c:pt idx="192">
                  <c:v>0.40912500000000002</c:v>
                </c:pt>
                <c:pt idx="193">
                  <c:v>0.55172909999999997</c:v>
                </c:pt>
                <c:pt idx="194">
                  <c:v>0.52215</c:v>
                </c:pt>
                <c:pt idx="195">
                  <c:v>0.68668750000000001</c:v>
                </c:pt>
                <c:pt idx="196">
                  <c:v>0.97381249999999997</c:v>
                </c:pt>
                <c:pt idx="197">
                  <c:v>1.5967020000000001</c:v>
                </c:pt>
                <c:pt idx="198">
                  <c:v>1.5758890000000001</c:v>
                </c:pt>
                <c:pt idx="199">
                  <c:v>1.5429379999999999</c:v>
                </c:pt>
                <c:pt idx="200">
                  <c:v>1.5632250000000001</c:v>
                </c:pt>
                <c:pt idx="201">
                  <c:v>1.1045</c:v>
                </c:pt>
                <c:pt idx="202">
                  <c:v>10.80475</c:v>
                </c:pt>
                <c:pt idx="203">
                  <c:v>14.48287</c:v>
                </c:pt>
                <c:pt idx="204">
                  <c:v>3.806937</c:v>
                </c:pt>
                <c:pt idx="205">
                  <c:v>2.230181</c:v>
                </c:pt>
                <c:pt idx="206">
                  <c:v>1.886188</c:v>
                </c:pt>
                <c:pt idx="207">
                  <c:v>1.690304</c:v>
                </c:pt>
                <c:pt idx="209">
                  <c:v>1.94075</c:v>
                </c:pt>
                <c:pt idx="210">
                  <c:v>1.7675829999999999</c:v>
                </c:pt>
                <c:pt idx="211">
                  <c:v>1.945962</c:v>
                </c:pt>
                <c:pt idx="212">
                  <c:v>2.2001390000000001</c:v>
                </c:pt>
                <c:pt idx="213">
                  <c:v>2.4785539999999999</c:v>
                </c:pt>
                <c:pt idx="214">
                  <c:v>2.9952030000000001</c:v>
                </c:pt>
                <c:pt idx="215">
                  <c:v>2.5266500000000001</c:v>
                </c:pt>
                <c:pt idx="216">
                  <c:v>2.1088749999999998</c:v>
                </c:pt>
                <c:pt idx="217">
                  <c:v>2.6142289999999999</c:v>
                </c:pt>
                <c:pt idx="218">
                  <c:v>2.5025840000000001</c:v>
                </c:pt>
                <c:pt idx="219">
                  <c:v>1.9605140000000001</c:v>
                </c:pt>
                <c:pt idx="220">
                  <c:v>2.2624369999999998</c:v>
                </c:pt>
                <c:pt idx="221">
                  <c:v>2.5521780000000001</c:v>
                </c:pt>
                <c:pt idx="222">
                  <c:v>2.4688889999999999</c:v>
                </c:pt>
                <c:pt idx="223">
                  <c:v>2.950062</c:v>
                </c:pt>
                <c:pt idx="224">
                  <c:v>3.3741500000000002</c:v>
                </c:pt>
                <c:pt idx="225">
                  <c:v>3.5564369999999998</c:v>
                </c:pt>
                <c:pt idx="226">
                  <c:v>3.7120630000000001</c:v>
                </c:pt>
                <c:pt idx="227">
                  <c:v>3.5886870000000002</c:v>
                </c:pt>
                <c:pt idx="228">
                  <c:v>2.6718130000000002</c:v>
                </c:pt>
                <c:pt idx="229">
                  <c:v>1.4592499999999999</c:v>
                </c:pt>
                <c:pt idx="230">
                  <c:v>0.91531249999999997</c:v>
                </c:pt>
                <c:pt idx="231">
                  <c:v>0.89493750000000005</c:v>
                </c:pt>
                <c:pt idx="233">
                  <c:v>0.74687499999999996</c:v>
                </c:pt>
                <c:pt idx="234">
                  <c:v>0.68566669999999996</c:v>
                </c:pt>
                <c:pt idx="235">
                  <c:v>0.76517500000000005</c:v>
                </c:pt>
                <c:pt idx="236">
                  <c:v>1.070403</c:v>
                </c:pt>
                <c:pt idx="237">
                  <c:v>0.98509820000000003</c:v>
                </c:pt>
                <c:pt idx="238">
                  <c:v>0.83760710000000005</c:v>
                </c:pt>
                <c:pt idx="239">
                  <c:v>0.88708339999999997</c:v>
                </c:pt>
                <c:pt idx="240">
                  <c:v>0.80056249999999995</c:v>
                </c:pt>
                <c:pt idx="241">
                  <c:v>0.66964579999999996</c:v>
                </c:pt>
                <c:pt idx="242">
                  <c:v>0.66791670000000003</c:v>
                </c:pt>
                <c:pt idx="243">
                  <c:v>1.1456040000000001</c:v>
                </c:pt>
                <c:pt idx="244">
                  <c:v>1.1644380000000001</c:v>
                </c:pt>
                <c:pt idx="245">
                  <c:v>1.242524</c:v>
                </c:pt>
                <c:pt idx="246">
                  <c:v>1.405222</c:v>
                </c:pt>
                <c:pt idx="247">
                  <c:v>1.1736869999999999</c:v>
                </c:pt>
                <c:pt idx="248">
                  <c:v>1.274375</c:v>
                </c:pt>
                <c:pt idx="249">
                  <c:v>1.8370070000000001</c:v>
                </c:pt>
                <c:pt idx="250">
                  <c:v>2.2250619999999999</c:v>
                </c:pt>
                <c:pt idx="251">
                  <c:v>1.987125</c:v>
                </c:pt>
                <c:pt idx="252">
                  <c:v>1.626417</c:v>
                </c:pt>
                <c:pt idx="253">
                  <c:v>1.119437</c:v>
                </c:pt>
                <c:pt idx="254">
                  <c:v>0.95674999999999999</c:v>
                </c:pt>
                <c:pt idx="255">
                  <c:v>0.89483029999999997</c:v>
                </c:pt>
                <c:pt idx="257">
                  <c:v>1.2266250000000001</c:v>
                </c:pt>
                <c:pt idx="258">
                  <c:v>1.260583</c:v>
                </c:pt>
                <c:pt idx="259">
                  <c:v>1.0553129999999999</c:v>
                </c:pt>
                <c:pt idx="260">
                  <c:v>1.0064649999999999</c:v>
                </c:pt>
                <c:pt idx="261">
                  <c:v>1.2203120000000001</c:v>
                </c:pt>
                <c:pt idx="262">
                  <c:v>1.4806429999999999</c:v>
                </c:pt>
                <c:pt idx="263">
                  <c:v>1.35395</c:v>
                </c:pt>
                <c:pt idx="264">
                  <c:v>1.2397499999999999</c:v>
                </c:pt>
                <c:pt idx="265">
                  <c:v>1.3091459999999999</c:v>
                </c:pt>
                <c:pt idx="266">
                  <c:v>1.244883</c:v>
                </c:pt>
                <c:pt idx="267">
                  <c:v>1.303965</c:v>
                </c:pt>
                <c:pt idx="268">
                  <c:v>1.3671249999999999</c:v>
                </c:pt>
                <c:pt idx="269">
                  <c:v>1.3342620000000001</c:v>
                </c:pt>
                <c:pt idx="270">
                  <c:v>1.2488889999999999</c:v>
                </c:pt>
                <c:pt idx="271">
                  <c:v>1.2437499999999999</c:v>
                </c:pt>
                <c:pt idx="272">
                  <c:v>1.262292</c:v>
                </c:pt>
                <c:pt idx="273">
                  <c:v>0.82579170000000002</c:v>
                </c:pt>
                <c:pt idx="274">
                  <c:v>0.74356250000000002</c:v>
                </c:pt>
                <c:pt idx="277">
                  <c:v>1.344425</c:v>
                </c:pt>
                <c:pt idx="278">
                  <c:v>1.9094249999999999</c:v>
                </c:pt>
                <c:pt idx="279">
                  <c:v>1.9870540000000001</c:v>
                </c:pt>
                <c:pt idx="281">
                  <c:v>2.2501250000000002</c:v>
                </c:pt>
                <c:pt idx="282">
                  <c:v>2.0814170000000001</c:v>
                </c:pt>
                <c:pt idx="283">
                  <c:v>1.8713</c:v>
                </c:pt>
                <c:pt idx="284">
                  <c:v>1.819979</c:v>
                </c:pt>
                <c:pt idx="285">
                  <c:v>1.921616</c:v>
                </c:pt>
                <c:pt idx="286">
                  <c:v>1.887583</c:v>
                </c:pt>
                <c:pt idx="287">
                  <c:v>1.8270999999999999</c:v>
                </c:pt>
                <c:pt idx="288">
                  <c:v>2.0584380000000002</c:v>
                </c:pt>
                <c:pt idx="289">
                  <c:v>1.9831669999999999</c:v>
                </c:pt>
                <c:pt idx="290">
                  <c:v>1.8475999999999999</c:v>
                </c:pt>
                <c:pt idx="291">
                  <c:v>1.822306</c:v>
                </c:pt>
                <c:pt idx="292">
                  <c:v>1.8139369999999999</c:v>
                </c:pt>
                <c:pt idx="293">
                  <c:v>1.7704169999999999</c:v>
                </c:pt>
                <c:pt idx="294">
                  <c:v>1.8469580000000001</c:v>
                </c:pt>
                <c:pt idx="295">
                  <c:v>1.8348120000000001</c:v>
                </c:pt>
                <c:pt idx="296">
                  <c:v>1.7171749999999999</c:v>
                </c:pt>
                <c:pt idx="297">
                  <c:v>1.250696</c:v>
                </c:pt>
                <c:pt idx="298">
                  <c:v>1.425875</c:v>
                </c:pt>
                <c:pt idx="299">
                  <c:v>1.8563499999999999</c:v>
                </c:pt>
                <c:pt idx="300">
                  <c:v>1.5502499999999999</c:v>
                </c:pt>
                <c:pt idx="301">
                  <c:v>1.1490629999999999</c:v>
                </c:pt>
                <c:pt idx="302">
                  <c:v>0.99021250000000005</c:v>
                </c:pt>
                <c:pt idx="303">
                  <c:v>0.75349100000000002</c:v>
                </c:pt>
                <c:pt idx="305">
                  <c:v>0.72</c:v>
                </c:pt>
                <c:pt idx="306">
                  <c:v>0.69791669999999995</c:v>
                </c:pt>
                <c:pt idx="307">
                  <c:v>0.62091249999999998</c:v>
                </c:pt>
                <c:pt idx="308">
                  <c:v>0.5190555</c:v>
                </c:pt>
                <c:pt idx="309">
                  <c:v>0.46951789999999999</c:v>
                </c:pt>
                <c:pt idx="310">
                  <c:v>0.4691072</c:v>
                </c:pt>
                <c:pt idx="311">
                  <c:v>0.46182780000000001</c:v>
                </c:pt>
                <c:pt idx="312">
                  <c:v>0.51506249999999998</c:v>
                </c:pt>
                <c:pt idx="313">
                  <c:v>0.53441669999999997</c:v>
                </c:pt>
                <c:pt idx="314">
                  <c:v>0.47994999999999999</c:v>
                </c:pt>
                <c:pt idx="315">
                  <c:v>0.53106949999999997</c:v>
                </c:pt>
                <c:pt idx="316">
                  <c:v>0.71825000000000006</c:v>
                </c:pt>
                <c:pt idx="317">
                  <c:v>1.5178100000000001</c:v>
                </c:pt>
                <c:pt idx="318">
                  <c:v>2.8133889999999999</c:v>
                </c:pt>
                <c:pt idx="319">
                  <c:v>3.2125629999999998</c:v>
                </c:pt>
                <c:pt idx="320">
                  <c:v>2.8810250000000002</c:v>
                </c:pt>
                <c:pt idx="321">
                  <c:v>1.136857</c:v>
                </c:pt>
                <c:pt idx="322">
                  <c:v>0.56343750000000004</c:v>
                </c:pt>
                <c:pt idx="323">
                  <c:v>0.62346250000000003</c:v>
                </c:pt>
                <c:pt idx="324">
                  <c:v>0.73324999999999996</c:v>
                </c:pt>
                <c:pt idx="325">
                  <c:v>0.67549999999999999</c:v>
                </c:pt>
                <c:pt idx="326">
                  <c:v>0.53050549999999996</c:v>
                </c:pt>
                <c:pt idx="327">
                  <c:v>0.48697319999999999</c:v>
                </c:pt>
                <c:pt idx="329">
                  <c:v>0.79137500000000005</c:v>
                </c:pt>
                <c:pt idx="330">
                  <c:v>0.75158329999999995</c:v>
                </c:pt>
                <c:pt idx="331">
                  <c:v>0.5577126</c:v>
                </c:pt>
                <c:pt idx="332">
                  <c:v>0.36877080000000001</c:v>
                </c:pt>
                <c:pt idx="333">
                  <c:v>0.3349375</c:v>
                </c:pt>
                <c:pt idx="334">
                  <c:v>0.37948809999999999</c:v>
                </c:pt>
                <c:pt idx="335">
                  <c:v>0.46148339999999999</c:v>
                </c:pt>
                <c:pt idx="336">
                  <c:v>0.77418750000000003</c:v>
                </c:pt>
                <c:pt idx="337">
                  <c:v>0.76989580000000002</c:v>
                </c:pt>
                <c:pt idx="338">
                  <c:v>0.6729444</c:v>
                </c:pt>
                <c:pt idx="339">
                  <c:v>0.7359097</c:v>
                </c:pt>
                <c:pt idx="340">
                  <c:v>0.92068749999999999</c:v>
                </c:pt>
                <c:pt idx="341">
                  <c:v>1.083083</c:v>
                </c:pt>
                <c:pt idx="342">
                  <c:v>1.3497779999999999</c:v>
                </c:pt>
                <c:pt idx="343">
                  <c:v>1.766375</c:v>
                </c:pt>
                <c:pt idx="344">
                  <c:v>2.3943750000000001</c:v>
                </c:pt>
                <c:pt idx="345">
                  <c:v>2.4315090000000001</c:v>
                </c:pt>
                <c:pt idx="346">
                  <c:v>1.5741670000000001</c:v>
                </c:pt>
                <c:pt idx="347">
                  <c:v>0.75107500000000005</c:v>
                </c:pt>
                <c:pt idx="348">
                  <c:v>0.90491659999999996</c:v>
                </c:pt>
                <c:pt idx="349">
                  <c:v>0.79581250000000003</c:v>
                </c:pt>
                <c:pt idx="350">
                  <c:v>1.8132779999999999</c:v>
                </c:pt>
                <c:pt idx="351">
                  <c:v>5.1135440000000001</c:v>
                </c:pt>
                <c:pt idx="353">
                  <c:v>3.0285000000000002</c:v>
                </c:pt>
                <c:pt idx="354">
                  <c:v>1.2821670000000001</c:v>
                </c:pt>
                <c:pt idx="355">
                  <c:v>1.013288</c:v>
                </c:pt>
                <c:pt idx="356">
                  <c:v>1.017333</c:v>
                </c:pt>
                <c:pt idx="357">
                  <c:v>0.74456250000000002</c:v>
                </c:pt>
                <c:pt idx="358">
                  <c:v>0.67370240000000003</c:v>
                </c:pt>
                <c:pt idx="359">
                  <c:v>0.78213330000000003</c:v>
                </c:pt>
                <c:pt idx="360">
                  <c:v>0.81974999999999998</c:v>
                </c:pt>
                <c:pt idx="361">
                  <c:v>0.80122910000000003</c:v>
                </c:pt>
                <c:pt idx="362">
                  <c:v>0.49578329999999998</c:v>
                </c:pt>
                <c:pt idx="363">
                  <c:v>0.84904170000000001</c:v>
                </c:pt>
                <c:pt idx="364">
                  <c:v>1.502</c:v>
                </c:pt>
                <c:pt idx="365">
                  <c:v>1.055464</c:v>
                </c:pt>
                <c:pt idx="366">
                  <c:v>0.89566670000000004</c:v>
                </c:pt>
                <c:pt idx="367">
                  <c:v>1.0034380000000001</c:v>
                </c:pt>
                <c:pt idx="368">
                  <c:v>0.8014</c:v>
                </c:pt>
                <c:pt idx="369">
                  <c:v>0.64274109999999995</c:v>
                </c:pt>
                <c:pt idx="370">
                  <c:v>0.44893060000000001</c:v>
                </c:pt>
                <c:pt idx="371">
                  <c:v>0.4734236</c:v>
                </c:pt>
                <c:pt idx="372">
                  <c:v>0.39974999999999999</c:v>
                </c:pt>
                <c:pt idx="373">
                  <c:v>0.4654375</c:v>
                </c:pt>
                <c:pt idx="374">
                  <c:v>0.48061110000000001</c:v>
                </c:pt>
                <c:pt idx="375">
                  <c:v>0.39591959999999998</c:v>
                </c:pt>
                <c:pt idx="377">
                  <c:v>0.61206249999999995</c:v>
                </c:pt>
                <c:pt idx="378">
                  <c:v>0.59941670000000002</c:v>
                </c:pt>
                <c:pt idx="379">
                  <c:v>0.76266250000000002</c:v>
                </c:pt>
                <c:pt idx="380">
                  <c:v>0.65743050000000003</c:v>
                </c:pt>
                <c:pt idx="381">
                  <c:v>0.87660709999999997</c:v>
                </c:pt>
                <c:pt idx="382">
                  <c:v>0.96389290000000005</c:v>
                </c:pt>
                <c:pt idx="383">
                  <c:v>1.2149220000000001</c:v>
                </c:pt>
                <c:pt idx="384">
                  <c:v>1.247188</c:v>
                </c:pt>
                <c:pt idx="385">
                  <c:v>1.550292</c:v>
                </c:pt>
                <c:pt idx="386">
                  <c:v>1.683667</c:v>
                </c:pt>
                <c:pt idx="387">
                  <c:v>2.0373749999999999</c:v>
                </c:pt>
                <c:pt idx="388">
                  <c:v>1.968812</c:v>
                </c:pt>
                <c:pt idx="389">
                  <c:v>1.61025</c:v>
                </c:pt>
                <c:pt idx="390">
                  <c:v>1.3340000000000001</c:v>
                </c:pt>
                <c:pt idx="391">
                  <c:v>1.3234999999999999</c:v>
                </c:pt>
                <c:pt idx="392">
                  <c:v>1.33205</c:v>
                </c:pt>
                <c:pt idx="393">
                  <c:v>0.74434820000000002</c:v>
                </c:pt>
                <c:pt idx="394">
                  <c:v>0.62041250000000003</c:v>
                </c:pt>
                <c:pt idx="395">
                  <c:v>0.52295139999999996</c:v>
                </c:pt>
                <c:pt idx="396">
                  <c:v>0.40466669999999999</c:v>
                </c:pt>
                <c:pt idx="397">
                  <c:v>0.29781249999999998</c:v>
                </c:pt>
                <c:pt idx="398">
                  <c:v>0.21575559999999999</c:v>
                </c:pt>
                <c:pt idx="399">
                  <c:v>0.2322679</c:v>
                </c:pt>
                <c:pt idx="401">
                  <c:v>0.46693750000000001</c:v>
                </c:pt>
                <c:pt idx="402">
                  <c:v>0.73175000000000001</c:v>
                </c:pt>
                <c:pt idx="403">
                  <c:v>0.58933749999999996</c:v>
                </c:pt>
                <c:pt idx="404">
                  <c:v>0.6491458</c:v>
                </c:pt>
                <c:pt idx="405">
                  <c:v>0.68829459999999998</c:v>
                </c:pt>
                <c:pt idx="406">
                  <c:v>0.70279769999999997</c:v>
                </c:pt>
                <c:pt idx="407">
                  <c:v>0.76717780000000002</c:v>
                </c:pt>
                <c:pt idx="408">
                  <c:v>0.83362499999999995</c:v>
                </c:pt>
                <c:pt idx="409">
                  <c:v>0.76175000000000004</c:v>
                </c:pt>
                <c:pt idx="410">
                  <c:v>0.38280560000000002</c:v>
                </c:pt>
                <c:pt idx="411">
                  <c:v>0.25268049999999997</c:v>
                </c:pt>
                <c:pt idx="412">
                  <c:v>0.16200000000000001</c:v>
                </c:pt>
                <c:pt idx="413">
                  <c:v>0.25022620000000001</c:v>
                </c:pt>
                <c:pt idx="414">
                  <c:v>1.033215</c:v>
                </c:pt>
                <c:pt idx="415">
                  <c:v>1.4152499999999999</c:v>
                </c:pt>
                <c:pt idx="416">
                  <c:v>4.6969750000000001</c:v>
                </c:pt>
                <c:pt idx="417">
                  <c:v>0.58227680000000004</c:v>
                </c:pt>
                <c:pt idx="418">
                  <c:v>0.27003749999999999</c:v>
                </c:pt>
                <c:pt idx="419">
                  <c:v>0.28718749999999998</c:v>
                </c:pt>
                <c:pt idx="420">
                  <c:v>0.27741660000000001</c:v>
                </c:pt>
                <c:pt idx="421">
                  <c:v>0.246</c:v>
                </c:pt>
                <c:pt idx="422">
                  <c:v>0.212925</c:v>
                </c:pt>
                <c:pt idx="423">
                  <c:v>8.4553569999999995E-2</c:v>
                </c:pt>
                <c:pt idx="425">
                  <c:v>0.31075000000000003</c:v>
                </c:pt>
                <c:pt idx="426">
                  <c:v>0.54100000000000004</c:v>
                </c:pt>
                <c:pt idx="427">
                  <c:v>0.29054999999999997</c:v>
                </c:pt>
                <c:pt idx="428">
                  <c:v>0.67819439999999998</c:v>
                </c:pt>
                <c:pt idx="429">
                  <c:v>1.14958</c:v>
                </c:pt>
                <c:pt idx="430">
                  <c:v>0.81696429999999998</c:v>
                </c:pt>
                <c:pt idx="431">
                  <c:v>0.57389440000000003</c:v>
                </c:pt>
                <c:pt idx="432">
                  <c:v>0.52531249999999996</c:v>
                </c:pt>
                <c:pt idx="433">
                  <c:v>0.53952089999999997</c:v>
                </c:pt>
                <c:pt idx="434">
                  <c:v>0.46936109999999998</c:v>
                </c:pt>
                <c:pt idx="435">
                  <c:v>0.35229159999999998</c:v>
                </c:pt>
                <c:pt idx="436">
                  <c:v>0.38012499999999999</c:v>
                </c:pt>
                <c:pt idx="437">
                  <c:v>0.5057857</c:v>
                </c:pt>
                <c:pt idx="438">
                  <c:v>0.66526390000000002</c:v>
                </c:pt>
                <c:pt idx="439">
                  <c:v>0.74187499999999995</c:v>
                </c:pt>
                <c:pt idx="440">
                  <c:v>0.76980000000000004</c:v>
                </c:pt>
                <c:pt idx="441">
                  <c:v>0.51928569999999996</c:v>
                </c:pt>
                <c:pt idx="442">
                  <c:v>0.13565559999999999</c:v>
                </c:pt>
                <c:pt idx="443">
                  <c:v>0.72262499999999996</c:v>
                </c:pt>
                <c:pt idx="444">
                  <c:v>1.397</c:v>
                </c:pt>
                <c:pt idx="445">
                  <c:v>5.5714519999999998</c:v>
                </c:pt>
                <c:pt idx="446">
                  <c:v>45.811970000000002</c:v>
                </c:pt>
                <c:pt idx="447">
                  <c:v>28.789280000000002</c:v>
                </c:pt>
                <c:pt idx="449">
                  <c:v>1.296</c:v>
                </c:pt>
                <c:pt idx="450">
                  <c:v>0.80566669999999996</c:v>
                </c:pt>
                <c:pt idx="451">
                  <c:v>0.77354999999999996</c:v>
                </c:pt>
                <c:pt idx="452">
                  <c:v>1.2686459999999999</c:v>
                </c:pt>
                <c:pt idx="453">
                  <c:v>1.1401790000000001</c:v>
                </c:pt>
                <c:pt idx="454">
                  <c:v>0.8161429</c:v>
                </c:pt>
                <c:pt idx="455">
                  <c:v>0.64070000000000005</c:v>
                </c:pt>
                <c:pt idx="456">
                  <c:v>0.4039375</c:v>
                </c:pt>
                <c:pt idx="457">
                  <c:v>0.28387499999999999</c:v>
                </c:pt>
                <c:pt idx="458">
                  <c:v>0.28608329999999998</c:v>
                </c:pt>
                <c:pt idx="459">
                  <c:v>0.28647220000000001</c:v>
                </c:pt>
                <c:pt idx="460">
                  <c:v>0.249</c:v>
                </c:pt>
                <c:pt idx="461">
                  <c:v>0.29319050000000002</c:v>
                </c:pt>
                <c:pt idx="462">
                  <c:v>0.3232083</c:v>
                </c:pt>
                <c:pt idx="463">
                  <c:v>0.40100000000000002</c:v>
                </c:pt>
                <c:pt idx="464">
                  <c:v>0.51819999999999999</c:v>
                </c:pt>
                <c:pt idx="465">
                  <c:v>0.98393750000000002</c:v>
                </c:pt>
                <c:pt idx="466">
                  <c:v>2.473811</c:v>
                </c:pt>
                <c:pt idx="467">
                  <c:v>2.3181250000000002</c:v>
                </c:pt>
                <c:pt idx="468">
                  <c:v>1.325167</c:v>
                </c:pt>
                <c:pt idx="469">
                  <c:v>1.13259</c:v>
                </c:pt>
                <c:pt idx="470">
                  <c:v>1.276375</c:v>
                </c:pt>
                <c:pt idx="471">
                  <c:v>1.116277</c:v>
                </c:pt>
                <c:pt idx="473">
                  <c:v>0.92312499999999997</c:v>
                </c:pt>
                <c:pt idx="474">
                  <c:v>0.86724999999999997</c:v>
                </c:pt>
                <c:pt idx="475">
                  <c:v>0.90195000000000003</c:v>
                </c:pt>
                <c:pt idx="476">
                  <c:v>0.87445139999999999</c:v>
                </c:pt>
                <c:pt idx="477">
                  <c:v>0.73786600000000002</c:v>
                </c:pt>
                <c:pt idx="478">
                  <c:v>0.92432139999999996</c:v>
                </c:pt>
                <c:pt idx="479">
                  <c:v>0.99562779999999995</c:v>
                </c:pt>
                <c:pt idx="480">
                  <c:v>0.99231250000000004</c:v>
                </c:pt>
                <c:pt idx="481">
                  <c:v>1.1931670000000001</c:v>
                </c:pt>
                <c:pt idx="482">
                  <c:v>1.341717</c:v>
                </c:pt>
                <c:pt idx="483">
                  <c:v>1.1960489999999999</c:v>
                </c:pt>
                <c:pt idx="484">
                  <c:v>1.206375</c:v>
                </c:pt>
                <c:pt idx="485">
                  <c:v>1.1310119999999999</c:v>
                </c:pt>
                <c:pt idx="486">
                  <c:v>1.0395000000000001</c:v>
                </c:pt>
                <c:pt idx="487">
                  <c:v>1.0598129999999999</c:v>
                </c:pt>
                <c:pt idx="488">
                  <c:v>1.051725</c:v>
                </c:pt>
                <c:pt idx="489">
                  <c:v>1.323893</c:v>
                </c:pt>
                <c:pt idx="490">
                  <c:v>1.454556</c:v>
                </c:pt>
                <c:pt idx="491">
                  <c:v>1.338813</c:v>
                </c:pt>
                <c:pt idx="492">
                  <c:v>1.54925</c:v>
                </c:pt>
                <c:pt idx="493">
                  <c:v>2.1404239999999999</c:v>
                </c:pt>
                <c:pt idx="494">
                  <c:v>1.8609309999999999</c:v>
                </c:pt>
                <c:pt idx="495">
                  <c:v>1.4177949999999999</c:v>
                </c:pt>
                <c:pt idx="497">
                  <c:v>0.94312499999999999</c:v>
                </c:pt>
                <c:pt idx="498">
                  <c:v>0.85150000000000003</c:v>
                </c:pt>
                <c:pt idx="499">
                  <c:v>0.82676249999999996</c:v>
                </c:pt>
                <c:pt idx="500">
                  <c:v>0.99123609999999995</c:v>
                </c:pt>
                <c:pt idx="501">
                  <c:v>0.92309819999999998</c:v>
                </c:pt>
                <c:pt idx="502">
                  <c:v>1.0382020000000001</c:v>
                </c:pt>
                <c:pt idx="503">
                  <c:v>1.115089</c:v>
                </c:pt>
                <c:pt idx="504">
                  <c:v>1.140188</c:v>
                </c:pt>
                <c:pt idx="505">
                  <c:v>1.162458</c:v>
                </c:pt>
                <c:pt idx="506">
                  <c:v>1.0932170000000001</c:v>
                </c:pt>
                <c:pt idx="507">
                  <c:v>0.99179859999999997</c:v>
                </c:pt>
                <c:pt idx="508">
                  <c:v>0.96881249999999997</c:v>
                </c:pt>
                <c:pt idx="509">
                  <c:v>0.97470239999999997</c:v>
                </c:pt>
                <c:pt idx="510">
                  <c:v>0.95145139999999995</c:v>
                </c:pt>
                <c:pt idx="511">
                  <c:v>0.90337500000000004</c:v>
                </c:pt>
                <c:pt idx="512">
                  <c:v>0.88882510000000003</c:v>
                </c:pt>
                <c:pt idx="513">
                  <c:v>1.887384</c:v>
                </c:pt>
                <c:pt idx="514">
                  <c:v>4.2946669999999996</c:v>
                </c:pt>
                <c:pt idx="515">
                  <c:v>2.1593749999999998</c:v>
                </c:pt>
                <c:pt idx="516">
                  <c:v>1.7046669999999999</c:v>
                </c:pt>
                <c:pt idx="517">
                  <c:v>1.2077249999999999</c:v>
                </c:pt>
                <c:pt idx="518">
                  <c:v>0.9701111</c:v>
                </c:pt>
                <c:pt idx="519">
                  <c:v>0.77168749999999997</c:v>
                </c:pt>
                <c:pt idx="521">
                  <c:v>0.90518750000000003</c:v>
                </c:pt>
                <c:pt idx="522">
                  <c:v>0.54558340000000005</c:v>
                </c:pt>
                <c:pt idx="523">
                  <c:v>0.4534125</c:v>
                </c:pt>
                <c:pt idx="524">
                  <c:v>0.56472920000000004</c:v>
                </c:pt>
                <c:pt idx="525">
                  <c:v>0.86481249999999998</c:v>
                </c:pt>
                <c:pt idx="526">
                  <c:v>0.94846430000000004</c:v>
                </c:pt>
                <c:pt idx="527">
                  <c:v>1.2593939999999999</c:v>
                </c:pt>
                <c:pt idx="528">
                  <c:v>1.50525</c:v>
                </c:pt>
                <c:pt idx="529">
                  <c:v>1.3245629999999999</c:v>
                </c:pt>
                <c:pt idx="530">
                  <c:v>1.2846169999999999</c:v>
                </c:pt>
                <c:pt idx="531">
                  <c:v>1.370924</c:v>
                </c:pt>
                <c:pt idx="532">
                  <c:v>1.1919999999999999</c:v>
                </c:pt>
                <c:pt idx="533">
                  <c:v>1.4223570000000001</c:v>
                </c:pt>
                <c:pt idx="534">
                  <c:v>1.369667</c:v>
                </c:pt>
                <c:pt idx="535">
                  <c:v>1.3378749999999999</c:v>
                </c:pt>
                <c:pt idx="536">
                  <c:v>1.3982749999999999</c:v>
                </c:pt>
                <c:pt idx="537">
                  <c:v>1.337</c:v>
                </c:pt>
                <c:pt idx="538">
                  <c:v>1.8897219999999999</c:v>
                </c:pt>
                <c:pt idx="539">
                  <c:v>2.1727500000000002</c:v>
                </c:pt>
                <c:pt idx="540">
                  <c:v>2.0190000000000001</c:v>
                </c:pt>
                <c:pt idx="541">
                  <c:v>1.567825</c:v>
                </c:pt>
                <c:pt idx="542">
                  <c:v>1.128125</c:v>
                </c:pt>
                <c:pt idx="543">
                  <c:v>0.83933029999999997</c:v>
                </c:pt>
                <c:pt idx="545">
                  <c:v>1.1314379999999999</c:v>
                </c:pt>
                <c:pt idx="546">
                  <c:v>1.2276670000000001</c:v>
                </c:pt>
                <c:pt idx="547">
                  <c:v>1.948912</c:v>
                </c:pt>
                <c:pt idx="548">
                  <c:v>1.67516</c:v>
                </c:pt>
                <c:pt idx="549">
                  <c:v>1.133634</c:v>
                </c:pt>
                <c:pt idx="550">
                  <c:v>0.91998809999999998</c:v>
                </c:pt>
                <c:pt idx="551">
                  <c:v>0.83762219999999998</c:v>
                </c:pt>
                <c:pt idx="552">
                  <c:v>0.76668749999999997</c:v>
                </c:pt>
                <c:pt idx="553">
                  <c:v>0.80633330000000003</c:v>
                </c:pt>
                <c:pt idx="554">
                  <c:v>0.81151660000000003</c:v>
                </c:pt>
                <c:pt idx="555">
                  <c:v>0.69529859999999999</c:v>
                </c:pt>
                <c:pt idx="556">
                  <c:v>0.69856249999999998</c:v>
                </c:pt>
                <c:pt idx="557">
                  <c:v>0.71746430000000005</c:v>
                </c:pt>
                <c:pt idx="558">
                  <c:v>1.093</c:v>
                </c:pt>
                <c:pt idx="559">
                  <c:v>1.847</c:v>
                </c:pt>
                <c:pt idx="560">
                  <c:v>1.8002</c:v>
                </c:pt>
                <c:pt idx="561">
                  <c:v>1.7182409999999999</c:v>
                </c:pt>
                <c:pt idx="562">
                  <c:v>1.6587750000000001</c:v>
                </c:pt>
                <c:pt idx="563">
                  <c:v>1.6160000000000001</c:v>
                </c:pt>
                <c:pt idx="564">
                  <c:v>4.266</c:v>
                </c:pt>
                <c:pt idx="565">
                  <c:v>6.6267870000000002</c:v>
                </c:pt>
                <c:pt idx="566">
                  <c:v>4.1131250000000001</c:v>
                </c:pt>
                <c:pt idx="567">
                  <c:v>1.9467319999999999</c:v>
                </c:pt>
                <c:pt idx="569">
                  <c:v>1.2735000000000001</c:v>
                </c:pt>
                <c:pt idx="570">
                  <c:v>0.97675000000000001</c:v>
                </c:pt>
                <c:pt idx="571">
                  <c:v>0.75716249999999996</c:v>
                </c:pt>
                <c:pt idx="572">
                  <c:v>0.46231939999999999</c:v>
                </c:pt>
                <c:pt idx="573">
                  <c:v>0.38279459999999998</c:v>
                </c:pt>
                <c:pt idx="574">
                  <c:v>0.32014290000000001</c:v>
                </c:pt>
                <c:pt idx="575">
                  <c:v>0.3780056</c:v>
                </c:pt>
                <c:pt idx="576">
                  <c:v>0.32850000000000001</c:v>
                </c:pt>
                <c:pt idx="577">
                  <c:v>0.29522920000000002</c:v>
                </c:pt>
                <c:pt idx="578">
                  <c:v>0.40081670000000003</c:v>
                </c:pt>
                <c:pt idx="579">
                  <c:v>0.44361810000000002</c:v>
                </c:pt>
                <c:pt idx="580">
                  <c:v>0.56537499999999996</c:v>
                </c:pt>
                <c:pt idx="581">
                  <c:v>0.76167859999999998</c:v>
                </c:pt>
                <c:pt idx="582">
                  <c:v>0.67727780000000004</c:v>
                </c:pt>
                <c:pt idx="583">
                  <c:v>0.5675</c:v>
                </c:pt>
                <c:pt idx="584">
                  <c:v>0.43264999999999998</c:v>
                </c:pt>
                <c:pt idx="585">
                  <c:v>0.84084130000000001</c:v>
                </c:pt>
                <c:pt idx="586">
                  <c:v>1.4799500000000001</c:v>
                </c:pt>
                <c:pt idx="587">
                  <c:v>1.413813</c:v>
                </c:pt>
                <c:pt idx="588">
                  <c:v>1.5317499999999999</c:v>
                </c:pt>
                <c:pt idx="589">
                  <c:v>1.5053110000000001</c:v>
                </c:pt>
                <c:pt idx="590">
                  <c:v>1.8191250000000001</c:v>
                </c:pt>
                <c:pt idx="591">
                  <c:v>3.3437950000000001</c:v>
                </c:pt>
                <c:pt idx="593">
                  <c:v>1.0745629999999999</c:v>
                </c:pt>
                <c:pt idx="594">
                  <c:v>0.92300000000000004</c:v>
                </c:pt>
                <c:pt idx="595">
                  <c:v>0.7656944</c:v>
                </c:pt>
                <c:pt idx="596">
                  <c:v>0.50482640000000001</c:v>
                </c:pt>
                <c:pt idx="597">
                  <c:v>0.43589290000000003</c:v>
                </c:pt>
                <c:pt idx="598">
                  <c:v>0.44653569999999998</c:v>
                </c:pt>
                <c:pt idx="599">
                  <c:v>0.47155550000000002</c:v>
                </c:pt>
                <c:pt idx="600">
                  <c:v>0.42993749999999997</c:v>
                </c:pt>
                <c:pt idx="601">
                  <c:v>0.55787500000000001</c:v>
                </c:pt>
                <c:pt idx="602">
                  <c:v>0.59477780000000002</c:v>
                </c:pt>
                <c:pt idx="603">
                  <c:v>0.70584729999999996</c:v>
                </c:pt>
                <c:pt idx="604">
                  <c:v>0.97293750000000001</c:v>
                </c:pt>
                <c:pt idx="605">
                  <c:v>1.5528930000000001</c:v>
                </c:pt>
                <c:pt idx="606">
                  <c:v>1.831923</c:v>
                </c:pt>
                <c:pt idx="607">
                  <c:v>2.452312</c:v>
                </c:pt>
                <c:pt idx="608">
                  <c:v>1.6829750000000001</c:v>
                </c:pt>
                <c:pt idx="609">
                  <c:v>1.321</c:v>
                </c:pt>
                <c:pt idx="610">
                  <c:v>2.9585210000000002</c:v>
                </c:pt>
                <c:pt idx="611">
                  <c:v>3.77475</c:v>
                </c:pt>
                <c:pt idx="612">
                  <c:v>6.4192499999999999</c:v>
                </c:pt>
                <c:pt idx="613">
                  <c:v>61.210500000000003</c:v>
                </c:pt>
                <c:pt idx="614">
                  <c:v>45.691380000000002</c:v>
                </c:pt>
                <c:pt idx="615">
                  <c:v>9.8715799999999998</c:v>
                </c:pt>
                <c:pt idx="617">
                  <c:v>2.0193120000000002</c:v>
                </c:pt>
                <c:pt idx="618">
                  <c:v>1.261083</c:v>
                </c:pt>
                <c:pt idx="619">
                  <c:v>0.88431249999999995</c:v>
                </c:pt>
                <c:pt idx="620">
                  <c:v>0.60734719999999998</c:v>
                </c:pt>
                <c:pt idx="621">
                  <c:v>0.47015180000000001</c:v>
                </c:pt>
                <c:pt idx="622">
                  <c:v>0.39827380000000001</c:v>
                </c:pt>
                <c:pt idx="623">
                  <c:v>0.41579440000000001</c:v>
                </c:pt>
                <c:pt idx="624">
                  <c:v>0.57081249999999994</c:v>
                </c:pt>
                <c:pt idx="625">
                  <c:v>0.92597910000000005</c:v>
                </c:pt>
                <c:pt idx="626">
                  <c:v>1.1874</c:v>
                </c:pt>
                <c:pt idx="627">
                  <c:v>1.876125</c:v>
                </c:pt>
                <c:pt idx="628">
                  <c:v>19.04569</c:v>
                </c:pt>
                <c:pt idx="629">
                  <c:v>14.541869999999999</c:v>
                </c:pt>
                <c:pt idx="630">
                  <c:v>19.067499999999999</c:v>
                </c:pt>
                <c:pt idx="631">
                  <c:v>10.48231</c:v>
                </c:pt>
                <c:pt idx="632">
                  <c:v>4.8309249999999997</c:v>
                </c:pt>
                <c:pt idx="633">
                  <c:v>1.8475790000000001</c:v>
                </c:pt>
                <c:pt idx="634">
                  <c:v>1.609944</c:v>
                </c:pt>
                <c:pt idx="635">
                  <c:v>1.9288749999999999</c:v>
                </c:pt>
                <c:pt idx="636">
                  <c:v>4.4234999999999998</c:v>
                </c:pt>
                <c:pt idx="637">
                  <c:v>14.85472</c:v>
                </c:pt>
                <c:pt idx="638">
                  <c:v>96.288560000000004</c:v>
                </c:pt>
                <c:pt idx="639">
                  <c:v>36.449849999999998</c:v>
                </c:pt>
                <c:pt idx="641">
                  <c:v>3.2765620000000002</c:v>
                </c:pt>
                <c:pt idx="642">
                  <c:v>1.4210830000000001</c:v>
                </c:pt>
                <c:pt idx="643">
                  <c:v>1.0048870000000001</c:v>
                </c:pt>
                <c:pt idx="644">
                  <c:v>0.62895140000000005</c:v>
                </c:pt>
                <c:pt idx="645">
                  <c:v>0.49998219999999999</c:v>
                </c:pt>
                <c:pt idx="646">
                  <c:v>0.40471430000000003</c:v>
                </c:pt>
                <c:pt idx="647">
                  <c:v>0.50049449999999995</c:v>
                </c:pt>
                <c:pt idx="648">
                  <c:v>0.80774999999999997</c:v>
                </c:pt>
                <c:pt idx="649">
                  <c:v>0.8544583</c:v>
                </c:pt>
                <c:pt idx="650">
                  <c:v>0.86606669999999997</c:v>
                </c:pt>
                <c:pt idx="651">
                  <c:v>1.1270690000000001</c:v>
                </c:pt>
                <c:pt idx="652">
                  <c:v>1.4823120000000001</c:v>
                </c:pt>
                <c:pt idx="653">
                  <c:v>1.7564759999999999</c:v>
                </c:pt>
                <c:pt idx="654">
                  <c:v>2.106833</c:v>
                </c:pt>
                <c:pt idx="655">
                  <c:v>2.9843130000000002</c:v>
                </c:pt>
                <c:pt idx="656">
                  <c:v>3.8882500000000002</c:v>
                </c:pt>
                <c:pt idx="657">
                  <c:v>3.2822070000000001</c:v>
                </c:pt>
                <c:pt idx="658">
                  <c:v>2.9547850000000002</c:v>
                </c:pt>
                <c:pt idx="659">
                  <c:v>2.8009369999999998</c:v>
                </c:pt>
                <c:pt idx="660">
                  <c:v>2.1934170000000002</c:v>
                </c:pt>
                <c:pt idx="661">
                  <c:v>1.75745</c:v>
                </c:pt>
                <c:pt idx="662">
                  <c:v>1.379313</c:v>
                </c:pt>
                <c:pt idx="663">
                  <c:v>3.9709910000000002</c:v>
                </c:pt>
                <c:pt idx="665">
                  <c:v>2.678312</c:v>
                </c:pt>
                <c:pt idx="666">
                  <c:v>1.168167</c:v>
                </c:pt>
                <c:pt idx="667">
                  <c:v>0.80922499999999997</c:v>
                </c:pt>
                <c:pt idx="668">
                  <c:v>0.49294450000000001</c:v>
                </c:pt>
                <c:pt idx="669">
                  <c:v>0.41854469999999999</c:v>
                </c:pt>
                <c:pt idx="670">
                  <c:v>0.37679760000000001</c:v>
                </c:pt>
                <c:pt idx="671">
                  <c:v>0.4663389</c:v>
                </c:pt>
                <c:pt idx="672">
                  <c:v>0.4266875</c:v>
                </c:pt>
                <c:pt idx="673">
                  <c:v>0.39858329999999997</c:v>
                </c:pt>
                <c:pt idx="674">
                  <c:v>0.44293329999999997</c:v>
                </c:pt>
                <c:pt idx="675">
                  <c:v>0.4003333</c:v>
                </c:pt>
                <c:pt idx="676">
                  <c:v>0.3545625</c:v>
                </c:pt>
                <c:pt idx="677">
                  <c:v>0.34783330000000001</c:v>
                </c:pt>
                <c:pt idx="678">
                  <c:v>0.52249999999999996</c:v>
                </c:pt>
                <c:pt idx="679">
                  <c:v>0.47099999999999997</c:v>
                </c:pt>
                <c:pt idx="680">
                  <c:v>0.48817500000000003</c:v>
                </c:pt>
                <c:pt idx="681">
                  <c:v>0.57915000000000005</c:v>
                </c:pt>
                <c:pt idx="682">
                  <c:v>0.48662499999999997</c:v>
                </c:pt>
                <c:pt idx="683">
                  <c:v>0.34312500000000001</c:v>
                </c:pt>
                <c:pt idx="684">
                  <c:v>0.26666669999999998</c:v>
                </c:pt>
                <c:pt idx="685">
                  <c:v>0.17451249999999999</c:v>
                </c:pt>
                <c:pt idx="686">
                  <c:v>8.63125E-2</c:v>
                </c:pt>
                <c:pt idx="687">
                  <c:v>9.0044650000000004E-2</c:v>
                </c:pt>
                <c:pt idx="689">
                  <c:v>0.34531250000000002</c:v>
                </c:pt>
                <c:pt idx="690">
                  <c:v>0.317</c:v>
                </c:pt>
                <c:pt idx="691">
                  <c:v>0.25664999999999999</c:v>
                </c:pt>
                <c:pt idx="692">
                  <c:v>0.18354860000000001</c:v>
                </c:pt>
                <c:pt idx="693">
                  <c:v>0.14564279999999999</c:v>
                </c:pt>
                <c:pt idx="694">
                  <c:v>0.1992024</c:v>
                </c:pt>
                <c:pt idx="695">
                  <c:v>0.14570559999999999</c:v>
                </c:pt>
                <c:pt idx="696">
                  <c:v>0.2426875</c:v>
                </c:pt>
                <c:pt idx="697">
                  <c:v>0.42902079999999998</c:v>
                </c:pt>
                <c:pt idx="698">
                  <c:v>0.38847219999999999</c:v>
                </c:pt>
                <c:pt idx="699">
                  <c:v>0.27027780000000001</c:v>
                </c:pt>
                <c:pt idx="700">
                  <c:v>0.29193750000000002</c:v>
                </c:pt>
                <c:pt idx="701">
                  <c:v>0.25280950000000002</c:v>
                </c:pt>
                <c:pt idx="702">
                  <c:v>0.1831458</c:v>
                </c:pt>
                <c:pt idx="703">
                  <c:v>0.361375</c:v>
                </c:pt>
                <c:pt idx="704">
                  <c:v>0.38505</c:v>
                </c:pt>
                <c:pt idx="705">
                  <c:v>0.60482139999999995</c:v>
                </c:pt>
                <c:pt idx="706">
                  <c:v>0.71375</c:v>
                </c:pt>
                <c:pt idx="707">
                  <c:v>0.91918750000000005</c:v>
                </c:pt>
                <c:pt idx="708">
                  <c:v>0.66291670000000003</c:v>
                </c:pt>
                <c:pt idx="709">
                  <c:v>1.089038</c:v>
                </c:pt>
                <c:pt idx="710">
                  <c:v>1.9336869999999999</c:v>
                </c:pt>
                <c:pt idx="711">
                  <c:v>0.77997329999999998</c:v>
                </c:pt>
                <c:pt idx="713">
                  <c:v>0.51550890000000005</c:v>
                </c:pt>
                <c:pt idx="714">
                  <c:v>3.6033330000000001</c:v>
                </c:pt>
                <c:pt idx="715">
                  <c:v>3.8924249999999998</c:v>
                </c:pt>
                <c:pt idx="716">
                  <c:v>0.90422219999999998</c:v>
                </c:pt>
                <c:pt idx="717">
                  <c:v>0.70989290000000005</c:v>
                </c:pt>
                <c:pt idx="718">
                  <c:v>0.56515479999999996</c:v>
                </c:pt>
                <c:pt idx="719">
                  <c:v>0.46787220000000002</c:v>
                </c:pt>
                <c:pt idx="720">
                  <c:v>0.45137500000000003</c:v>
                </c:pt>
                <c:pt idx="721">
                  <c:v>0.48645830000000001</c:v>
                </c:pt>
                <c:pt idx="722">
                  <c:v>0.42018339999999998</c:v>
                </c:pt>
                <c:pt idx="723">
                  <c:v>0.41911110000000001</c:v>
                </c:pt>
                <c:pt idx="724">
                  <c:v>0.41418749999999999</c:v>
                </c:pt>
                <c:pt idx="725">
                  <c:v>0.50594039999999996</c:v>
                </c:pt>
                <c:pt idx="726">
                  <c:v>0.41617359999999998</c:v>
                </c:pt>
                <c:pt idx="727">
                  <c:v>0.40075</c:v>
                </c:pt>
                <c:pt idx="728">
                  <c:v>0.38142500000000001</c:v>
                </c:pt>
                <c:pt idx="729">
                  <c:v>0.36641249999999997</c:v>
                </c:pt>
                <c:pt idx="730">
                  <c:v>0.36912499999999998</c:v>
                </c:pt>
                <c:pt idx="731">
                  <c:v>0.31674999999999998</c:v>
                </c:pt>
                <c:pt idx="732">
                  <c:v>0.32659519999999997</c:v>
                </c:pt>
                <c:pt idx="733">
                  <c:v>0.35425000000000001</c:v>
                </c:pt>
                <c:pt idx="734">
                  <c:v>0.44974999999999998</c:v>
                </c:pt>
                <c:pt idx="735">
                  <c:v>0.44032139999999997</c:v>
                </c:pt>
                <c:pt idx="737">
                  <c:v>0.32068750000000001</c:v>
                </c:pt>
                <c:pt idx="738">
                  <c:v>0.32508330000000002</c:v>
                </c:pt>
                <c:pt idx="739">
                  <c:v>0.35754999999999998</c:v>
                </c:pt>
                <c:pt idx="740">
                  <c:v>0.3158958</c:v>
                </c:pt>
                <c:pt idx="741">
                  <c:v>0.37777680000000002</c:v>
                </c:pt>
                <c:pt idx="742">
                  <c:v>0.4587619</c:v>
                </c:pt>
                <c:pt idx="743">
                  <c:v>0.37607780000000002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2.8448600000000002</c:v>
                </c:pt>
                <c:pt idx="1">
                  <c:v>9.9296880000000005</c:v>
                </c:pt>
                <c:pt idx="2">
                  <c:v>5.1279440000000003</c:v>
                </c:pt>
                <c:pt idx="3">
                  <c:v>1.167972</c:v>
                </c:pt>
                <c:pt idx="4">
                  <c:v>1.143546</c:v>
                </c:pt>
                <c:pt idx="5">
                  <c:v>0.97420660000000003</c:v>
                </c:pt>
                <c:pt idx="6">
                  <c:v>0.90355870000000005</c:v>
                </c:pt>
                <c:pt idx="7">
                  <c:v>0.9154949</c:v>
                </c:pt>
                <c:pt idx="8">
                  <c:v>2.329596</c:v>
                </c:pt>
                <c:pt idx="9">
                  <c:v>2.3624329999999998</c:v>
                </c:pt>
                <c:pt idx="10">
                  <c:v>3.0499230000000002</c:v>
                </c:pt>
                <c:pt idx="11">
                  <c:v>1.7539290000000001</c:v>
                </c:pt>
                <c:pt idx="12">
                  <c:v>3.0014059999999998</c:v>
                </c:pt>
                <c:pt idx="13">
                  <c:v>1.812589</c:v>
                </c:pt>
                <c:pt idx="14">
                  <c:v>1.1767510000000001</c:v>
                </c:pt>
                <c:pt idx="15">
                  <c:v>0.79078950000000003</c:v>
                </c:pt>
                <c:pt idx="16">
                  <c:v>0.60927390000000003</c:v>
                </c:pt>
                <c:pt idx="17">
                  <c:v>0.78630889999999998</c:v>
                </c:pt>
                <c:pt idx="18">
                  <c:v>3.9381330000000001</c:v>
                </c:pt>
                <c:pt idx="19">
                  <c:v>1.66082</c:v>
                </c:pt>
                <c:pt idx="20">
                  <c:v>1.757752</c:v>
                </c:pt>
                <c:pt idx="21">
                  <c:v>1.3499779999999999</c:v>
                </c:pt>
                <c:pt idx="22">
                  <c:v>2.8687070000000001</c:v>
                </c:pt>
                <c:pt idx="23">
                  <c:v>3.0068640000000002</c:v>
                </c:pt>
                <c:pt idx="24">
                  <c:v>1.8549549999999999</c:v>
                </c:pt>
                <c:pt idx="25">
                  <c:v>5.375794</c:v>
                </c:pt>
                <c:pt idx="26">
                  <c:v>8.5311889999999995</c:v>
                </c:pt>
                <c:pt idx="27">
                  <c:v>1.3008360000000001</c:v>
                </c:pt>
                <c:pt idx="28">
                  <c:v>0.90283159999999996</c:v>
                </c:pt>
                <c:pt idx="29">
                  <c:v>1.1873050000000001</c:v>
                </c:pt>
                <c:pt idx="30">
                  <c:v>1.317015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3.5256729999999998</c:v>
                </c:pt>
                <c:pt idx="1">
                  <c:v>1.1284540000000001</c:v>
                </c:pt>
                <c:pt idx="2">
                  <c:v>3.7193990000000001</c:v>
                </c:pt>
                <c:pt idx="3">
                  <c:v>0.3981402</c:v>
                </c:pt>
                <c:pt idx="4">
                  <c:v>0.57866839999999997</c:v>
                </c:pt>
                <c:pt idx="5">
                  <c:v>0.45846730000000002</c:v>
                </c:pt>
                <c:pt idx="6">
                  <c:v>0.61627259999999995</c:v>
                </c:pt>
                <c:pt idx="7">
                  <c:v>0.46841139999999998</c:v>
                </c:pt>
                <c:pt idx="8">
                  <c:v>2.6174279999999999</c:v>
                </c:pt>
                <c:pt idx="9">
                  <c:v>1.5050490000000001</c:v>
                </c:pt>
                <c:pt idx="10">
                  <c:v>0.87461840000000002</c:v>
                </c:pt>
                <c:pt idx="11">
                  <c:v>1.077523</c:v>
                </c:pt>
                <c:pt idx="12">
                  <c:v>0.87538309999999997</c:v>
                </c:pt>
                <c:pt idx="13">
                  <c:v>0.25283820000000001</c:v>
                </c:pt>
                <c:pt idx="14">
                  <c:v>0.57203289999999996</c:v>
                </c:pt>
                <c:pt idx="15">
                  <c:v>0.30317189999999999</c:v>
                </c:pt>
                <c:pt idx="16">
                  <c:v>0.24330479999999999</c:v>
                </c:pt>
                <c:pt idx="17">
                  <c:v>0.17748439999999999</c:v>
                </c:pt>
                <c:pt idx="18">
                  <c:v>3.7511079999999999</c:v>
                </c:pt>
                <c:pt idx="19">
                  <c:v>0.535972</c:v>
                </c:pt>
                <c:pt idx="20">
                  <c:v>0.89901160000000002</c:v>
                </c:pt>
                <c:pt idx="21">
                  <c:v>0.85864569999999996</c:v>
                </c:pt>
                <c:pt idx="22">
                  <c:v>1.067423</c:v>
                </c:pt>
                <c:pt idx="23">
                  <c:v>1.304554</c:v>
                </c:pt>
                <c:pt idx="24">
                  <c:v>0.53187359999999995</c:v>
                </c:pt>
                <c:pt idx="25">
                  <c:v>5.9700160000000002</c:v>
                </c:pt>
                <c:pt idx="26">
                  <c:v>7.068473</c:v>
                </c:pt>
                <c:pt idx="27">
                  <c:v>0.82197989999999999</c:v>
                </c:pt>
                <c:pt idx="28">
                  <c:v>9.1060890000000005E-2</c:v>
                </c:pt>
                <c:pt idx="29">
                  <c:v>0.45533180000000001</c:v>
                </c:pt>
                <c:pt idx="30">
                  <c:v>0.23905419999999999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195E-2"/>
          <c:y val="0.1509247311827972"/>
          <c:w val="0.74682702585164018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2.0516000000000001</c:v>
                </c:pt>
                <c:pt idx="1">
                  <c:v>2.226461</c:v>
                </c:pt>
                <c:pt idx="2">
                  <c:v>1.9683219999999999</c:v>
                </c:pt>
                <c:pt idx="3">
                  <c:v>1.5035019999999999</c:v>
                </c:pt>
                <c:pt idx="4">
                  <c:v>1.7724960000000001</c:v>
                </c:pt>
                <c:pt idx="5">
                  <c:v>1.424023</c:v>
                </c:pt>
                <c:pt idx="6">
                  <c:v>1.42923</c:v>
                </c:pt>
                <c:pt idx="7">
                  <c:v>1.3995059999999999</c:v>
                </c:pt>
                <c:pt idx="8">
                  <c:v>1.95858</c:v>
                </c:pt>
                <c:pt idx="9">
                  <c:v>2.364719</c:v>
                </c:pt>
                <c:pt idx="10">
                  <c:v>2.9385330000000001</c:v>
                </c:pt>
                <c:pt idx="11">
                  <c:v>2.1703730000000001</c:v>
                </c:pt>
                <c:pt idx="12">
                  <c:v>3.4476870000000002</c:v>
                </c:pt>
                <c:pt idx="13">
                  <c:v>2.2345640000000002</c:v>
                </c:pt>
                <c:pt idx="14">
                  <c:v>1.9054489999999999</c:v>
                </c:pt>
                <c:pt idx="15">
                  <c:v>1.2258899999999999</c:v>
                </c:pt>
                <c:pt idx="16">
                  <c:v>1.17902</c:v>
                </c:pt>
                <c:pt idx="17">
                  <c:v>1.290335</c:v>
                </c:pt>
                <c:pt idx="18">
                  <c:v>1.531871</c:v>
                </c:pt>
                <c:pt idx="19">
                  <c:v>1.609148</c:v>
                </c:pt>
                <c:pt idx="20">
                  <c:v>1.389775</c:v>
                </c:pt>
                <c:pt idx="21">
                  <c:v>1.3417790000000001</c:v>
                </c:pt>
                <c:pt idx="22">
                  <c:v>2.1422539999999999</c:v>
                </c:pt>
                <c:pt idx="23">
                  <c:v>2.4075859999999998</c:v>
                </c:pt>
                <c:pt idx="24">
                  <c:v>2.2817810000000001</c:v>
                </c:pt>
                <c:pt idx="25">
                  <c:v>2.5258479999999999</c:v>
                </c:pt>
                <c:pt idx="26">
                  <c:v>2.2453970000000001</c:v>
                </c:pt>
                <c:pt idx="27">
                  <c:v>1.68466</c:v>
                </c:pt>
                <c:pt idx="28">
                  <c:v>1.434917</c:v>
                </c:pt>
                <c:pt idx="29">
                  <c:v>1.6754720000000001</c:v>
                </c:pt>
                <c:pt idx="30">
                  <c:v>1.922175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4.6003170000000004</c:v>
                </c:pt>
                <c:pt idx="1">
                  <c:v>1.746451</c:v>
                </c:pt>
                <c:pt idx="2">
                  <c:v>4.1602480000000002</c:v>
                </c:pt>
                <c:pt idx="3">
                  <c:v>0.83456669999999999</c:v>
                </c:pt>
                <c:pt idx="4">
                  <c:v>1.256556</c:v>
                </c:pt>
                <c:pt idx="5">
                  <c:v>0.88917729999999995</c:v>
                </c:pt>
                <c:pt idx="6">
                  <c:v>0.91946969999999995</c:v>
                </c:pt>
                <c:pt idx="7">
                  <c:v>0.79864990000000002</c:v>
                </c:pt>
                <c:pt idx="8">
                  <c:v>2.6463760000000001</c:v>
                </c:pt>
                <c:pt idx="9">
                  <c:v>1.9570780000000001</c:v>
                </c:pt>
                <c:pt idx="10">
                  <c:v>1.2447600000000001</c:v>
                </c:pt>
                <c:pt idx="11">
                  <c:v>1.516554</c:v>
                </c:pt>
                <c:pt idx="12">
                  <c:v>1.276152</c:v>
                </c:pt>
                <c:pt idx="13">
                  <c:v>0.93179239999999997</c:v>
                </c:pt>
                <c:pt idx="14">
                  <c:v>1.5078549999999999</c:v>
                </c:pt>
                <c:pt idx="15">
                  <c:v>0.74305659999999996</c:v>
                </c:pt>
                <c:pt idx="16">
                  <c:v>0.93137930000000002</c:v>
                </c:pt>
                <c:pt idx="17">
                  <c:v>0.68902589999999997</c:v>
                </c:pt>
                <c:pt idx="18">
                  <c:v>4.0666700000000002</c:v>
                </c:pt>
                <c:pt idx="19">
                  <c:v>0.86889749999999999</c:v>
                </c:pt>
                <c:pt idx="20">
                  <c:v>1.216493</c:v>
                </c:pt>
                <c:pt idx="21">
                  <c:v>1.194725</c:v>
                </c:pt>
                <c:pt idx="22">
                  <c:v>1.38245</c:v>
                </c:pt>
                <c:pt idx="23">
                  <c:v>1.549086</c:v>
                </c:pt>
                <c:pt idx="24">
                  <c:v>0.91910840000000005</c:v>
                </c:pt>
                <c:pt idx="25">
                  <c:v>6.3714620000000002</c:v>
                </c:pt>
                <c:pt idx="26">
                  <c:v>10.26294</c:v>
                </c:pt>
                <c:pt idx="27">
                  <c:v>1.8402320000000001</c:v>
                </c:pt>
                <c:pt idx="28">
                  <c:v>0.32212689999999999</c:v>
                </c:pt>
                <c:pt idx="29">
                  <c:v>0.87680689999999994</c:v>
                </c:pt>
                <c:pt idx="30">
                  <c:v>0.39306449999999998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1.430938</c:v>
                </c:pt>
                <c:pt idx="1">
                  <c:v>1.5685629999999999</c:v>
                </c:pt>
                <c:pt idx="2">
                  <c:v>1.6448119999999999</c:v>
                </c:pt>
                <c:pt idx="3">
                  <c:v>1.799722</c:v>
                </c:pt>
                <c:pt idx="4">
                  <c:v>1.530313</c:v>
                </c:pt>
                <c:pt idx="5">
                  <c:v>1.492893</c:v>
                </c:pt>
                <c:pt idx="6">
                  <c:v>1.5084379999999999</c:v>
                </c:pt>
                <c:pt idx="7">
                  <c:v>1.806125</c:v>
                </c:pt>
                <c:pt idx="8">
                  <c:v>2.0509379999999999</c:v>
                </c:pt>
                <c:pt idx="9">
                  <c:v>2.2734999999999999</c:v>
                </c:pt>
                <c:pt idx="10">
                  <c:v>1.669333</c:v>
                </c:pt>
                <c:pt idx="11">
                  <c:v>2.2414999999999998</c:v>
                </c:pt>
                <c:pt idx="12">
                  <c:v>16.720870000000001</c:v>
                </c:pt>
                <c:pt idx="13">
                  <c:v>11.99733</c:v>
                </c:pt>
                <c:pt idx="14">
                  <c:v>7.1968690000000004</c:v>
                </c:pt>
                <c:pt idx="15">
                  <c:v>4.5891700000000002</c:v>
                </c:pt>
                <c:pt idx="17">
                  <c:v>1.333812</c:v>
                </c:pt>
                <c:pt idx="18">
                  <c:v>0.84339580000000003</c:v>
                </c:pt>
                <c:pt idx="19">
                  <c:v>0.87055000000000005</c:v>
                </c:pt>
                <c:pt idx="20">
                  <c:v>0.34337499999999999</c:v>
                </c:pt>
                <c:pt idx="21">
                  <c:v>0.3369375</c:v>
                </c:pt>
                <c:pt idx="22">
                  <c:v>0.27358339999999998</c:v>
                </c:pt>
                <c:pt idx="23">
                  <c:v>0.37954169999999998</c:v>
                </c:pt>
                <c:pt idx="24">
                  <c:v>0.25274999999999997</c:v>
                </c:pt>
                <c:pt idx="25">
                  <c:v>-5.4375E-2</c:v>
                </c:pt>
                <c:pt idx="26">
                  <c:v>-4.0354170000000002E-2</c:v>
                </c:pt>
                <c:pt idx="27">
                  <c:v>0.34887499999999999</c:v>
                </c:pt>
                <c:pt idx="28">
                  <c:v>0.18387500000000001</c:v>
                </c:pt>
                <c:pt idx="29">
                  <c:v>0.35219650000000002</c:v>
                </c:pt>
                <c:pt idx="30">
                  <c:v>0.39160719999999999</c:v>
                </c:pt>
                <c:pt idx="31">
                  <c:v>0.74112500000000003</c:v>
                </c:pt>
                <c:pt idx="32">
                  <c:v>1.2030000000000001</c:v>
                </c:pt>
                <c:pt idx="33">
                  <c:v>1.0320830000000001</c:v>
                </c:pt>
                <c:pt idx="34">
                  <c:v>2.2268050000000001</c:v>
                </c:pt>
                <c:pt idx="35">
                  <c:v>15.68594</c:v>
                </c:pt>
                <c:pt idx="36">
                  <c:v>27.49438</c:v>
                </c:pt>
                <c:pt idx="37">
                  <c:v>108.56740000000001</c:v>
                </c:pt>
                <c:pt idx="38">
                  <c:v>28.953779999999998</c:v>
                </c:pt>
                <c:pt idx="39">
                  <c:v>12.0412</c:v>
                </c:pt>
                <c:pt idx="43">
                  <c:v>4.5235250000000002</c:v>
                </c:pt>
                <c:pt idx="44">
                  <c:v>2.5476190000000001</c:v>
                </c:pt>
                <c:pt idx="45">
                  <c:v>1.5447139999999999</c:v>
                </c:pt>
                <c:pt idx="46">
                  <c:v>1.1768719999999999</c:v>
                </c:pt>
                <c:pt idx="47">
                  <c:v>0.89400009999999996</c:v>
                </c:pt>
                <c:pt idx="48">
                  <c:v>1.091167</c:v>
                </c:pt>
                <c:pt idx="49">
                  <c:v>1.1427849999999999</c:v>
                </c:pt>
                <c:pt idx="50">
                  <c:v>1.3389629999999999</c:v>
                </c:pt>
                <c:pt idx="51">
                  <c:v>1.377634</c:v>
                </c:pt>
                <c:pt idx="52">
                  <c:v>0.99417849999999997</c:v>
                </c:pt>
                <c:pt idx="53">
                  <c:v>1.2658830000000001</c:v>
                </c:pt>
                <c:pt idx="54">
                  <c:v>1.215562</c:v>
                </c:pt>
                <c:pt idx="55">
                  <c:v>1.2324170000000001</c:v>
                </c:pt>
                <c:pt idx="56">
                  <c:v>1.534</c:v>
                </c:pt>
                <c:pt idx="57">
                  <c:v>1.316562</c:v>
                </c:pt>
                <c:pt idx="58">
                  <c:v>1.006562</c:v>
                </c:pt>
                <c:pt idx="59">
                  <c:v>7.7791249999999996</c:v>
                </c:pt>
                <c:pt idx="60">
                  <c:v>30.575869999999998</c:v>
                </c:pt>
                <c:pt idx="61">
                  <c:v>27.10511</c:v>
                </c:pt>
                <c:pt idx="62">
                  <c:v>12.046110000000001</c:v>
                </c:pt>
                <c:pt idx="63">
                  <c:v>6.2286070000000002</c:v>
                </c:pt>
                <c:pt idx="65">
                  <c:v>4.5193750000000001</c:v>
                </c:pt>
                <c:pt idx="66">
                  <c:v>3.4244789999999998</c:v>
                </c:pt>
                <c:pt idx="67">
                  <c:v>3.4901330000000002</c:v>
                </c:pt>
                <c:pt idx="68">
                  <c:v>2.610125</c:v>
                </c:pt>
                <c:pt idx="69">
                  <c:v>2.585375</c:v>
                </c:pt>
                <c:pt idx="70">
                  <c:v>1.7893209999999999</c:v>
                </c:pt>
                <c:pt idx="71">
                  <c:v>1.1604650000000001</c:v>
                </c:pt>
                <c:pt idx="72">
                  <c:v>0.97618749999999999</c:v>
                </c:pt>
                <c:pt idx="73">
                  <c:v>0.66900000000000004</c:v>
                </c:pt>
                <c:pt idx="74">
                  <c:v>0.49893749999999998</c:v>
                </c:pt>
                <c:pt idx="75">
                  <c:v>0.42656250000000001</c:v>
                </c:pt>
                <c:pt idx="76">
                  <c:v>0.3726875</c:v>
                </c:pt>
                <c:pt idx="77">
                  <c:v>0.41959819999999998</c:v>
                </c:pt>
                <c:pt idx="78">
                  <c:v>0.44144640000000002</c:v>
                </c:pt>
                <c:pt idx="79">
                  <c:v>0.76593750000000005</c:v>
                </c:pt>
                <c:pt idx="80">
                  <c:v>1.157187</c:v>
                </c:pt>
                <c:pt idx="81">
                  <c:v>1.1971670000000001</c:v>
                </c:pt>
                <c:pt idx="82">
                  <c:v>1.5235000000000001</c:v>
                </c:pt>
                <c:pt idx="83">
                  <c:v>1.795396</c:v>
                </c:pt>
                <c:pt idx="84">
                  <c:v>1.653132</c:v>
                </c:pt>
                <c:pt idx="85">
                  <c:v>1.787863</c:v>
                </c:pt>
                <c:pt idx="86">
                  <c:v>1.5274760000000001</c:v>
                </c:pt>
                <c:pt idx="87">
                  <c:v>1.6109910000000001</c:v>
                </c:pt>
                <c:pt idx="89">
                  <c:v>1.762</c:v>
                </c:pt>
                <c:pt idx="90">
                  <c:v>1.685125</c:v>
                </c:pt>
                <c:pt idx="91">
                  <c:v>1.5320499999999999</c:v>
                </c:pt>
                <c:pt idx="92">
                  <c:v>1.1685000000000001</c:v>
                </c:pt>
                <c:pt idx="93">
                  <c:v>1.2010620000000001</c:v>
                </c:pt>
                <c:pt idx="94">
                  <c:v>1.212512</c:v>
                </c:pt>
                <c:pt idx="95">
                  <c:v>1.3415760000000001</c:v>
                </c:pt>
                <c:pt idx="96">
                  <c:v>1.302562</c:v>
                </c:pt>
                <c:pt idx="97">
                  <c:v>1.197562</c:v>
                </c:pt>
                <c:pt idx="98">
                  <c:v>1.161313</c:v>
                </c:pt>
                <c:pt idx="99">
                  <c:v>1.217813</c:v>
                </c:pt>
                <c:pt idx="100">
                  <c:v>1.169438</c:v>
                </c:pt>
                <c:pt idx="101">
                  <c:v>1.2425980000000001</c:v>
                </c:pt>
                <c:pt idx="102">
                  <c:v>1.0366070000000001</c:v>
                </c:pt>
                <c:pt idx="103">
                  <c:v>1.397313</c:v>
                </c:pt>
                <c:pt idx="104">
                  <c:v>1.6254999999999999</c:v>
                </c:pt>
                <c:pt idx="105">
                  <c:v>1.570662</c:v>
                </c:pt>
                <c:pt idx="106">
                  <c:v>1.313896</c:v>
                </c:pt>
                <c:pt idx="107">
                  <c:v>1.123521</c:v>
                </c:pt>
                <c:pt idx="108">
                  <c:v>1.1058889999999999</c:v>
                </c:pt>
                <c:pt idx="109">
                  <c:v>0.97421530000000001</c:v>
                </c:pt>
                <c:pt idx="110">
                  <c:v>1.213452</c:v>
                </c:pt>
                <c:pt idx="111">
                  <c:v>1.2611520000000001</c:v>
                </c:pt>
                <c:pt idx="113">
                  <c:v>0.92587489999999995</c:v>
                </c:pt>
                <c:pt idx="114">
                  <c:v>0.99585409999999996</c:v>
                </c:pt>
                <c:pt idx="115">
                  <c:v>1.0287170000000001</c:v>
                </c:pt>
                <c:pt idx="116">
                  <c:v>1.0064379999999999</c:v>
                </c:pt>
                <c:pt idx="117">
                  <c:v>0.77481250000000002</c:v>
                </c:pt>
                <c:pt idx="118">
                  <c:v>0.80246419999999996</c:v>
                </c:pt>
                <c:pt idx="119">
                  <c:v>0.6756181</c:v>
                </c:pt>
                <c:pt idx="120">
                  <c:v>0.8026875</c:v>
                </c:pt>
                <c:pt idx="121">
                  <c:v>0.89968749999999997</c:v>
                </c:pt>
                <c:pt idx="122">
                  <c:v>0.94804169999999999</c:v>
                </c:pt>
                <c:pt idx="123">
                  <c:v>0.92449999999999999</c:v>
                </c:pt>
                <c:pt idx="124">
                  <c:v>0.83299999999999996</c:v>
                </c:pt>
                <c:pt idx="125">
                  <c:v>0.62817860000000003</c:v>
                </c:pt>
                <c:pt idx="126">
                  <c:v>0.72495529999999997</c:v>
                </c:pt>
                <c:pt idx="127">
                  <c:v>0.94306250000000003</c:v>
                </c:pt>
                <c:pt idx="128">
                  <c:v>1.2248129999999999</c:v>
                </c:pt>
                <c:pt idx="129">
                  <c:v>1.499938</c:v>
                </c:pt>
                <c:pt idx="130">
                  <c:v>1.411062</c:v>
                </c:pt>
                <c:pt idx="131">
                  <c:v>1.360271</c:v>
                </c:pt>
                <c:pt idx="132">
                  <c:v>1.3880619999999999</c:v>
                </c:pt>
                <c:pt idx="133">
                  <c:v>1.2857499999999999</c:v>
                </c:pt>
                <c:pt idx="134">
                  <c:v>1.4235949999999999</c:v>
                </c:pt>
                <c:pt idx="135">
                  <c:v>1.3515090000000001</c:v>
                </c:pt>
                <c:pt idx="137">
                  <c:v>1.2536879999999999</c:v>
                </c:pt>
                <c:pt idx="138">
                  <c:v>1.1294789999999999</c:v>
                </c:pt>
                <c:pt idx="139">
                  <c:v>1.030583</c:v>
                </c:pt>
                <c:pt idx="140">
                  <c:v>0.3706875</c:v>
                </c:pt>
                <c:pt idx="141">
                  <c:v>0.297875</c:v>
                </c:pt>
                <c:pt idx="142">
                  <c:v>0.1165476</c:v>
                </c:pt>
                <c:pt idx="143">
                  <c:v>0.25813190000000003</c:v>
                </c:pt>
                <c:pt idx="144">
                  <c:v>0.45956249999999998</c:v>
                </c:pt>
                <c:pt idx="145">
                  <c:v>0.50356250000000002</c:v>
                </c:pt>
                <c:pt idx="146">
                  <c:v>0.63512500000000005</c:v>
                </c:pt>
                <c:pt idx="147">
                  <c:v>0.18756249999999999</c:v>
                </c:pt>
                <c:pt idx="148">
                  <c:v>-3.6250000000000002E-3</c:v>
                </c:pt>
                <c:pt idx="149">
                  <c:v>-0.2034464</c:v>
                </c:pt>
                <c:pt idx="150">
                  <c:v>-6.9035719999999995E-2</c:v>
                </c:pt>
                <c:pt idx="151">
                  <c:v>0.14574999999999999</c:v>
                </c:pt>
                <c:pt idx="152">
                  <c:v>0.56612499999999999</c:v>
                </c:pt>
                <c:pt idx="153">
                  <c:v>0.78645830000000005</c:v>
                </c:pt>
                <c:pt idx="154">
                  <c:v>1.0255209999999999</c:v>
                </c:pt>
                <c:pt idx="155">
                  <c:v>1.363146</c:v>
                </c:pt>
                <c:pt idx="156">
                  <c:v>1.7856780000000001</c:v>
                </c:pt>
                <c:pt idx="157">
                  <c:v>1.74875</c:v>
                </c:pt>
                <c:pt idx="158">
                  <c:v>1.748726</c:v>
                </c:pt>
                <c:pt idx="159">
                  <c:v>1.750437</c:v>
                </c:pt>
                <c:pt idx="161">
                  <c:v>1.87025</c:v>
                </c:pt>
                <c:pt idx="162">
                  <c:v>1.823062</c:v>
                </c:pt>
                <c:pt idx="163">
                  <c:v>1.444283</c:v>
                </c:pt>
                <c:pt idx="164">
                  <c:v>0.79462500000000003</c:v>
                </c:pt>
                <c:pt idx="165">
                  <c:v>0.48825000000000002</c:v>
                </c:pt>
                <c:pt idx="166">
                  <c:v>0.83732139999999999</c:v>
                </c:pt>
                <c:pt idx="167">
                  <c:v>0.50072919999999999</c:v>
                </c:pt>
                <c:pt idx="168">
                  <c:v>0.45756249999999998</c:v>
                </c:pt>
                <c:pt idx="169">
                  <c:v>0.676875</c:v>
                </c:pt>
                <c:pt idx="170">
                  <c:v>1.0396879999999999</c:v>
                </c:pt>
                <c:pt idx="171">
                  <c:v>0.99786109999999995</c:v>
                </c:pt>
                <c:pt idx="172">
                  <c:v>0.95274999999999999</c:v>
                </c:pt>
                <c:pt idx="173">
                  <c:v>0.52850900000000001</c:v>
                </c:pt>
                <c:pt idx="174">
                  <c:v>0.35424109999999998</c:v>
                </c:pt>
                <c:pt idx="175">
                  <c:v>0.91375010000000001</c:v>
                </c:pt>
                <c:pt idx="176">
                  <c:v>1.506875</c:v>
                </c:pt>
                <c:pt idx="177">
                  <c:v>1.7016249999999999</c:v>
                </c:pt>
                <c:pt idx="178">
                  <c:v>1.6117919999999999</c:v>
                </c:pt>
                <c:pt idx="179">
                  <c:v>1.194542</c:v>
                </c:pt>
                <c:pt idx="180">
                  <c:v>1.226944</c:v>
                </c:pt>
                <c:pt idx="181">
                  <c:v>1.069625</c:v>
                </c:pt>
                <c:pt idx="182">
                  <c:v>1.08531</c:v>
                </c:pt>
                <c:pt idx="183">
                  <c:v>1.0336510000000001</c:v>
                </c:pt>
                <c:pt idx="185">
                  <c:v>2.1953130000000001</c:v>
                </c:pt>
                <c:pt idx="186">
                  <c:v>1.147521</c:v>
                </c:pt>
                <c:pt idx="187">
                  <c:v>0.52190000000000003</c:v>
                </c:pt>
                <c:pt idx="188">
                  <c:v>0.22411110000000001</c:v>
                </c:pt>
                <c:pt idx="189">
                  <c:v>7.1499999999999994E-2</c:v>
                </c:pt>
                <c:pt idx="190">
                  <c:v>0.154</c:v>
                </c:pt>
                <c:pt idx="191">
                  <c:v>-5.1201389999999999E-2</c:v>
                </c:pt>
                <c:pt idx="192">
                  <c:v>0.38650000000000001</c:v>
                </c:pt>
                <c:pt idx="193">
                  <c:v>0.44337500000000002</c:v>
                </c:pt>
                <c:pt idx="194">
                  <c:v>0.48993750000000003</c:v>
                </c:pt>
                <c:pt idx="195">
                  <c:v>0.38785419999999998</c:v>
                </c:pt>
                <c:pt idx="196">
                  <c:v>0.2729375</c:v>
                </c:pt>
                <c:pt idx="197">
                  <c:v>0.18950890000000001</c:v>
                </c:pt>
                <c:pt idx="198">
                  <c:v>4.8750000000000002E-2</c:v>
                </c:pt>
                <c:pt idx="199">
                  <c:v>0.42743750000000003</c:v>
                </c:pt>
                <c:pt idx="200">
                  <c:v>0.80581250000000004</c:v>
                </c:pt>
                <c:pt idx="201">
                  <c:v>1.240937</c:v>
                </c:pt>
                <c:pt idx="202">
                  <c:v>6.6040840000000003</c:v>
                </c:pt>
                <c:pt idx="203">
                  <c:v>11.427960000000001</c:v>
                </c:pt>
                <c:pt idx="204">
                  <c:v>4.2804000000000002</c:v>
                </c:pt>
                <c:pt idx="205">
                  <c:v>3.0635620000000001</c:v>
                </c:pt>
                <c:pt idx="206">
                  <c:v>3.471797</c:v>
                </c:pt>
                <c:pt idx="207">
                  <c:v>2.7447430000000002</c:v>
                </c:pt>
                <c:pt idx="209">
                  <c:v>3.173438</c:v>
                </c:pt>
                <c:pt idx="210">
                  <c:v>2.5141249999999999</c:v>
                </c:pt>
                <c:pt idx="211">
                  <c:v>2.5630999999999999</c:v>
                </c:pt>
                <c:pt idx="212">
                  <c:v>1.8163750000000001</c:v>
                </c:pt>
                <c:pt idx="213">
                  <c:v>2.1604380000000001</c:v>
                </c:pt>
                <c:pt idx="214">
                  <c:v>2.4250120000000002</c:v>
                </c:pt>
                <c:pt idx="215">
                  <c:v>2.4139300000000001</c:v>
                </c:pt>
                <c:pt idx="216">
                  <c:v>2.377313</c:v>
                </c:pt>
                <c:pt idx="217">
                  <c:v>2.3723130000000001</c:v>
                </c:pt>
                <c:pt idx="218">
                  <c:v>1.6299790000000001</c:v>
                </c:pt>
                <c:pt idx="219">
                  <c:v>1.5903750000000001</c:v>
                </c:pt>
                <c:pt idx="220">
                  <c:v>1.451813</c:v>
                </c:pt>
                <c:pt idx="221">
                  <c:v>1.3770530000000001</c:v>
                </c:pt>
                <c:pt idx="222">
                  <c:v>1.4045270000000001</c:v>
                </c:pt>
                <c:pt idx="223">
                  <c:v>1.6167499999999999</c:v>
                </c:pt>
                <c:pt idx="224">
                  <c:v>2.0016250000000002</c:v>
                </c:pt>
                <c:pt idx="225">
                  <c:v>2.887667</c:v>
                </c:pt>
                <c:pt idx="226">
                  <c:v>3.385437</c:v>
                </c:pt>
                <c:pt idx="227">
                  <c:v>4.0396460000000003</c:v>
                </c:pt>
                <c:pt idx="228">
                  <c:v>4.6582369999999997</c:v>
                </c:pt>
                <c:pt idx="229">
                  <c:v>2.5578750000000001</c:v>
                </c:pt>
                <c:pt idx="230">
                  <c:v>2.1704289999999999</c:v>
                </c:pt>
                <c:pt idx="231">
                  <c:v>2.3156620000000001</c:v>
                </c:pt>
                <c:pt idx="233">
                  <c:v>2.2140629999999999</c:v>
                </c:pt>
                <c:pt idx="234">
                  <c:v>2.6107499999999999</c:v>
                </c:pt>
                <c:pt idx="235">
                  <c:v>3.3039670000000001</c:v>
                </c:pt>
                <c:pt idx="236">
                  <c:v>2.6397499999999998</c:v>
                </c:pt>
                <c:pt idx="237">
                  <c:v>2.6453120000000001</c:v>
                </c:pt>
                <c:pt idx="238">
                  <c:v>1.4776069999999999</c:v>
                </c:pt>
                <c:pt idx="239">
                  <c:v>1.579472</c:v>
                </c:pt>
                <c:pt idx="240">
                  <c:v>2.3441869999999998</c:v>
                </c:pt>
                <c:pt idx="241">
                  <c:v>1.9795</c:v>
                </c:pt>
                <c:pt idx="242">
                  <c:v>1.7299789999999999</c:v>
                </c:pt>
                <c:pt idx="243">
                  <c:v>1.7294369999999999</c:v>
                </c:pt>
                <c:pt idx="244">
                  <c:v>1.6737500000000001</c:v>
                </c:pt>
                <c:pt idx="245">
                  <c:v>1.6311340000000001</c:v>
                </c:pt>
                <c:pt idx="246">
                  <c:v>1.7380359999999999</c:v>
                </c:pt>
                <c:pt idx="247">
                  <c:v>2.7941880000000001</c:v>
                </c:pt>
                <c:pt idx="248">
                  <c:v>2.5338129999999999</c:v>
                </c:pt>
                <c:pt idx="249">
                  <c:v>10.13367</c:v>
                </c:pt>
                <c:pt idx="250">
                  <c:v>7.4107079999999996</c:v>
                </c:pt>
                <c:pt idx="251">
                  <c:v>6.818695</c:v>
                </c:pt>
                <c:pt idx="252">
                  <c:v>5.3008680000000004</c:v>
                </c:pt>
                <c:pt idx="253">
                  <c:v>5.1859999999999999</c:v>
                </c:pt>
                <c:pt idx="254">
                  <c:v>3.0148450000000002</c:v>
                </c:pt>
                <c:pt idx="255">
                  <c:v>2.5349240000000002</c:v>
                </c:pt>
                <c:pt idx="257">
                  <c:v>2.596063</c:v>
                </c:pt>
                <c:pt idx="258">
                  <c:v>2.1077499999999998</c:v>
                </c:pt>
                <c:pt idx="259">
                  <c:v>1.6662170000000001</c:v>
                </c:pt>
                <c:pt idx="260">
                  <c:v>1.29325</c:v>
                </c:pt>
                <c:pt idx="261">
                  <c:v>1.2341249999999999</c:v>
                </c:pt>
                <c:pt idx="262">
                  <c:v>1.2967139999999999</c:v>
                </c:pt>
                <c:pt idx="263">
                  <c:v>1.252785</c:v>
                </c:pt>
                <c:pt idx="264">
                  <c:v>1.389375</c:v>
                </c:pt>
                <c:pt idx="265">
                  <c:v>1.2665</c:v>
                </c:pt>
                <c:pt idx="266">
                  <c:v>1.2829170000000001</c:v>
                </c:pt>
                <c:pt idx="267">
                  <c:v>1.2940210000000001</c:v>
                </c:pt>
                <c:pt idx="268">
                  <c:v>1.4158120000000001</c:v>
                </c:pt>
                <c:pt idx="269">
                  <c:v>1.7503299999999999</c:v>
                </c:pt>
                <c:pt idx="270">
                  <c:v>2.0024999999999999</c:v>
                </c:pt>
                <c:pt idx="271">
                  <c:v>2.0756869999999998</c:v>
                </c:pt>
                <c:pt idx="272">
                  <c:v>2.2597499999999999</c:v>
                </c:pt>
                <c:pt idx="273">
                  <c:v>2.5342709999999999</c:v>
                </c:pt>
                <c:pt idx="274">
                  <c:v>2.9848750000000002</c:v>
                </c:pt>
                <c:pt idx="275">
                  <c:v>2.7761670000000001</c:v>
                </c:pt>
                <c:pt idx="276">
                  <c:v>2.0398749999999999</c:v>
                </c:pt>
                <c:pt idx="277">
                  <c:v>1.945562</c:v>
                </c:pt>
                <c:pt idx="278">
                  <c:v>1.4876309999999999</c:v>
                </c:pt>
                <c:pt idx="281">
                  <c:v>1.6528750000000001</c:v>
                </c:pt>
                <c:pt idx="282">
                  <c:v>1.786562</c:v>
                </c:pt>
                <c:pt idx="283">
                  <c:v>1.5305329999999999</c:v>
                </c:pt>
                <c:pt idx="284">
                  <c:v>1.5208060000000001</c:v>
                </c:pt>
                <c:pt idx="285">
                  <c:v>1.385375</c:v>
                </c:pt>
                <c:pt idx="286">
                  <c:v>1.3336190000000001</c:v>
                </c:pt>
                <c:pt idx="287">
                  <c:v>1.236604</c:v>
                </c:pt>
                <c:pt idx="288">
                  <c:v>1.4315</c:v>
                </c:pt>
                <c:pt idx="289">
                  <c:v>1.7534380000000001</c:v>
                </c:pt>
                <c:pt idx="290">
                  <c:v>1.797771</c:v>
                </c:pt>
                <c:pt idx="291">
                  <c:v>1.7323329999999999</c:v>
                </c:pt>
                <c:pt idx="292">
                  <c:v>1.995312</c:v>
                </c:pt>
                <c:pt idx="293">
                  <c:v>2.5402770000000001</c:v>
                </c:pt>
                <c:pt idx="294">
                  <c:v>2.3055620000000001</c:v>
                </c:pt>
                <c:pt idx="295">
                  <c:v>2.584813</c:v>
                </c:pt>
                <c:pt idx="296">
                  <c:v>3.3525</c:v>
                </c:pt>
                <c:pt idx="297">
                  <c:v>3.8005</c:v>
                </c:pt>
                <c:pt idx="298">
                  <c:v>7.019444</c:v>
                </c:pt>
                <c:pt idx="299">
                  <c:v>10.29238</c:v>
                </c:pt>
                <c:pt idx="300">
                  <c:v>6.8638750000000002</c:v>
                </c:pt>
                <c:pt idx="301">
                  <c:v>4.464486</c:v>
                </c:pt>
                <c:pt idx="302">
                  <c:v>5.5810409999999999</c:v>
                </c:pt>
                <c:pt idx="303">
                  <c:v>4.5645090000000001</c:v>
                </c:pt>
                <c:pt idx="305">
                  <c:v>1.5853120000000001</c:v>
                </c:pt>
                <c:pt idx="306">
                  <c:v>1.3955420000000001</c:v>
                </c:pt>
                <c:pt idx="307">
                  <c:v>0.98655000000000004</c:v>
                </c:pt>
                <c:pt idx="308">
                  <c:v>0.94118749999999995</c:v>
                </c:pt>
                <c:pt idx="309">
                  <c:v>1.0543750000000001</c:v>
                </c:pt>
                <c:pt idx="310">
                  <c:v>0.90072620000000003</c:v>
                </c:pt>
                <c:pt idx="311">
                  <c:v>0.82288890000000003</c:v>
                </c:pt>
                <c:pt idx="312">
                  <c:v>0.78181250000000002</c:v>
                </c:pt>
                <c:pt idx="313">
                  <c:v>0.71462499999999995</c:v>
                </c:pt>
                <c:pt idx="314">
                  <c:v>0.60097920000000005</c:v>
                </c:pt>
                <c:pt idx="315">
                  <c:v>0.8778125</c:v>
                </c:pt>
                <c:pt idx="316">
                  <c:v>0.77193750000000005</c:v>
                </c:pt>
                <c:pt idx="317">
                  <c:v>0.96176790000000001</c:v>
                </c:pt>
                <c:pt idx="318">
                  <c:v>0.75693750000000004</c:v>
                </c:pt>
                <c:pt idx="319">
                  <c:v>1.1316870000000001</c:v>
                </c:pt>
                <c:pt idx="320">
                  <c:v>1.2722500000000001</c:v>
                </c:pt>
                <c:pt idx="321">
                  <c:v>1.551396</c:v>
                </c:pt>
                <c:pt idx="322">
                  <c:v>1.457514</c:v>
                </c:pt>
                <c:pt idx="323">
                  <c:v>1.5527500000000001</c:v>
                </c:pt>
                <c:pt idx="324">
                  <c:v>2.0175000000000001</c:v>
                </c:pt>
                <c:pt idx="325">
                  <c:v>4.5663499999999999</c:v>
                </c:pt>
                <c:pt idx="326">
                  <c:v>8.1465840000000007</c:v>
                </c:pt>
                <c:pt idx="327">
                  <c:v>3.684768</c:v>
                </c:pt>
                <c:pt idx="329">
                  <c:v>2.2457500000000001</c:v>
                </c:pt>
                <c:pt idx="330">
                  <c:v>1.852479</c:v>
                </c:pt>
                <c:pt idx="331">
                  <c:v>1.473017</c:v>
                </c:pt>
                <c:pt idx="332">
                  <c:v>1.2851870000000001</c:v>
                </c:pt>
                <c:pt idx="333">
                  <c:v>1.2966249999999999</c:v>
                </c:pt>
                <c:pt idx="334">
                  <c:v>0.92620239999999998</c:v>
                </c:pt>
                <c:pt idx="335">
                  <c:v>1.2111670000000001</c:v>
                </c:pt>
                <c:pt idx="336">
                  <c:v>1.615313</c:v>
                </c:pt>
                <c:pt idx="337">
                  <c:v>1.4648129999999999</c:v>
                </c:pt>
                <c:pt idx="338">
                  <c:v>1.198688</c:v>
                </c:pt>
                <c:pt idx="339">
                  <c:v>1.1978960000000001</c:v>
                </c:pt>
                <c:pt idx="340">
                  <c:v>1.1626879999999999</c:v>
                </c:pt>
                <c:pt idx="341">
                  <c:v>1.3102320000000001</c:v>
                </c:pt>
                <c:pt idx="342">
                  <c:v>1.5173129999999999</c:v>
                </c:pt>
                <c:pt idx="343">
                  <c:v>1.6051880000000001</c:v>
                </c:pt>
                <c:pt idx="344">
                  <c:v>1.6817500000000001</c:v>
                </c:pt>
                <c:pt idx="345">
                  <c:v>1.749854</c:v>
                </c:pt>
                <c:pt idx="346">
                  <c:v>1.5246500000000001</c:v>
                </c:pt>
                <c:pt idx="347">
                  <c:v>1.0845629999999999</c:v>
                </c:pt>
                <c:pt idx="348">
                  <c:v>1.0765</c:v>
                </c:pt>
                <c:pt idx="349">
                  <c:v>1.251725</c:v>
                </c:pt>
                <c:pt idx="350">
                  <c:v>1.391821</c:v>
                </c:pt>
                <c:pt idx="351">
                  <c:v>1.2755449999999999</c:v>
                </c:pt>
                <c:pt idx="353">
                  <c:v>1.0720620000000001</c:v>
                </c:pt>
                <c:pt idx="354">
                  <c:v>0.96770829999999997</c:v>
                </c:pt>
                <c:pt idx="355">
                  <c:v>0.73268330000000004</c:v>
                </c:pt>
                <c:pt idx="356">
                  <c:v>0.4326875</c:v>
                </c:pt>
                <c:pt idx="357">
                  <c:v>0.58537499999999998</c:v>
                </c:pt>
                <c:pt idx="358">
                  <c:v>0.70222620000000002</c:v>
                </c:pt>
                <c:pt idx="359">
                  <c:v>0.62494439999999996</c:v>
                </c:pt>
                <c:pt idx="360">
                  <c:v>0.74112500000000003</c:v>
                </c:pt>
                <c:pt idx="361">
                  <c:v>0.78849999999999998</c:v>
                </c:pt>
                <c:pt idx="362">
                  <c:v>0.62402080000000004</c:v>
                </c:pt>
                <c:pt idx="363">
                  <c:v>0.59687500000000004</c:v>
                </c:pt>
                <c:pt idx="364">
                  <c:v>0.59325000000000006</c:v>
                </c:pt>
                <c:pt idx="365">
                  <c:v>0.49369639999999998</c:v>
                </c:pt>
                <c:pt idx="366">
                  <c:v>0.68637499999999996</c:v>
                </c:pt>
                <c:pt idx="367">
                  <c:v>0.85318749999999999</c:v>
                </c:pt>
                <c:pt idx="368">
                  <c:v>0.86275009999999996</c:v>
                </c:pt>
                <c:pt idx="369">
                  <c:v>0.90660419999999997</c:v>
                </c:pt>
                <c:pt idx="370">
                  <c:v>0.92476670000000005</c:v>
                </c:pt>
                <c:pt idx="371">
                  <c:v>0.89204170000000005</c:v>
                </c:pt>
                <c:pt idx="372">
                  <c:v>0.92693749999999997</c:v>
                </c:pt>
                <c:pt idx="373">
                  <c:v>0.95389440000000003</c:v>
                </c:pt>
                <c:pt idx="374">
                  <c:v>0.85524999999999995</c:v>
                </c:pt>
                <c:pt idx="375">
                  <c:v>0.98099099999999995</c:v>
                </c:pt>
                <c:pt idx="377">
                  <c:v>1.3523750000000001</c:v>
                </c:pt>
                <c:pt idx="378">
                  <c:v>1.0876459999999999</c:v>
                </c:pt>
                <c:pt idx="379">
                  <c:v>0.78226669999999998</c:v>
                </c:pt>
                <c:pt idx="380">
                  <c:v>0.49737500000000001</c:v>
                </c:pt>
                <c:pt idx="381">
                  <c:v>0.3813125</c:v>
                </c:pt>
                <c:pt idx="382">
                  <c:v>0.72190480000000001</c:v>
                </c:pt>
                <c:pt idx="383">
                  <c:v>0.47334720000000002</c:v>
                </c:pt>
                <c:pt idx="384">
                  <c:v>0.1298125</c:v>
                </c:pt>
                <c:pt idx="385">
                  <c:v>0.1905</c:v>
                </c:pt>
                <c:pt idx="386">
                  <c:v>0.21977079999999999</c:v>
                </c:pt>
                <c:pt idx="387">
                  <c:v>0.15015970000000001</c:v>
                </c:pt>
                <c:pt idx="388">
                  <c:v>0.1988125</c:v>
                </c:pt>
                <c:pt idx="389">
                  <c:v>0.16952680000000001</c:v>
                </c:pt>
                <c:pt idx="390">
                  <c:v>0.53075000000000006</c:v>
                </c:pt>
                <c:pt idx="391">
                  <c:v>0.80812499999999998</c:v>
                </c:pt>
                <c:pt idx="392">
                  <c:v>1.06775</c:v>
                </c:pt>
                <c:pt idx="393">
                  <c:v>1.2775209999999999</c:v>
                </c:pt>
                <c:pt idx="394">
                  <c:v>1.034</c:v>
                </c:pt>
                <c:pt idx="395">
                  <c:v>0.87512500000000004</c:v>
                </c:pt>
                <c:pt idx="396">
                  <c:v>0.63612500000000005</c:v>
                </c:pt>
                <c:pt idx="397">
                  <c:v>0.70099999999999996</c:v>
                </c:pt>
                <c:pt idx="398">
                  <c:v>0.77911900000000001</c:v>
                </c:pt>
                <c:pt idx="399">
                  <c:v>0.69357139999999995</c:v>
                </c:pt>
                <c:pt idx="401">
                  <c:v>1.1335630000000001</c:v>
                </c:pt>
                <c:pt idx="402">
                  <c:v>0.96877089999999999</c:v>
                </c:pt>
                <c:pt idx="403">
                  <c:v>0.57940000000000003</c:v>
                </c:pt>
                <c:pt idx="404">
                  <c:v>0.4576597</c:v>
                </c:pt>
                <c:pt idx="405">
                  <c:v>0.34837499999999999</c:v>
                </c:pt>
                <c:pt idx="406">
                  <c:v>0.45216669999999998</c:v>
                </c:pt>
                <c:pt idx="407">
                  <c:v>0.49327779999999999</c:v>
                </c:pt>
                <c:pt idx="408">
                  <c:v>0.37456250000000002</c:v>
                </c:pt>
                <c:pt idx="409">
                  <c:v>0.51275000000000004</c:v>
                </c:pt>
                <c:pt idx="410">
                  <c:v>0.46929159999999998</c:v>
                </c:pt>
                <c:pt idx="411">
                  <c:v>0.21184030000000001</c:v>
                </c:pt>
                <c:pt idx="412">
                  <c:v>0.2495</c:v>
                </c:pt>
                <c:pt idx="413">
                  <c:v>0.1891071</c:v>
                </c:pt>
                <c:pt idx="414">
                  <c:v>0.34543750000000001</c:v>
                </c:pt>
                <c:pt idx="415">
                  <c:v>0.56756249999999997</c:v>
                </c:pt>
                <c:pt idx="416">
                  <c:v>1.083812</c:v>
                </c:pt>
                <c:pt idx="417">
                  <c:v>1.376458</c:v>
                </c:pt>
                <c:pt idx="418">
                  <c:v>1.4119170000000001</c:v>
                </c:pt>
                <c:pt idx="419">
                  <c:v>1.1062080000000001</c:v>
                </c:pt>
                <c:pt idx="420">
                  <c:v>1.2076249999999999</c:v>
                </c:pt>
                <c:pt idx="421">
                  <c:v>1.048106</c:v>
                </c:pt>
                <c:pt idx="422">
                  <c:v>0.87116669999999996</c:v>
                </c:pt>
                <c:pt idx="423">
                  <c:v>1.3012049999999999</c:v>
                </c:pt>
                <c:pt idx="425">
                  <c:v>1.082125</c:v>
                </c:pt>
                <c:pt idx="426">
                  <c:v>1.2244790000000001</c:v>
                </c:pt>
                <c:pt idx="427">
                  <c:v>1.025733</c:v>
                </c:pt>
                <c:pt idx="428">
                  <c:v>0.76818750000000002</c:v>
                </c:pt>
                <c:pt idx="429">
                  <c:v>0.74012489999999997</c:v>
                </c:pt>
                <c:pt idx="430">
                  <c:v>0.62564280000000005</c:v>
                </c:pt>
                <c:pt idx="431">
                  <c:v>0.50216669999999997</c:v>
                </c:pt>
                <c:pt idx="432">
                  <c:v>0.26468750000000002</c:v>
                </c:pt>
                <c:pt idx="433">
                  <c:v>0.45937499999999998</c:v>
                </c:pt>
                <c:pt idx="434">
                  <c:v>0.25345830000000003</c:v>
                </c:pt>
                <c:pt idx="435">
                  <c:v>9.9750000000000005E-2</c:v>
                </c:pt>
                <c:pt idx="436">
                  <c:v>0.36912499999999998</c:v>
                </c:pt>
                <c:pt idx="437">
                  <c:v>-1.733929E-2</c:v>
                </c:pt>
                <c:pt idx="438">
                  <c:v>-0.2303482</c:v>
                </c:pt>
                <c:pt idx="439">
                  <c:v>0.424875</c:v>
                </c:pt>
                <c:pt idx="440">
                  <c:v>0.91712499999999997</c:v>
                </c:pt>
                <c:pt idx="441">
                  <c:v>0.89491670000000001</c:v>
                </c:pt>
                <c:pt idx="442">
                  <c:v>1.5562290000000001</c:v>
                </c:pt>
                <c:pt idx="443">
                  <c:v>2.1909580000000002</c:v>
                </c:pt>
                <c:pt idx="444">
                  <c:v>3.4672499999999999</c:v>
                </c:pt>
                <c:pt idx="445">
                  <c:v>5.8722370000000002</c:v>
                </c:pt>
                <c:pt idx="446">
                  <c:v>20.600580000000001</c:v>
                </c:pt>
                <c:pt idx="447">
                  <c:v>42.19312</c:v>
                </c:pt>
                <c:pt idx="449">
                  <c:v>2.1596250000000001</c:v>
                </c:pt>
                <c:pt idx="450">
                  <c:v>1.7221040000000001</c:v>
                </c:pt>
                <c:pt idx="451">
                  <c:v>1.5698829999999999</c:v>
                </c:pt>
                <c:pt idx="452">
                  <c:v>1.686625</c:v>
                </c:pt>
                <c:pt idx="453">
                  <c:v>0.12643750000000001</c:v>
                </c:pt>
                <c:pt idx="454">
                  <c:v>4.942858E-2</c:v>
                </c:pt>
                <c:pt idx="455">
                  <c:v>3.6860140000000001</c:v>
                </c:pt>
                <c:pt idx="456">
                  <c:v>1.094875</c:v>
                </c:pt>
                <c:pt idx="457">
                  <c:v>0.28943750000000001</c:v>
                </c:pt>
                <c:pt idx="458">
                  <c:v>0.56508329999999996</c:v>
                </c:pt>
                <c:pt idx="459">
                  <c:v>2.9328120000000002</c:v>
                </c:pt>
                <c:pt idx="460">
                  <c:v>2.6455630000000001</c:v>
                </c:pt>
                <c:pt idx="461">
                  <c:v>0.91262500000000002</c:v>
                </c:pt>
                <c:pt idx="462">
                  <c:v>0.33863399999999999</c:v>
                </c:pt>
                <c:pt idx="463">
                  <c:v>0.23075000000000001</c:v>
                </c:pt>
                <c:pt idx="464">
                  <c:v>0.83881249999999996</c:v>
                </c:pt>
                <c:pt idx="465">
                  <c:v>1.3793960000000001</c:v>
                </c:pt>
                <c:pt idx="466">
                  <c:v>4.265021</c:v>
                </c:pt>
                <c:pt idx="467">
                  <c:v>3.6254170000000001</c:v>
                </c:pt>
                <c:pt idx="468">
                  <c:v>1.814014</c:v>
                </c:pt>
                <c:pt idx="469">
                  <c:v>2.0032749999999999</c:v>
                </c:pt>
                <c:pt idx="470">
                  <c:v>1.364655</c:v>
                </c:pt>
                <c:pt idx="471">
                  <c:v>1.3696250000000001</c:v>
                </c:pt>
                <c:pt idx="473">
                  <c:v>1.2815620000000001</c:v>
                </c:pt>
                <c:pt idx="474">
                  <c:v>1.386271</c:v>
                </c:pt>
                <c:pt idx="475">
                  <c:v>1.820033</c:v>
                </c:pt>
                <c:pt idx="476">
                  <c:v>2.1511870000000002</c:v>
                </c:pt>
                <c:pt idx="477">
                  <c:v>2.3274370000000002</c:v>
                </c:pt>
                <c:pt idx="478">
                  <c:v>1.4848570000000001</c:v>
                </c:pt>
                <c:pt idx="479">
                  <c:v>2.2928679999999999</c:v>
                </c:pt>
                <c:pt idx="480">
                  <c:v>2.1746249999999998</c:v>
                </c:pt>
                <c:pt idx="481">
                  <c:v>3.49</c:v>
                </c:pt>
                <c:pt idx="482">
                  <c:v>2.354708</c:v>
                </c:pt>
                <c:pt idx="483">
                  <c:v>1.3976249999999999</c:v>
                </c:pt>
                <c:pt idx="484">
                  <c:v>0.89337500000000003</c:v>
                </c:pt>
                <c:pt idx="485">
                  <c:v>1.8146869999999999</c:v>
                </c:pt>
                <c:pt idx="486">
                  <c:v>2.6683750000000002</c:v>
                </c:pt>
                <c:pt idx="487">
                  <c:v>2.2348119999999998</c:v>
                </c:pt>
                <c:pt idx="488">
                  <c:v>2.3099370000000001</c:v>
                </c:pt>
                <c:pt idx="489">
                  <c:v>2.1391460000000002</c:v>
                </c:pt>
                <c:pt idx="490">
                  <c:v>2.0186670000000002</c:v>
                </c:pt>
                <c:pt idx="491">
                  <c:v>2.190042</c:v>
                </c:pt>
                <c:pt idx="492">
                  <c:v>1.776</c:v>
                </c:pt>
                <c:pt idx="493">
                  <c:v>1.544403</c:v>
                </c:pt>
                <c:pt idx="494">
                  <c:v>1.404417</c:v>
                </c:pt>
                <c:pt idx="495">
                  <c:v>1.9750890000000001</c:v>
                </c:pt>
                <c:pt idx="497">
                  <c:v>0.78743739999999995</c:v>
                </c:pt>
                <c:pt idx="498">
                  <c:v>0.87075000000000002</c:v>
                </c:pt>
                <c:pt idx="499">
                  <c:v>0.76726680000000003</c:v>
                </c:pt>
                <c:pt idx="500">
                  <c:v>0.94043750000000004</c:v>
                </c:pt>
                <c:pt idx="501">
                  <c:v>0.96106250000000004</c:v>
                </c:pt>
                <c:pt idx="502">
                  <c:v>1.0014289999999999</c:v>
                </c:pt>
                <c:pt idx="503">
                  <c:v>2.9460069999999998</c:v>
                </c:pt>
                <c:pt idx="504">
                  <c:v>0.71356249999999999</c:v>
                </c:pt>
                <c:pt idx="505">
                  <c:v>0.83668739999999997</c:v>
                </c:pt>
                <c:pt idx="506">
                  <c:v>1.105729</c:v>
                </c:pt>
                <c:pt idx="507">
                  <c:v>1.3888130000000001</c:v>
                </c:pt>
                <c:pt idx="508">
                  <c:v>1.098938</c:v>
                </c:pt>
                <c:pt idx="509">
                  <c:v>1.3850450000000001</c:v>
                </c:pt>
                <c:pt idx="510">
                  <c:v>1.1215619999999999</c:v>
                </c:pt>
                <c:pt idx="511">
                  <c:v>1.3205</c:v>
                </c:pt>
                <c:pt idx="512">
                  <c:v>1.628125</c:v>
                </c:pt>
                <c:pt idx="513">
                  <c:v>2.770438</c:v>
                </c:pt>
                <c:pt idx="514">
                  <c:v>3.301167</c:v>
                </c:pt>
                <c:pt idx="515">
                  <c:v>2.5543330000000002</c:v>
                </c:pt>
                <c:pt idx="516">
                  <c:v>1.569013</c:v>
                </c:pt>
                <c:pt idx="517">
                  <c:v>0.87506249999999997</c:v>
                </c:pt>
                <c:pt idx="518">
                  <c:v>0.80373810000000001</c:v>
                </c:pt>
                <c:pt idx="519">
                  <c:v>1.385955</c:v>
                </c:pt>
                <c:pt idx="521">
                  <c:v>1.5198700000000001</c:v>
                </c:pt>
                <c:pt idx="522">
                  <c:v>1.1379520000000001</c:v>
                </c:pt>
                <c:pt idx="523">
                  <c:v>0.47624749999999999</c:v>
                </c:pt>
                <c:pt idx="524">
                  <c:v>0.15998499999999999</c:v>
                </c:pt>
                <c:pt idx="525">
                  <c:v>0.8289782</c:v>
                </c:pt>
                <c:pt idx="526">
                  <c:v>2.0353880000000002</c:v>
                </c:pt>
                <c:pt idx="527">
                  <c:v>1.124857</c:v>
                </c:pt>
                <c:pt idx="528">
                  <c:v>2.1392180000000001</c:v>
                </c:pt>
                <c:pt idx="529">
                  <c:v>2.2280859999999998</c:v>
                </c:pt>
                <c:pt idx="530">
                  <c:v>3.8274620000000001</c:v>
                </c:pt>
                <c:pt idx="531">
                  <c:v>3.0985209999999999</c:v>
                </c:pt>
                <c:pt idx="532">
                  <c:v>2.0517020000000001</c:v>
                </c:pt>
                <c:pt idx="533">
                  <c:v>2.9784989999999998</c:v>
                </c:pt>
                <c:pt idx="534">
                  <c:v>3.3548100000000001</c:v>
                </c:pt>
                <c:pt idx="535">
                  <c:v>3.720691</c:v>
                </c:pt>
                <c:pt idx="536">
                  <c:v>3.644997</c:v>
                </c:pt>
                <c:pt idx="537">
                  <c:v>3.8121830000000001</c:v>
                </c:pt>
                <c:pt idx="538">
                  <c:v>4.2391829999999997</c:v>
                </c:pt>
                <c:pt idx="539">
                  <c:v>4.652819</c:v>
                </c:pt>
                <c:pt idx="540">
                  <c:v>4.277285</c:v>
                </c:pt>
                <c:pt idx="541">
                  <c:v>4.4851890000000001</c:v>
                </c:pt>
                <c:pt idx="542">
                  <c:v>3.059056</c:v>
                </c:pt>
                <c:pt idx="543">
                  <c:v>2.5640170000000002</c:v>
                </c:pt>
                <c:pt idx="545">
                  <c:v>2.0329999999999999</c:v>
                </c:pt>
                <c:pt idx="546">
                  <c:v>2.0985420000000001</c:v>
                </c:pt>
                <c:pt idx="547">
                  <c:v>2.259417</c:v>
                </c:pt>
                <c:pt idx="548">
                  <c:v>1.6623060000000001</c:v>
                </c:pt>
                <c:pt idx="549">
                  <c:v>1.8476250000000001</c:v>
                </c:pt>
                <c:pt idx="550">
                  <c:v>1.139405</c:v>
                </c:pt>
                <c:pt idx="551">
                  <c:v>0.80624309999999999</c:v>
                </c:pt>
                <c:pt idx="552">
                  <c:v>0.74193750000000003</c:v>
                </c:pt>
                <c:pt idx="553">
                  <c:v>0.80593749999999997</c:v>
                </c:pt>
                <c:pt idx="554">
                  <c:v>1.2788120000000001</c:v>
                </c:pt>
                <c:pt idx="555">
                  <c:v>1.2924720000000001</c:v>
                </c:pt>
                <c:pt idx="556">
                  <c:v>1.42075</c:v>
                </c:pt>
                <c:pt idx="557">
                  <c:v>1.769911</c:v>
                </c:pt>
                <c:pt idx="558">
                  <c:v>2.066036</c:v>
                </c:pt>
                <c:pt idx="559">
                  <c:v>2.3830619999999998</c:v>
                </c:pt>
                <c:pt idx="560">
                  <c:v>3.0974370000000002</c:v>
                </c:pt>
                <c:pt idx="561">
                  <c:v>3.1917710000000001</c:v>
                </c:pt>
                <c:pt idx="562">
                  <c:v>3.7284790000000001</c:v>
                </c:pt>
                <c:pt idx="563">
                  <c:v>3.4487709999999998</c:v>
                </c:pt>
                <c:pt idx="564">
                  <c:v>3.864611</c:v>
                </c:pt>
                <c:pt idx="565">
                  <c:v>5.7256879999999999</c:v>
                </c:pt>
                <c:pt idx="566">
                  <c:v>5.4311429999999996</c:v>
                </c:pt>
                <c:pt idx="567">
                  <c:v>4.9786349999999997</c:v>
                </c:pt>
                <c:pt idx="569">
                  <c:v>2.7191869999999998</c:v>
                </c:pt>
                <c:pt idx="570">
                  <c:v>2.9496250000000002</c:v>
                </c:pt>
                <c:pt idx="571">
                  <c:v>3.4995500000000002</c:v>
                </c:pt>
                <c:pt idx="572">
                  <c:v>4.7762500000000001</c:v>
                </c:pt>
                <c:pt idx="573">
                  <c:v>2.5944379999999998</c:v>
                </c:pt>
                <c:pt idx="574">
                  <c:v>4.0631789999999999</c:v>
                </c:pt>
                <c:pt idx="575">
                  <c:v>3.3557429999999999</c:v>
                </c:pt>
                <c:pt idx="576">
                  <c:v>1.9610000000000001</c:v>
                </c:pt>
                <c:pt idx="577">
                  <c:v>1.21025</c:v>
                </c:pt>
                <c:pt idx="578">
                  <c:v>1.1068750000000001</c:v>
                </c:pt>
                <c:pt idx="579">
                  <c:v>1.2915000000000001</c:v>
                </c:pt>
                <c:pt idx="580">
                  <c:v>1.405813</c:v>
                </c:pt>
                <c:pt idx="581">
                  <c:v>1.179643</c:v>
                </c:pt>
                <c:pt idx="582">
                  <c:v>1.5063660000000001</c:v>
                </c:pt>
                <c:pt idx="583">
                  <c:v>1.6390629999999999</c:v>
                </c:pt>
                <c:pt idx="584">
                  <c:v>2.2241870000000001</c:v>
                </c:pt>
                <c:pt idx="585">
                  <c:v>2.3084579999999999</c:v>
                </c:pt>
                <c:pt idx="586">
                  <c:v>2.2479369999999999</c:v>
                </c:pt>
                <c:pt idx="587">
                  <c:v>2.277396</c:v>
                </c:pt>
                <c:pt idx="588">
                  <c:v>2.5903</c:v>
                </c:pt>
                <c:pt idx="589">
                  <c:v>2.8749380000000002</c:v>
                </c:pt>
                <c:pt idx="590">
                  <c:v>3.3699520000000001</c:v>
                </c:pt>
                <c:pt idx="591">
                  <c:v>3.171414</c:v>
                </c:pt>
                <c:pt idx="593">
                  <c:v>1.679937</c:v>
                </c:pt>
                <c:pt idx="594">
                  <c:v>2.2319170000000002</c:v>
                </c:pt>
                <c:pt idx="595">
                  <c:v>1.9466330000000001</c:v>
                </c:pt>
                <c:pt idx="596">
                  <c:v>1.2926249999999999</c:v>
                </c:pt>
                <c:pt idx="597">
                  <c:v>1.0976250000000001</c:v>
                </c:pt>
                <c:pt idx="598">
                  <c:v>0.84019049999999995</c:v>
                </c:pt>
                <c:pt idx="599">
                  <c:v>0.96961109999999995</c:v>
                </c:pt>
                <c:pt idx="600">
                  <c:v>0.85287500000000005</c:v>
                </c:pt>
                <c:pt idx="601">
                  <c:v>0.59050000000000002</c:v>
                </c:pt>
                <c:pt idx="602">
                  <c:v>0.93637499999999996</c:v>
                </c:pt>
                <c:pt idx="603">
                  <c:v>0.81887500000000002</c:v>
                </c:pt>
                <c:pt idx="604">
                  <c:v>1.030937</c:v>
                </c:pt>
                <c:pt idx="605">
                  <c:v>1.1595979999999999</c:v>
                </c:pt>
                <c:pt idx="606">
                  <c:v>1.2658039999999999</c:v>
                </c:pt>
                <c:pt idx="607">
                  <c:v>1.395437</c:v>
                </c:pt>
                <c:pt idx="608">
                  <c:v>1.7615000000000001</c:v>
                </c:pt>
                <c:pt idx="609">
                  <c:v>1.952604</c:v>
                </c:pt>
                <c:pt idx="610">
                  <c:v>1.9344790000000001</c:v>
                </c:pt>
                <c:pt idx="611">
                  <c:v>2.0942080000000001</c:v>
                </c:pt>
                <c:pt idx="612">
                  <c:v>6.3594499999999998</c:v>
                </c:pt>
                <c:pt idx="613">
                  <c:v>20.529440000000001</c:v>
                </c:pt>
                <c:pt idx="614">
                  <c:v>45.956980000000001</c:v>
                </c:pt>
                <c:pt idx="615">
                  <c:v>23.153870000000001</c:v>
                </c:pt>
                <c:pt idx="617">
                  <c:v>2.8230620000000002</c:v>
                </c:pt>
                <c:pt idx="618">
                  <c:v>2.4582920000000001</c:v>
                </c:pt>
                <c:pt idx="619">
                  <c:v>1.8845000000000001</c:v>
                </c:pt>
                <c:pt idx="620">
                  <c:v>0.98975000000000002</c:v>
                </c:pt>
                <c:pt idx="621">
                  <c:v>1.110625</c:v>
                </c:pt>
                <c:pt idx="622">
                  <c:v>1.077893</c:v>
                </c:pt>
                <c:pt idx="623">
                  <c:v>0.75179859999999998</c:v>
                </c:pt>
                <c:pt idx="624">
                  <c:v>0.90974999999999995</c:v>
                </c:pt>
                <c:pt idx="625">
                  <c:v>0.63543749999999999</c:v>
                </c:pt>
                <c:pt idx="626">
                  <c:v>1.0624169999999999</c:v>
                </c:pt>
                <c:pt idx="627">
                  <c:v>1.139375</c:v>
                </c:pt>
                <c:pt idx="628">
                  <c:v>1.0955619999999999</c:v>
                </c:pt>
                <c:pt idx="629">
                  <c:v>1.1459999999999999</c:v>
                </c:pt>
                <c:pt idx="630">
                  <c:v>1.3732230000000001</c:v>
                </c:pt>
                <c:pt idx="631">
                  <c:v>1.6116870000000001</c:v>
                </c:pt>
                <c:pt idx="632">
                  <c:v>2.1481249999999998</c:v>
                </c:pt>
                <c:pt idx="633">
                  <c:v>2.0903960000000001</c:v>
                </c:pt>
                <c:pt idx="634">
                  <c:v>1.8834169999999999</c:v>
                </c:pt>
                <c:pt idx="635">
                  <c:v>3.3424170000000002</c:v>
                </c:pt>
                <c:pt idx="636">
                  <c:v>3.4015499999999999</c:v>
                </c:pt>
                <c:pt idx="637">
                  <c:v>9.865812</c:v>
                </c:pt>
                <c:pt idx="638">
                  <c:v>44.338549999999998</c:v>
                </c:pt>
                <c:pt idx="639">
                  <c:v>109.8699</c:v>
                </c:pt>
                <c:pt idx="641">
                  <c:v>4.3206870000000004</c:v>
                </c:pt>
                <c:pt idx="642">
                  <c:v>2.997646</c:v>
                </c:pt>
                <c:pt idx="643">
                  <c:v>1.4841169999999999</c:v>
                </c:pt>
                <c:pt idx="644">
                  <c:v>0.71677080000000004</c:v>
                </c:pt>
                <c:pt idx="645">
                  <c:v>0.97387500000000005</c:v>
                </c:pt>
                <c:pt idx="646">
                  <c:v>0.47521429999999998</c:v>
                </c:pt>
                <c:pt idx="647">
                  <c:v>0.67649999999999999</c:v>
                </c:pt>
                <c:pt idx="648">
                  <c:v>0.77493749999999995</c:v>
                </c:pt>
                <c:pt idx="649">
                  <c:v>0.65268749999999998</c:v>
                </c:pt>
                <c:pt idx="650">
                  <c:v>0.61897919999999995</c:v>
                </c:pt>
                <c:pt idx="651">
                  <c:v>0.66432639999999998</c:v>
                </c:pt>
                <c:pt idx="652">
                  <c:v>0.70225000000000004</c:v>
                </c:pt>
                <c:pt idx="653">
                  <c:v>0.59580359999999999</c:v>
                </c:pt>
                <c:pt idx="654">
                  <c:v>0.52818750000000003</c:v>
                </c:pt>
                <c:pt idx="655">
                  <c:v>1.0073749999999999</c:v>
                </c:pt>
                <c:pt idx="656">
                  <c:v>1.501938</c:v>
                </c:pt>
                <c:pt idx="657">
                  <c:v>1.853146</c:v>
                </c:pt>
                <c:pt idx="658">
                  <c:v>2.3507500000000001</c:v>
                </c:pt>
                <c:pt idx="659">
                  <c:v>2.8361999999999998</c:v>
                </c:pt>
                <c:pt idx="660">
                  <c:v>2.609305</c:v>
                </c:pt>
                <c:pt idx="661">
                  <c:v>2.389812</c:v>
                </c:pt>
                <c:pt idx="662">
                  <c:v>2.065369</c:v>
                </c:pt>
                <c:pt idx="663">
                  <c:v>2.007056</c:v>
                </c:pt>
                <c:pt idx="665">
                  <c:v>1.5571870000000001</c:v>
                </c:pt>
                <c:pt idx="666">
                  <c:v>1.4123129999999999</c:v>
                </c:pt>
                <c:pt idx="667">
                  <c:v>1.214283</c:v>
                </c:pt>
                <c:pt idx="668">
                  <c:v>0.81399999999999995</c:v>
                </c:pt>
                <c:pt idx="669">
                  <c:v>0.50506249999999997</c:v>
                </c:pt>
                <c:pt idx="670">
                  <c:v>0.41872619999999999</c:v>
                </c:pt>
                <c:pt idx="671">
                  <c:v>0.61157640000000002</c:v>
                </c:pt>
                <c:pt idx="672">
                  <c:v>0.73512500000000003</c:v>
                </c:pt>
                <c:pt idx="673">
                  <c:v>0.84650000000000003</c:v>
                </c:pt>
                <c:pt idx="674">
                  <c:v>0.69845829999999998</c:v>
                </c:pt>
                <c:pt idx="675">
                  <c:v>0.97668759999999999</c:v>
                </c:pt>
                <c:pt idx="676">
                  <c:v>1.082187</c:v>
                </c:pt>
                <c:pt idx="677">
                  <c:v>0.65510710000000005</c:v>
                </c:pt>
                <c:pt idx="678">
                  <c:v>0.74268749999999994</c:v>
                </c:pt>
                <c:pt idx="679">
                  <c:v>1.20425</c:v>
                </c:pt>
                <c:pt idx="680">
                  <c:v>1.4556249999999999</c:v>
                </c:pt>
                <c:pt idx="681">
                  <c:v>1.781812</c:v>
                </c:pt>
                <c:pt idx="682">
                  <c:v>1.4578329999999999</c:v>
                </c:pt>
                <c:pt idx="683">
                  <c:v>1.304783</c:v>
                </c:pt>
                <c:pt idx="684">
                  <c:v>0.81381250000000005</c:v>
                </c:pt>
                <c:pt idx="685">
                  <c:v>0.71843760000000001</c:v>
                </c:pt>
                <c:pt idx="686">
                  <c:v>0.62624999999999997</c:v>
                </c:pt>
                <c:pt idx="687">
                  <c:v>0.83188189999999995</c:v>
                </c:pt>
                <c:pt idx="689">
                  <c:v>0.80800000000000005</c:v>
                </c:pt>
                <c:pt idx="690">
                  <c:v>1.251833</c:v>
                </c:pt>
                <c:pt idx="691">
                  <c:v>0.79656669999999996</c:v>
                </c:pt>
                <c:pt idx="692">
                  <c:v>0.55206250000000001</c:v>
                </c:pt>
                <c:pt idx="693">
                  <c:v>0.64368749999999997</c:v>
                </c:pt>
                <c:pt idx="694">
                  <c:v>0.27378570000000002</c:v>
                </c:pt>
                <c:pt idx="695">
                  <c:v>0.46172220000000003</c:v>
                </c:pt>
                <c:pt idx="696">
                  <c:v>6.6562499999999997E-2</c:v>
                </c:pt>
                <c:pt idx="697">
                  <c:v>-1.7437500000000002E-2</c:v>
                </c:pt>
                <c:pt idx="698">
                  <c:v>0.2142917</c:v>
                </c:pt>
                <c:pt idx="699">
                  <c:v>0.70694449999999998</c:v>
                </c:pt>
                <c:pt idx="700">
                  <c:v>0.41799999999999998</c:v>
                </c:pt>
                <c:pt idx="701">
                  <c:v>-0.42734820000000001</c:v>
                </c:pt>
                <c:pt idx="702">
                  <c:v>-0.4810625</c:v>
                </c:pt>
                <c:pt idx="703">
                  <c:v>-0.27768749999999998</c:v>
                </c:pt>
                <c:pt idx="704">
                  <c:v>0.56218749999999995</c:v>
                </c:pt>
                <c:pt idx="705">
                  <c:v>0.81485410000000003</c:v>
                </c:pt>
                <c:pt idx="706">
                  <c:v>1.5235000000000001</c:v>
                </c:pt>
                <c:pt idx="707">
                  <c:v>2.123364</c:v>
                </c:pt>
                <c:pt idx="708">
                  <c:v>2.126188</c:v>
                </c:pt>
                <c:pt idx="709">
                  <c:v>2.082875</c:v>
                </c:pt>
                <c:pt idx="710">
                  <c:v>2.286</c:v>
                </c:pt>
                <c:pt idx="711">
                  <c:v>2.3296320000000001</c:v>
                </c:pt>
                <c:pt idx="713">
                  <c:v>2.9828749999999999</c:v>
                </c:pt>
                <c:pt idx="714">
                  <c:v>2.165896</c:v>
                </c:pt>
                <c:pt idx="715">
                  <c:v>2.042767</c:v>
                </c:pt>
                <c:pt idx="716">
                  <c:v>1.442688</c:v>
                </c:pt>
                <c:pt idx="717">
                  <c:v>1.2402500000000001</c:v>
                </c:pt>
                <c:pt idx="718">
                  <c:v>1.262202</c:v>
                </c:pt>
                <c:pt idx="719">
                  <c:v>1.4424999999999999</c:v>
                </c:pt>
                <c:pt idx="720">
                  <c:v>1.744437</c:v>
                </c:pt>
                <c:pt idx="721">
                  <c:v>1.73</c:v>
                </c:pt>
                <c:pt idx="722">
                  <c:v>2.1023130000000001</c:v>
                </c:pt>
                <c:pt idx="723">
                  <c:v>2.1918129999999998</c:v>
                </c:pt>
                <c:pt idx="724">
                  <c:v>1.828125</c:v>
                </c:pt>
                <c:pt idx="725">
                  <c:v>1.8788659999999999</c:v>
                </c:pt>
                <c:pt idx="726">
                  <c:v>1.6345000000000001</c:v>
                </c:pt>
                <c:pt idx="727">
                  <c:v>2.1596250000000001</c:v>
                </c:pt>
                <c:pt idx="728">
                  <c:v>2.4352499999999999</c:v>
                </c:pt>
                <c:pt idx="729">
                  <c:v>2.1854369999999999</c:v>
                </c:pt>
                <c:pt idx="730">
                  <c:v>1.718021</c:v>
                </c:pt>
                <c:pt idx="731">
                  <c:v>1.324587</c:v>
                </c:pt>
                <c:pt idx="732">
                  <c:v>1.1491880000000001</c:v>
                </c:pt>
                <c:pt idx="733">
                  <c:v>1.083</c:v>
                </c:pt>
                <c:pt idx="734">
                  <c:v>1.4119999999999999</c:v>
                </c:pt>
                <c:pt idx="735">
                  <c:v>1.2032499999999999</c:v>
                </c:pt>
                <c:pt idx="737">
                  <c:v>0.58981249999999996</c:v>
                </c:pt>
                <c:pt idx="738">
                  <c:v>0.95304169999999999</c:v>
                </c:pt>
                <c:pt idx="739">
                  <c:v>0.82813329999999996</c:v>
                </c:pt>
                <c:pt idx="740">
                  <c:v>0.21774299999999999</c:v>
                </c:pt>
                <c:pt idx="741">
                  <c:v>6.8187510000000007E-2</c:v>
                </c:pt>
                <c:pt idx="742">
                  <c:v>2.0750000000000001E-2</c:v>
                </c:pt>
                <c:pt idx="743">
                  <c:v>0.13272220000000001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0.1192708</c:v>
                </c:pt>
                <c:pt idx="1">
                  <c:v>0.14074999999999999</c:v>
                </c:pt>
                <c:pt idx="2">
                  <c:v>0.104125</c:v>
                </c:pt>
                <c:pt idx="3">
                  <c:v>0.12579170000000001</c:v>
                </c:pt>
                <c:pt idx="4">
                  <c:v>0.38073210000000002</c:v>
                </c:pt>
                <c:pt idx="5">
                  <c:v>0.59924999999999995</c:v>
                </c:pt>
                <c:pt idx="6">
                  <c:v>0.38142779999999998</c:v>
                </c:pt>
                <c:pt idx="7">
                  <c:v>0.27316669999999998</c:v>
                </c:pt>
                <c:pt idx="8">
                  <c:v>0.42299999999999999</c:v>
                </c:pt>
                <c:pt idx="9">
                  <c:v>0.52612499999999995</c:v>
                </c:pt>
                <c:pt idx="10">
                  <c:v>0.59345829999999999</c:v>
                </c:pt>
                <c:pt idx="11">
                  <c:v>18.07075</c:v>
                </c:pt>
                <c:pt idx="12">
                  <c:v>37.167000000000002</c:v>
                </c:pt>
                <c:pt idx="13">
                  <c:v>12.12922</c:v>
                </c:pt>
                <c:pt idx="14">
                  <c:v>2.9699759999999999</c:v>
                </c:pt>
                <c:pt idx="15">
                  <c:v>2.0313119999999998</c:v>
                </c:pt>
                <c:pt idx="17">
                  <c:v>1.230375</c:v>
                </c:pt>
                <c:pt idx="18">
                  <c:v>1.342562</c:v>
                </c:pt>
                <c:pt idx="19">
                  <c:v>1.3194030000000001</c:v>
                </c:pt>
                <c:pt idx="20">
                  <c:v>0.66913089999999997</c:v>
                </c:pt>
                <c:pt idx="21">
                  <c:v>0.51893750000000005</c:v>
                </c:pt>
                <c:pt idx="22">
                  <c:v>0.46606249999999999</c:v>
                </c:pt>
                <c:pt idx="23">
                  <c:v>0.42022860000000001</c:v>
                </c:pt>
                <c:pt idx="24">
                  <c:v>0.39860420000000002</c:v>
                </c:pt>
                <c:pt idx="25">
                  <c:v>0.42762499999999998</c:v>
                </c:pt>
                <c:pt idx="26">
                  <c:v>0.48712499999999997</c:v>
                </c:pt>
                <c:pt idx="27">
                  <c:v>0.52532140000000005</c:v>
                </c:pt>
                <c:pt idx="28">
                  <c:v>0.53646430000000001</c:v>
                </c:pt>
                <c:pt idx="29">
                  <c:v>0.61306249999999995</c:v>
                </c:pt>
                <c:pt idx="30">
                  <c:v>0.63485559999999996</c:v>
                </c:pt>
                <c:pt idx="31">
                  <c:v>0.5575</c:v>
                </c:pt>
                <c:pt idx="32">
                  <c:v>0.56987500000000002</c:v>
                </c:pt>
                <c:pt idx="33">
                  <c:v>0.5840069</c:v>
                </c:pt>
                <c:pt idx="34">
                  <c:v>0.84184519999999996</c:v>
                </c:pt>
                <c:pt idx="35">
                  <c:v>7.0506869999999999</c:v>
                </c:pt>
                <c:pt idx="39">
                  <c:v>2.7732160000000001</c:v>
                </c:pt>
                <c:pt idx="41">
                  <c:v>0.92142120000000005</c:v>
                </c:pt>
                <c:pt idx="42">
                  <c:v>0.75057739999999995</c:v>
                </c:pt>
                <c:pt idx="43">
                  <c:v>0.63625189999999998</c:v>
                </c:pt>
                <c:pt idx="44">
                  <c:v>0.68817189999999995</c:v>
                </c:pt>
                <c:pt idx="45">
                  <c:v>0.57730400000000004</c:v>
                </c:pt>
                <c:pt idx="46">
                  <c:v>0.42610029999999999</c:v>
                </c:pt>
                <c:pt idx="47">
                  <c:v>0.33040710000000001</c:v>
                </c:pt>
                <c:pt idx="48">
                  <c:v>0.33281450000000001</c:v>
                </c:pt>
                <c:pt idx="49">
                  <c:v>0.39564660000000001</c:v>
                </c:pt>
                <c:pt idx="50">
                  <c:v>0.4478473</c:v>
                </c:pt>
                <c:pt idx="51">
                  <c:v>0.43836639999999999</c:v>
                </c:pt>
                <c:pt idx="52">
                  <c:v>0.43311329999999998</c:v>
                </c:pt>
                <c:pt idx="53">
                  <c:v>0.54152149999999999</c:v>
                </c:pt>
                <c:pt idx="54">
                  <c:v>0.59450440000000004</c:v>
                </c:pt>
                <c:pt idx="55">
                  <c:v>0.58010600000000001</c:v>
                </c:pt>
                <c:pt idx="56">
                  <c:v>0.7646849</c:v>
                </c:pt>
                <c:pt idx="57">
                  <c:v>0.51192459999999995</c:v>
                </c:pt>
                <c:pt idx="58">
                  <c:v>0.37516860000000002</c:v>
                </c:pt>
                <c:pt idx="59">
                  <c:v>2.364544</c:v>
                </c:pt>
                <c:pt idx="60">
                  <c:v>26.721830000000001</c:v>
                </c:pt>
                <c:pt idx="61">
                  <c:v>24.17379</c:v>
                </c:pt>
                <c:pt idx="62">
                  <c:v>14.8621</c:v>
                </c:pt>
                <c:pt idx="63">
                  <c:v>6.2991789999999996</c:v>
                </c:pt>
                <c:pt idx="65">
                  <c:v>2.6755080000000002</c:v>
                </c:pt>
                <c:pt idx="66">
                  <c:v>0.74721280000000001</c:v>
                </c:pt>
                <c:pt idx="67">
                  <c:v>0.40254109999999999</c:v>
                </c:pt>
                <c:pt idx="68">
                  <c:v>0.31853239999999999</c:v>
                </c:pt>
                <c:pt idx="69">
                  <c:v>0.35664859999999998</c:v>
                </c:pt>
                <c:pt idx="70">
                  <c:v>0.37294939999999999</c:v>
                </c:pt>
                <c:pt idx="71">
                  <c:v>0.28146339999999997</c:v>
                </c:pt>
                <c:pt idx="72">
                  <c:v>0.25657059999999998</c:v>
                </c:pt>
                <c:pt idx="73">
                  <c:v>0.34680709999999998</c:v>
                </c:pt>
                <c:pt idx="74">
                  <c:v>0.33969739999999998</c:v>
                </c:pt>
                <c:pt idx="75">
                  <c:v>0.3531242</c:v>
                </c:pt>
                <c:pt idx="76">
                  <c:v>0.41628860000000001</c:v>
                </c:pt>
                <c:pt idx="77">
                  <c:v>0.45907779999999998</c:v>
                </c:pt>
                <c:pt idx="78">
                  <c:v>0.54802379999999995</c:v>
                </c:pt>
                <c:pt idx="79">
                  <c:v>0.52529559999999997</c:v>
                </c:pt>
                <c:pt idx="80">
                  <c:v>0.673404</c:v>
                </c:pt>
                <c:pt idx="81">
                  <c:v>0.62596359999999995</c:v>
                </c:pt>
                <c:pt idx="82">
                  <c:v>0.56883760000000005</c:v>
                </c:pt>
                <c:pt idx="83">
                  <c:v>0.56271389999999999</c:v>
                </c:pt>
                <c:pt idx="84">
                  <c:v>0.39019779999999998</c:v>
                </c:pt>
                <c:pt idx="85">
                  <c:v>0.35475509999999999</c:v>
                </c:pt>
                <c:pt idx="86">
                  <c:v>0.482375</c:v>
                </c:pt>
                <c:pt idx="87">
                  <c:v>0.40323569999999997</c:v>
                </c:pt>
                <c:pt idx="89">
                  <c:v>0.32549670000000003</c:v>
                </c:pt>
                <c:pt idx="90">
                  <c:v>0.33324700000000002</c:v>
                </c:pt>
                <c:pt idx="91">
                  <c:v>0.26095980000000002</c:v>
                </c:pt>
                <c:pt idx="92">
                  <c:v>0.25960830000000001</c:v>
                </c:pt>
                <c:pt idx="93">
                  <c:v>0.23741499999999999</c:v>
                </c:pt>
                <c:pt idx="94">
                  <c:v>0.22358230000000001</c:v>
                </c:pt>
                <c:pt idx="95">
                  <c:v>0.25488899999999998</c:v>
                </c:pt>
                <c:pt idx="96">
                  <c:v>0.31211949999999999</c:v>
                </c:pt>
                <c:pt idx="97">
                  <c:v>0.41029779999999999</c:v>
                </c:pt>
                <c:pt idx="98">
                  <c:v>0.42830829999999998</c:v>
                </c:pt>
                <c:pt idx="99">
                  <c:v>0.46575109999999997</c:v>
                </c:pt>
                <c:pt idx="100">
                  <c:v>0.46819230000000001</c:v>
                </c:pt>
                <c:pt idx="101">
                  <c:v>0.4727693</c:v>
                </c:pt>
                <c:pt idx="102">
                  <c:v>0.61737949999999997</c:v>
                </c:pt>
                <c:pt idx="103">
                  <c:v>0.65138799999999997</c:v>
                </c:pt>
                <c:pt idx="104">
                  <c:v>0.59336509999999998</c:v>
                </c:pt>
                <c:pt idx="105">
                  <c:v>1.2150339999999999</c:v>
                </c:pt>
                <c:pt idx="106">
                  <c:v>1.715284</c:v>
                </c:pt>
                <c:pt idx="107">
                  <c:v>0.7241552</c:v>
                </c:pt>
                <c:pt idx="108">
                  <c:v>0.41482960000000002</c:v>
                </c:pt>
                <c:pt idx="109">
                  <c:v>0.35674919999999999</c:v>
                </c:pt>
                <c:pt idx="110">
                  <c:v>0.35515400000000003</c:v>
                </c:pt>
                <c:pt idx="111">
                  <c:v>0.97958440000000002</c:v>
                </c:pt>
                <c:pt idx="113">
                  <c:v>0.55403780000000002</c:v>
                </c:pt>
                <c:pt idx="114">
                  <c:v>0.53485859999999996</c:v>
                </c:pt>
                <c:pt idx="115">
                  <c:v>0.40092850000000002</c:v>
                </c:pt>
                <c:pt idx="116">
                  <c:v>0.37336829999999999</c:v>
                </c:pt>
                <c:pt idx="117">
                  <c:v>0.28369309999999998</c:v>
                </c:pt>
                <c:pt idx="118">
                  <c:v>0.27075310000000002</c:v>
                </c:pt>
                <c:pt idx="119">
                  <c:v>0.33458470000000001</c:v>
                </c:pt>
                <c:pt idx="120">
                  <c:v>0.3716449</c:v>
                </c:pt>
                <c:pt idx="121">
                  <c:v>0.44919949999999997</c:v>
                </c:pt>
                <c:pt idx="122">
                  <c:v>0.44232090000000002</c:v>
                </c:pt>
                <c:pt idx="123">
                  <c:v>0.28222209999999998</c:v>
                </c:pt>
                <c:pt idx="124">
                  <c:v>0.15974730000000001</c:v>
                </c:pt>
                <c:pt idx="125">
                  <c:v>3.9959420000000002E-2</c:v>
                </c:pt>
                <c:pt idx="126">
                  <c:v>0.10222199999999999</c:v>
                </c:pt>
                <c:pt idx="127">
                  <c:v>0.15368970000000001</c:v>
                </c:pt>
                <c:pt idx="128">
                  <c:v>0.4635127</c:v>
                </c:pt>
                <c:pt idx="129">
                  <c:v>0.77592110000000003</c:v>
                </c:pt>
                <c:pt idx="130">
                  <c:v>0.61088509999999996</c:v>
                </c:pt>
                <c:pt idx="131">
                  <c:v>0.51003739999999997</c:v>
                </c:pt>
                <c:pt idx="132">
                  <c:v>0.4904501</c:v>
                </c:pt>
                <c:pt idx="133">
                  <c:v>0.49806719999999999</c:v>
                </c:pt>
                <c:pt idx="134">
                  <c:v>0.5884663</c:v>
                </c:pt>
                <c:pt idx="135">
                  <c:v>0.65010369999999995</c:v>
                </c:pt>
                <c:pt idx="137">
                  <c:v>0.52366440000000003</c:v>
                </c:pt>
                <c:pt idx="138">
                  <c:v>0.60704420000000003</c:v>
                </c:pt>
                <c:pt idx="139">
                  <c:v>0.61479430000000002</c:v>
                </c:pt>
                <c:pt idx="140">
                  <c:v>0.54254849999999999</c:v>
                </c:pt>
                <c:pt idx="141">
                  <c:v>0.53867030000000005</c:v>
                </c:pt>
                <c:pt idx="142">
                  <c:v>0.53062940000000003</c:v>
                </c:pt>
                <c:pt idx="143">
                  <c:v>0.53732219999999997</c:v>
                </c:pt>
                <c:pt idx="144">
                  <c:v>0.54786970000000002</c:v>
                </c:pt>
                <c:pt idx="145">
                  <c:v>0.53749749999999996</c:v>
                </c:pt>
                <c:pt idx="146">
                  <c:v>0.49288989999999999</c:v>
                </c:pt>
                <c:pt idx="147">
                  <c:v>0.48913970000000001</c:v>
                </c:pt>
                <c:pt idx="148">
                  <c:v>0.4884481</c:v>
                </c:pt>
                <c:pt idx="149">
                  <c:v>0.5617143</c:v>
                </c:pt>
                <c:pt idx="150">
                  <c:v>0.54608540000000005</c:v>
                </c:pt>
                <c:pt idx="151">
                  <c:v>0.57257749999999996</c:v>
                </c:pt>
                <c:pt idx="152">
                  <c:v>0.71547830000000001</c:v>
                </c:pt>
                <c:pt idx="153">
                  <c:v>0.72154249999999998</c:v>
                </c:pt>
                <c:pt idx="154">
                  <c:v>0.62599669999999996</c:v>
                </c:pt>
                <c:pt idx="155">
                  <c:v>0.52757869999999996</c:v>
                </c:pt>
                <c:pt idx="156">
                  <c:v>0.59592350000000005</c:v>
                </c:pt>
                <c:pt idx="157">
                  <c:v>0.63847480000000001</c:v>
                </c:pt>
                <c:pt idx="158">
                  <c:v>0.62548179999999998</c:v>
                </c:pt>
                <c:pt idx="159">
                  <c:v>0.68381320000000001</c:v>
                </c:pt>
                <c:pt idx="161">
                  <c:v>0.67992699999999995</c:v>
                </c:pt>
                <c:pt idx="162">
                  <c:v>0.58689449999999999</c:v>
                </c:pt>
                <c:pt idx="163">
                  <c:v>1.0219100000000001</c:v>
                </c:pt>
                <c:pt idx="164">
                  <c:v>0.88617290000000004</c:v>
                </c:pt>
                <c:pt idx="165">
                  <c:v>0.56492109999999995</c:v>
                </c:pt>
                <c:pt idx="166">
                  <c:v>0.50643380000000005</c:v>
                </c:pt>
                <c:pt idx="167">
                  <c:v>0.50062720000000005</c:v>
                </c:pt>
                <c:pt idx="168">
                  <c:v>0.46422910000000001</c:v>
                </c:pt>
                <c:pt idx="169">
                  <c:v>0.47014289999999997</c:v>
                </c:pt>
                <c:pt idx="170">
                  <c:v>0.52523969999999998</c:v>
                </c:pt>
                <c:pt idx="171">
                  <c:v>0.4930525</c:v>
                </c:pt>
                <c:pt idx="172">
                  <c:v>0.50044299999999997</c:v>
                </c:pt>
                <c:pt idx="173">
                  <c:v>0.53252549999999998</c:v>
                </c:pt>
                <c:pt idx="174">
                  <c:v>0.64214479999999996</c:v>
                </c:pt>
                <c:pt idx="175">
                  <c:v>0.68140860000000003</c:v>
                </c:pt>
                <c:pt idx="176">
                  <c:v>0.81350960000000005</c:v>
                </c:pt>
                <c:pt idx="177">
                  <c:v>0.63476889999999997</c:v>
                </c:pt>
                <c:pt idx="178">
                  <c:v>0.4312608</c:v>
                </c:pt>
                <c:pt idx="179">
                  <c:v>0.53923730000000003</c:v>
                </c:pt>
                <c:pt idx="180">
                  <c:v>0.72864130000000005</c:v>
                </c:pt>
                <c:pt idx="181">
                  <c:v>0.74375639999999998</c:v>
                </c:pt>
                <c:pt idx="182">
                  <c:v>0.60349600000000003</c:v>
                </c:pt>
                <c:pt idx="183">
                  <c:v>0.42667699999999997</c:v>
                </c:pt>
                <c:pt idx="185">
                  <c:v>0.38875999999999999</c:v>
                </c:pt>
                <c:pt idx="186">
                  <c:v>0.33150030000000003</c:v>
                </c:pt>
                <c:pt idx="187">
                  <c:v>0.25696049999999998</c:v>
                </c:pt>
                <c:pt idx="188">
                  <c:v>0.13746900000000001</c:v>
                </c:pt>
                <c:pt idx="189">
                  <c:v>0.1518224</c:v>
                </c:pt>
                <c:pt idx="190">
                  <c:v>0.1672362</c:v>
                </c:pt>
                <c:pt idx="191">
                  <c:v>0.15989120000000001</c:v>
                </c:pt>
                <c:pt idx="192">
                  <c:v>0.15398519999999999</c:v>
                </c:pt>
                <c:pt idx="193">
                  <c:v>0.12468600000000001</c:v>
                </c:pt>
                <c:pt idx="194">
                  <c:v>0.25026389999999998</c:v>
                </c:pt>
                <c:pt idx="195">
                  <c:v>0.26735950000000003</c:v>
                </c:pt>
                <c:pt idx="196">
                  <c:v>0.29810890000000001</c:v>
                </c:pt>
                <c:pt idx="197">
                  <c:v>0.35598570000000002</c:v>
                </c:pt>
                <c:pt idx="198">
                  <c:v>0.44224020000000003</c:v>
                </c:pt>
                <c:pt idx="199">
                  <c:v>0.61787349999999996</c:v>
                </c:pt>
                <c:pt idx="200">
                  <c:v>0.74305449999999995</c:v>
                </c:pt>
                <c:pt idx="201">
                  <c:v>0.76252929999999997</c:v>
                </c:pt>
                <c:pt idx="202">
                  <c:v>12.242100000000001</c:v>
                </c:pt>
                <c:pt idx="203">
                  <c:v>24.357389999999999</c:v>
                </c:pt>
                <c:pt idx="204">
                  <c:v>2.9586000000000001</c:v>
                </c:pt>
                <c:pt idx="205">
                  <c:v>1.616107</c:v>
                </c:pt>
                <c:pt idx="206">
                  <c:v>1.323758</c:v>
                </c:pt>
                <c:pt idx="207">
                  <c:v>1.2383710000000001</c:v>
                </c:pt>
                <c:pt idx="209">
                  <c:v>1.6579930000000001</c:v>
                </c:pt>
                <c:pt idx="210">
                  <c:v>1.6076330000000001</c:v>
                </c:pt>
                <c:pt idx="211">
                  <c:v>1.6847669999999999</c:v>
                </c:pt>
                <c:pt idx="212">
                  <c:v>1.6343920000000001</c:v>
                </c:pt>
                <c:pt idx="213">
                  <c:v>1.896523</c:v>
                </c:pt>
                <c:pt idx="214">
                  <c:v>2.5320490000000002</c:v>
                </c:pt>
                <c:pt idx="215">
                  <c:v>1.9606490000000001</c:v>
                </c:pt>
                <c:pt idx="216">
                  <c:v>1.5814820000000001</c:v>
                </c:pt>
                <c:pt idx="217">
                  <c:v>2.1273260000000001</c:v>
                </c:pt>
                <c:pt idx="218">
                  <c:v>1.806994</c:v>
                </c:pt>
                <c:pt idx="219">
                  <c:v>1.418013</c:v>
                </c:pt>
                <c:pt idx="220">
                  <c:v>1.6598980000000001</c:v>
                </c:pt>
                <c:pt idx="221">
                  <c:v>1.9575309999999999</c:v>
                </c:pt>
                <c:pt idx="222">
                  <c:v>2.1436090000000001</c:v>
                </c:pt>
                <c:pt idx="223">
                  <c:v>2.3448959999999999</c:v>
                </c:pt>
                <c:pt idx="224">
                  <c:v>2.6786750000000001</c:v>
                </c:pt>
                <c:pt idx="225">
                  <c:v>2.9861810000000002</c:v>
                </c:pt>
                <c:pt idx="226">
                  <c:v>3.018275</c:v>
                </c:pt>
                <c:pt idx="227">
                  <c:v>3.0945860000000001</c:v>
                </c:pt>
                <c:pt idx="228">
                  <c:v>2.2292540000000001</c:v>
                </c:pt>
                <c:pt idx="229">
                  <c:v>0.9731727</c:v>
                </c:pt>
                <c:pt idx="230">
                  <c:v>0.63437390000000005</c:v>
                </c:pt>
                <c:pt idx="231">
                  <c:v>0.65452969999999999</c:v>
                </c:pt>
                <c:pt idx="233">
                  <c:v>0.50229429999999997</c:v>
                </c:pt>
                <c:pt idx="234">
                  <c:v>0.40731919999999999</c:v>
                </c:pt>
                <c:pt idx="235">
                  <c:v>0.57067219999999996</c:v>
                </c:pt>
                <c:pt idx="236">
                  <c:v>0.77214579999999999</c:v>
                </c:pt>
                <c:pt idx="237">
                  <c:v>0.63120639999999995</c:v>
                </c:pt>
                <c:pt idx="238">
                  <c:v>0.41977989999999998</c:v>
                </c:pt>
                <c:pt idx="239">
                  <c:v>0.45119989999999999</c:v>
                </c:pt>
                <c:pt idx="240">
                  <c:v>0.45500699999999999</c:v>
                </c:pt>
                <c:pt idx="241">
                  <c:v>0.42520479999999999</c:v>
                </c:pt>
                <c:pt idx="242">
                  <c:v>0.49809740000000002</c:v>
                </c:pt>
                <c:pt idx="243">
                  <c:v>0.72249949999999996</c:v>
                </c:pt>
                <c:pt idx="244">
                  <c:v>0.72225019999999995</c:v>
                </c:pt>
                <c:pt idx="245">
                  <c:v>0.75048769999999998</c:v>
                </c:pt>
                <c:pt idx="246">
                  <c:v>0.97960630000000004</c:v>
                </c:pt>
                <c:pt idx="247">
                  <c:v>0.78291310000000003</c:v>
                </c:pt>
                <c:pt idx="248">
                  <c:v>0.78551409999999999</c:v>
                </c:pt>
                <c:pt idx="249">
                  <c:v>1.3707780000000001</c:v>
                </c:pt>
                <c:pt idx="250">
                  <c:v>1.5466</c:v>
                </c:pt>
                <c:pt idx="251">
                  <c:v>1.522699</c:v>
                </c:pt>
                <c:pt idx="252">
                  <c:v>1.2130559999999999</c:v>
                </c:pt>
                <c:pt idx="253">
                  <c:v>0.8807083</c:v>
                </c:pt>
                <c:pt idx="254">
                  <c:v>0.6973298</c:v>
                </c:pt>
                <c:pt idx="255">
                  <c:v>0.64073650000000004</c:v>
                </c:pt>
                <c:pt idx="257">
                  <c:v>0.97517900000000002</c:v>
                </c:pt>
                <c:pt idx="258">
                  <c:v>0.97877309999999995</c:v>
                </c:pt>
                <c:pt idx="259">
                  <c:v>0.71503059999999996</c:v>
                </c:pt>
                <c:pt idx="260">
                  <c:v>0.66242140000000005</c:v>
                </c:pt>
                <c:pt idx="261">
                  <c:v>0.82934359999999996</c:v>
                </c:pt>
                <c:pt idx="262">
                  <c:v>1.0001519999999999</c:v>
                </c:pt>
                <c:pt idx="263">
                  <c:v>1.0105729999999999</c:v>
                </c:pt>
                <c:pt idx="264">
                  <c:v>0.9145238</c:v>
                </c:pt>
                <c:pt idx="265">
                  <c:v>0.88253380000000003</c:v>
                </c:pt>
                <c:pt idx="266">
                  <c:v>0.94305799999999995</c:v>
                </c:pt>
                <c:pt idx="267">
                  <c:v>1.057167</c:v>
                </c:pt>
                <c:pt idx="268">
                  <c:v>1.0380830000000001</c:v>
                </c:pt>
                <c:pt idx="269">
                  <c:v>0.91398809999999997</c:v>
                </c:pt>
                <c:pt idx="270">
                  <c:v>0.86910949999999998</c:v>
                </c:pt>
                <c:pt idx="271">
                  <c:v>0.98047300000000004</c:v>
                </c:pt>
                <c:pt idx="272">
                  <c:v>0.88446610000000003</c:v>
                </c:pt>
                <c:pt idx="273">
                  <c:v>0.46820119999999998</c:v>
                </c:pt>
                <c:pt idx="274">
                  <c:v>0.43782500000000002</c:v>
                </c:pt>
                <c:pt idx="275">
                  <c:v>0.32209510000000002</c:v>
                </c:pt>
                <c:pt idx="277">
                  <c:v>1.241287</c:v>
                </c:pt>
                <c:pt idx="278">
                  <c:v>1.4483509999999999</c:v>
                </c:pt>
                <c:pt idx="279">
                  <c:v>1.428132</c:v>
                </c:pt>
                <c:pt idx="281">
                  <c:v>1.561696</c:v>
                </c:pt>
                <c:pt idx="282">
                  <c:v>1.4208430000000001</c:v>
                </c:pt>
                <c:pt idx="283">
                  <c:v>1.4012770000000001</c:v>
                </c:pt>
                <c:pt idx="284">
                  <c:v>1.366765</c:v>
                </c:pt>
                <c:pt idx="285">
                  <c:v>1.2608919999999999</c:v>
                </c:pt>
                <c:pt idx="286">
                  <c:v>1.326581</c:v>
                </c:pt>
                <c:pt idx="287">
                  <c:v>1.343861</c:v>
                </c:pt>
                <c:pt idx="288">
                  <c:v>1.370819</c:v>
                </c:pt>
                <c:pt idx="289">
                  <c:v>1.2508550000000001</c:v>
                </c:pt>
                <c:pt idx="290">
                  <c:v>1.204553</c:v>
                </c:pt>
                <c:pt idx="291">
                  <c:v>1.2544690000000001</c:v>
                </c:pt>
                <c:pt idx="292">
                  <c:v>1.2317659999999999</c:v>
                </c:pt>
                <c:pt idx="293">
                  <c:v>1.288478</c:v>
                </c:pt>
                <c:pt idx="294">
                  <c:v>1.3408929999999999</c:v>
                </c:pt>
                <c:pt idx="295">
                  <c:v>1.3382909999999999</c:v>
                </c:pt>
                <c:pt idx="296">
                  <c:v>1.2355590000000001</c:v>
                </c:pt>
                <c:pt idx="297">
                  <c:v>0.89303730000000003</c:v>
                </c:pt>
                <c:pt idx="298">
                  <c:v>1.102093</c:v>
                </c:pt>
                <c:pt idx="299">
                  <c:v>1.5379620000000001</c:v>
                </c:pt>
                <c:pt idx="300">
                  <c:v>1.248829</c:v>
                </c:pt>
                <c:pt idx="301">
                  <c:v>0.83967069999999999</c:v>
                </c:pt>
                <c:pt idx="302">
                  <c:v>0.61299939999999997</c:v>
                </c:pt>
                <c:pt idx="303">
                  <c:v>0.48598160000000001</c:v>
                </c:pt>
                <c:pt idx="305">
                  <c:v>0.44154539999999998</c:v>
                </c:pt>
                <c:pt idx="306">
                  <c:v>0.36310340000000002</c:v>
                </c:pt>
                <c:pt idx="307">
                  <c:v>0.29696410000000001</c:v>
                </c:pt>
                <c:pt idx="308">
                  <c:v>0.19586200000000001</c:v>
                </c:pt>
                <c:pt idx="309">
                  <c:v>0.27027269999999998</c:v>
                </c:pt>
                <c:pt idx="310">
                  <c:v>0.2436151</c:v>
                </c:pt>
                <c:pt idx="311">
                  <c:v>0.26695000000000002</c:v>
                </c:pt>
                <c:pt idx="312">
                  <c:v>0.31454670000000001</c:v>
                </c:pt>
                <c:pt idx="313">
                  <c:v>0.28703659999999998</c:v>
                </c:pt>
                <c:pt idx="314">
                  <c:v>0.24618229999999999</c:v>
                </c:pt>
                <c:pt idx="315">
                  <c:v>0.33219349999999997</c:v>
                </c:pt>
                <c:pt idx="316">
                  <c:v>0.35264299999999998</c:v>
                </c:pt>
                <c:pt idx="317">
                  <c:v>0.42241040000000002</c:v>
                </c:pt>
                <c:pt idx="318">
                  <c:v>0.4228229</c:v>
                </c:pt>
                <c:pt idx="319">
                  <c:v>0.42573529999999998</c:v>
                </c:pt>
                <c:pt idx="320">
                  <c:v>0.44336059999999999</c:v>
                </c:pt>
                <c:pt idx="321">
                  <c:v>0.3899183</c:v>
                </c:pt>
                <c:pt idx="322">
                  <c:v>0.2528165</c:v>
                </c:pt>
                <c:pt idx="323">
                  <c:v>0.1257479</c:v>
                </c:pt>
                <c:pt idx="324">
                  <c:v>0.1953676</c:v>
                </c:pt>
                <c:pt idx="325">
                  <c:v>0.2240238</c:v>
                </c:pt>
                <c:pt idx="326">
                  <c:v>0.21634</c:v>
                </c:pt>
                <c:pt idx="327">
                  <c:v>0.24698400000000001</c:v>
                </c:pt>
                <c:pt idx="329">
                  <c:v>0.42252990000000001</c:v>
                </c:pt>
                <c:pt idx="330">
                  <c:v>0.233628</c:v>
                </c:pt>
                <c:pt idx="331">
                  <c:v>7.294995E-2</c:v>
                </c:pt>
                <c:pt idx="332">
                  <c:v>2.3483730000000001E-2</c:v>
                </c:pt>
                <c:pt idx="333">
                  <c:v>4.0421739999999998E-2</c:v>
                </c:pt>
                <c:pt idx="334">
                  <c:v>-1.1586319999999999E-3</c:v>
                </c:pt>
                <c:pt idx="335">
                  <c:v>6.4955440000000003E-2</c:v>
                </c:pt>
                <c:pt idx="336">
                  <c:v>6.0260880000000003E-2</c:v>
                </c:pt>
                <c:pt idx="337">
                  <c:v>0.1133614</c:v>
                </c:pt>
                <c:pt idx="338">
                  <c:v>6.5548380000000003E-2</c:v>
                </c:pt>
                <c:pt idx="339">
                  <c:v>0.19290289999999999</c:v>
                </c:pt>
                <c:pt idx="340">
                  <c:v>0.18840019999999999</c:v>
                </c:pt>
                <c:pt idx="341">
                  <c:v>0.32314890000000002</c:v>
                </c:pt>
                <c:pt idx="342">
                  <c:v>0.32472060000000003</c:v>
                </c:pt>
                <c:pt idx="343">
                  <c:v>0.29377449999999999</c:v>
                </c:pt>
                <c:pt idx="344">
                  <c:v>0.64820520000000004</c:v>
                </c:pt>
                <c:pt idx="345">
                  <c:v>0.91546059999999996</c:v>
                </c:pt>
                <c:pt idx="346">
                  <c:v>0.77519039999999995</c:v>
                </c:pt>
                <c:pt idx="347">
                  <c:v>0.54716319999999996</c:v>
                </c:pt>
                <c:pt idx="348">
                  <c:v>0.41764129999999999</c:v>
                </c:pt>
                <c:pt idx="349">
                  <c:v>0.4271624</c:v>
                </c:pt>
                <c:pt idx="350">
                  <c:v>0.33057300000000001</c:v>
                </c:pt>
                <c:pt idx="351">
                  <c:v>1.141866</c:v>
                </c:pt>
                <c:pt idx="353">
                  <c:v>1.675036</c:v>
                </c:pt>
                <c:pt idx="354">
                  <c:v>1.181508</c:v>
                </c:pt>
                <c:pt idx="355">
                  <c:v>0.7326667</c:v>
                </c:pt>
                <c:pt idx="356">
                  <c:v>0.71820510000000004</c:v>
                </c:pt>
                <c:pt idx="357">
                  <c:v>0.52160890000000004</c:v>
                </c:pt>
                <c:pt idx="358">
                  <c:v>0.40250019999999997</c:v>
                </c:pt>
                <c:pt idx="359">
                  <c:v>0.41404679999999999</c:v>
                </c:pt>
                <c:pt idx="360">
                  <c:v>0.3189186</c:v>
                </c:pt>
                <c:pt idx="361">
                  <c:v>0.27382129999999999</c:v>
                </c:pt>
                <c:pt idx="362">
                  <c:v>0.23987330000000001</c:v>
                </c:pt>
                <c:pt idx="363">
                  <c:v>0.26478829999999998</c:v>
                </c:pt>
                <c:pt idx="364">
                  <c:v>0.39615499999999998</c:v>
                </c:pt>
                <c:pt idx="365">
                  <c:v>0.43235780000000001</c:v>
                </c:pt>
                <c:pt idx="366">
                  <c:v>0.39830739999999998</c:v>
                </c:pt>
                <c:pt idx="367">
                  <c:v>0.44912180000000002</c:v>
                </c:pt>
                <c:pt idx="368">
                  <c:v>0.41188550000000002</c:v>
                </c:pt>
                <c:pt idx="369">
                  <c:v>0.30432670000000001</c:v>
                </c:pt>
                <c:pt idx="370">
                  <c:v>0.25317109999999998</c:v>
                </c:pt>
                <c:pt idx="371">
                  <c:v>0.22732740000000001</c:v>
                </c:pt>
                <c:pt idx="372">
                  <c:v>0.28686990000000001</c:v>
                </c:pt>
                <c:pt idx="373">
                  <c:v>0.28514270000000003</c:v>
                </c:pt>
                <c:pt idx="374">
                  <c:v>0.26941100000000001</c:v>
                </c:pt>
                <c:pt idx="375">
                  <c:v>0.24579229999999999</c:v>
                </c:pt>
                <c:pt idx="377">
                  <c:v>0.28286159999999999</c:v>
                </c:pt>
                <c:pt idx="378">
                  <c:v>0.27469769999999999</c:v>
                </c:pt>
                <c:pt idx="379">
                  <c:v>0.27056350000000001</c:v>
                </c:pt>
                <c:pt idx="380">
                  <c:v>0.2544825</c:v>
                </c:pt>
                <c:pt idx="381">
                  <c:v>0.31804149999999998</c:v>
                </c:pt>
                <c:pt idx="382">
                  <c:v>0.31685819999999998</c:v>
                </c:pt>
                <c:pt idx="383">
                  <c:v>0.2339898</c:v>
                </c:pt>
                <c:pt idx="384">
                  <c:v>0.19006039999999999</c:v>
                </c:pt>
                <c:pt idx="385">
                  <c:v>0.20728070000000001</c:v>
                </c:pt>
                <c:pt idx="386">
                  <c:v>0.2480097</c:v>
                </c:pt>
                <c:pt idx="387">
                  <c:v>0.32607730000000001</c:v>
                </c:pt>
                <c:pt idx="388">
                  <c:v>0.26694030000000002</c:v>
                </c:pt>
                <c:pt idx="389">
                  <c:v>0.2396711</c:v>
                </c:pt>
                <c:pt idx="390">
                  <c:v>0.35471720000000001</c:v>
                </c:pt>
                <c:pt idx="391">
                  <c:v>0.51379940000000002</c:v>
                </c:pt>
                <c:pt idx="392">
                  <c:v>0.57925219999999999</c:v>
                </c:pt>
                <c:pt idx="393">
                  <c:v>0.39765810000000001</c:v>
                </c:pt>
                <c:pt idx="394">
                  <c:v>0.21528990000000001</c:v>
                </c:pt>
                <c:pt idx="395">
                  <c:v>0.22717809999999999</c:v>
                </c:pt>
                <c:pt idx="396">
                  <c:v>0.20302210000000001</c:v>
                </c:pt>
                <c:pt idx="397">
                  <c:v>0.2073699</c:v>
                </c:pt>
                <c:pt idx="398">
                  <c:v>0.2008742</c:v>
                </c:pt>
                <c:pt idx="399">
                  <c:v>0.13980049999999999</c:v>
                </c:pt>
                <c:pt idx="401">
                  <c:v>0.1328057</c:v>
                </c:pt>
                <c:pt idx="402">
                  <c:v>0.2160089</c:v>
                </c:pt>
                <c:pt idx="403">
                  <c:v>0.18093509999999999</c:v>
                </c:pt>
                <c:pt idx="404">
                  <c:v>0.10278660000000001</c:v>
                </c:pt>
                <c:pt idx="405">
                  <c:v>0.13875850000000001</c:v>
                </c:pt>
                <c:pt idx="406">
                  <c:v>0.17134240000000001</c:v>
                </c:pt>
                <c:pt idx="407">
                  <c:v>0.17473530000000001</c:v>
                </c:pt>
                <c:pt idx="408">
                  <c:v>0.14530689999999999</c:v>
                </c:pt>
                <c:pt idx="409">
                  <c:v>0.24883130000000001</c:v>
                </c:pt>
                <c:pt idx="410">
                  <c:v>0.12667100000000001</c:v>
                </c:pt>
                <c:pt idx="411">
                  <c:v>9.3668329999999994E-2</c:v>
                </c:pt>
                <c:pt idx="412">
                  <c:v>0.12748119999999999</c:v>
                </c:pt>
                <c:pt idx="413">
                  <c:v>0.14653430000000001</c:v>
                </c:pt>
                <c:pt idx="414">
                  <c:v>0.23339660000000001</c:v>
                </c:pt>
                <c:pt idx="415">
                  <c:v>0.20922830000000001</c:v>
                </c:pt>
                <c:pt idx="416">
                  <c:v>1.263026</c:v>
                </c:pt>
                <c:pt idx="417">
                  <c:v>0.23328779999999999</c:v>
                </c:pt>
                <c:pt idx="418">
                  <c:v>0.1023226</c:v>
                </c:pt>
                <c:pt idx="419">
                  <c:v>0.1218278</c:v>
                </c:pt>
                <c:pt idx="420">
                  <c:v>0.1415448</c:v>
                </c:pt>
                <c:pt idx="421">
                  <c:v>6.7226369999999994E-2</c:v>
                </c:pt>
                <c:pt idx="422">
                  <c:v>6.615762E-2</c:v>
                </c:pt>
                <c:pt idx="423">
                  <c:v>8.2522600000000002E-2</c:v>
                </c:pt>
                <c:pt idx="425">
                  <c:v>6.4784380000000003E-2</c:v>
                </c:pt>
                <c:pt idx="426">
                  <c:v>0.1845966</c:v>
                </c:pt>
                <c:pt idx="427">
                  <c:v>0.1157498</c:v>
                </c:pt>
                <c:pt idx="428">
                  <c:v>0.12760540000000001</c:v>
                </c:pt>
                <c:pt idx="429">
                  <c:v>0.12589590000000001</c:v>
                </c:pt>
                <c:pt idx="430">
                  <c:v>5.9254010000000003E-2</c:v>
                </c:pt>
                <c:pt idx="431">
                  <c:v>5.7104599999999998E-2</c:v>
                </c:pt>
                <c:pt idx="432">
                  <c:v>9.2473E-2</c:v>
                </c:pt>
                <c:pt idx="433">
                  <c:v>4.4736439999999997E-3</c:v>
                </c:pt>
                <c:pt idx="434">
                  <c:v>-3.2578650000000001E-2</c:v>
                </c:pt>
                <c:pt idx="435">
                  <c:v>3.8570369999999998E-3</c:v>
                </c:pt>
                <c:pt idx="436">
                  <c:v>6.6905690000000004E-2</c:v>
                </c:pt>
                <c:pt idx="437">
                  <c:v>0.13197200000000001</c:v>
                </c:pt>
                <c:pt idx="438">
                  <c:v>9.8006170000000004E-2</c:v>
                </c:pt>
                <c:pt idx="439">
                  <c:v>0.27179219999999998</c:v>
                </c:pt>
                <c:pt idx="440">
                  <c:v>0.42952279999999998</c:v>
                </c:pt>
                <c:pt idx="441">
                  <c:v>0.30342059999999998</c:v>
                </c:pt>
                <c:pt idx="442">
                  <c:v>7.4965690000000001E-2</c:v>
                </c:pt>
                <c:pt idx="443">
                  <c:v>0.3463637</c:v>
                </c:pt>
                <c:pt idx="444">
                  <c:v>1.258162</c:v>
                </c:pt>
                <c:pt idx="445">
                  <c:v>8.8524799999999999</c:v>
                </c:pt>
                <c:pt idx="446">
                  <c:v>40.786929999999998</c:v>
                </c:pt>
                <c:pt idx="447">
                  <c:v>30.407240000000002</c:v>
                </c:pt>
                <c:pt idx="449">
                  <c:v>0.91732599999999997</c:v>
                </c:pt>
                <c:pt idx="450">
                  <c:v>0.47557139999999998</c:v>
                </c:pt>
                <c:pt idx="451">
                  <c:v>0.42583310000000002</c:v>
                </c:pt>
                <c:pt idx="452">
                  <c:v>0.82707549999999996</c:v>
                </c:pt>
                <c:pt idx="453">
                  <c:v>0.70385399999999998</c:v>
                </c:pt>
                <c:pt idx="454">
                  <c:v>0.54937769999999997</c:v>
                </c:pt>
                <c:pt idx="455">
                  <c:v>0.34443010000000002</c:v>
                </c:pt>
                <c:pt idx="456">
                  <c:v>0.20346790000000001</c:v>
                </c:pt>
                <c:pt idx="457">
                  <c:v>5.3385969999999998E-2</c:v>
                </c:pt>
                <c:pt idx="458">
                  <c:v>9.3001309999999997E-4</c:v>
                </c:pt>
                <c:pt idx="459">
                  <c:v>1.4095150000000001E-2</c:v>
                </c:pt>
                <c:pt idx="460">
                  <c:v>5.3364130000000003E-2</c:v>
                </c:pt>
                <c:pt idx="461">
                  <c:v>6.4944879999999997E-2</c:v>
                </c:pt>
                <c:pt idx="462">
                  <c:v>5.2036060000000002E-2</c:v>
                </c:pt>
                <c:pt idx="463">
                  <c:v>9.5661930000000006E-2</c:v>
                </c:pt>
                <c:pt idx="464">
                  <c:v>0.32277090000000003</c:v>
                </c:pt>
                <c:pt idx="465">
                  <c:v>0.67538489999999995</c:v>
                </c:pt>
                <c:pt idx="466">
                  <c:v>1.016418</c:v>
                </c:pt>
                <c:pt idx="467">
                  <c:v>2.064006</c:v>
                </c:pt>
                <c:pt idx="468">
                  <c:v>0.87403679999999995</c:v>
                </c:pt>
                <c:pt idx="469">
                  <c:v>1.2363440000000001</c:v>
                </c:pt>
                <c:pt idx="470">
                  <c:v>1.0430740000000001</c:v>
                </c:pt>
                <c:pt idx="471">
                  <c:v>0.82579089999999999</c:v>
                </c:pt>
                <c:pt idx="473">
                  <c:v>0.66902609999999996</c:v>
                </c:pt>
                <c:pt idx="474">
                  <c:v>0.50988299999999998</c:v>
                </c:pt>
                <c:pt idx="475">
                  <c:v>0.40406300000000001</c:v>
                </c:pt>
                <c:pt idx="476">
                  <c:v>0.43485269999999998</c:v>
                </c:pt>
                <c:pt idx="477">
                  <c:v>0.3405996</c:v>
                </c:pt>
                <c:pt idx="478">
                  <c:v>0.54806100000000002</c:v>
                </c:pt>
                <c:pt idx="479">
                  <c:v>0.75144500000000003</c:v>
                </c:pt>
                <c:pt idx="480">
                  <c:v>0.62487329999999996</c:v>
                </c:pt>
                <c:pt idx="481">
                  <c:v>0.75927719999999999</c:v>
                </c:pt>
                <c:pt idx="482">
                  <c:v>0.90903040000000002</c:v>
                </c:pt>
                <c:pt idx="483">
                  <c:v>0.72461059999999999</c:v>
                </c:pt>
                <c:pt idx="484">
                  <c:v>0.72007779999999999</c:v>
                </c:pt>
                <c:pt idx="485">
                  <c:v>0.72724290000000003</c:v>
                </c:pt>
                <c:pt idx="486">
                  <c:v>0.6952469</c:v>
                </c:pt>
                <c:pt idx="487">
                  <c:v>0.67811940000000004</c:v>
                </c:pt>
                <c:pt idx="488">
                  <c:v>0.75911989999999996</c:v>
                </c:pt>
                <c:pt idx="489">
                  <c:v>1.186458</c:v>
                </c:pt>
                <c:pt idx="490">
                  <c:v>1.2927</c:v>
                </c:pt>
                <c:pt idx="491">
                  <c:v>1.085221</c:v>
                </c:pt>
                <c:pt idx="492">
                  <c:v>1.363081</c:v>
                </c:pt>
                <c:pt idx="493">
                  <c:v>2.0878100000000002</c:v>
                </c:pt>
                <c:pt idx="494">
                  <c:v>1.545256</c:v>
                </c:pt>
                <c:pt idx="495">
                  <c:v>1.343024</c:v>
                </c:pt>
                <c:pt idx="497">
                  <c:v>0.5843798</c:v>
                </c:pt>
                <c:pt idx="498">
                  <c:v>0.4653698</c:v>
                </c:pt>
                <c:pt idx="499">
                  <c:v>0.44964280000000001</c:v>
                </c:pt>
                <c:pt idx="500">
                  <c:v>0.77931209999999995</c:v>
                </c:pt>
                <c:pt idx="501">
                  <c:v>0.54974210000000001</c:v>
                </c:pt>
                <c:pt idx="502">
                  <c:v>0.70093380000000005</c:v>
                </c:pt>
                <c:pt idx="503">
                  <c:v>0.66591560000000005</c:v>
                </c:pt>
                <c:pt idx="504">
                  <c:v>0.68501690000000004</c:v>
                </c:pt>
                <c:pt idx="505">
                  <c:v>0.74370970000000003</c:v>
                </c:pt>
                <c:pt idx="506">
                  <c:v>0.72702429999999996</c:v>
                </c:pt>
                <c:pt idx="507">
                  <c:v>0.60443630000000004</c:v>
                </c:pt>
                <c:pt idx="508">
                  <c:v>0.60918369999999999</c:v>
                </c:pt>
                <c:pt idx="509">
                  <c:v>0.612896</c:v>
                </c:pt>
                <c:pt idx="510">
                  <c:v>0.58900459999999999</c:v>
                </c:pt>
                <c:pt idx="511">
                  <c:v>0.45808140000000003</c:v>
                </c:pt>
                <c:pt idx="512">
                  <c:v>0.91819300000000004</c:v>
                </c:pt>
                <c:pt idx="513">
                  <c:v>1.9741230000000001</c:v>
                </c:pt>
                <c:pt idx="514">
                  <c:v>3.3854489999999999</c:v>
                </c:pt>
                <c:pt idx="515">
                  <c:v>1.7607930000000001</c:v>
                </c:pt>
                <c:pt idx="516">
                  <c:v>1.301269</c:v>
                </c:pt>
                <c:pt idx="517">
                  <c:v>0.7914447</c:v>
                </c:pt>
                <c:pt idx="518">
                  <c:v>0.79797510000000005</c:v>
                </c:pt>
                <c:pt idx="519">
                  <c:v>0.60756750000000004</c:v>
                </c:pt>
                <c:pt idx="521">
                  <c:v>0.34998570000000001</c:v>
                </c:pt>
                <c:pt idx="522">
                  <c:v>0.27527030000000002</c:v>
                </c:pt>
                <c:pt idx="523">
                  <c:v>0.25704490000000002</c:v>
                </c:pt>
                <c:pt idx="524">
                  <c:v>0.29011690000000001</c:v>
                </c:pt>
                <c:pt idx="525">
                  <c:v>0.54961740000000003</c:v>
                </c:pt>
                <c:pt idx="526">
                  <c:v>0.69066380000000005</c:v>
                </c:pt>
                <c:pt idx="527">
                  <c:v>0.94985260000000005</c:v>
                </c:pt>
                <c:pt idx="528">
                  <c:v>0.966198</c:v>
                </c:pt>
                <c:pt idx="529">
                  <c:v>1.017747</c:v>
                </c:pt>
                <c:pt idx="530">
                  <c:v>1.0062629999999999</c:v>
                </c:pt>
                <c:pt idx="531">
                  <c:v>0.91150160000000002</c:v>
                </c:pt>
                <c:pt idx="532">
                  <c:v>0.85677680000000001</c:v>
                </c:pt>
                <c:pt idx="533">
                  <c:v>1.1729639999999999</c:v>
                </c:pt>
                <c:pt idx="534">
                  <c:v>0.98939319999999997</c:v>
                </c:pt>
                <c:pt idx="535">
                  <c:v>0.93239059999999996</c:v>
                </c:pt>
                <c:pt idx="536">
                  <c:v>0.99700060000000001</c:v>
                </c:pt>
                <c:pt idx="537">
                  <c:v>1.0729219999999999</c:v>
                </c:pt>
                <c:pt idx="538">
                  <c:v>1.7285360000000001</c:v>
                </c:pt>
                <c:pt idx="539">
                  <c:v>1.9516789999999999</c:v>
                </c:pt>
                <c:pt idx="540">
                  <c:v>1.503212</c:v>
                </c:pt>
                <c:pt idx="541">
                  <c:v>1.0867990000000001</c:v>
                </c:pt>
                <c:pt idx="542">
                  <c:v>0.73154249999999998</c:v>
                </c:pt>
                <c:pt idx="543">
                  <c:v>0.65151119999999996</c:v>
                </c:pt>
                <c:pt idx="545">
                  <c:v>1.2082010000000001</c:v>
                </c:pt>
                <c:pt idx="546">
                  <c:v>1.2607079999999999</c:v>
                </c:pt>
                <c:pt idx="547">
                  <c:v>2.0008439999999998</c:v>
                </c:pt>
                <c:pt idx="548">
                  <c:v>1.1537390000000001</c:v>
                </c:pt>
                <c:pt idx="549">
                  <c:v>0.60981830000000004</c:v>
                </c:pt>
                <c:pt idx="550">
                  <c:v>0.52485079999999995</c:v>
                </c:pt>
                <c:pt idx="551">
                  <c:v>0.39038640000000002</c:v>
                </c:pt>
                <c:pt idx="552">
                  <c:v>0.3776022</c:v>
                </c:pt>
                <c:pt idx="553">
                  <c:v>0.44670369999999998</c:v>
                </c:pt>
                <c:pt idx="554">
                  <c:v>0.51687660000000002</c:v>
                </c:pt>
                <c:pt idx="555">
                  <c:v>0.5940742</c:v>
                </c:pt>
                <c:pt idx="556">
                  <c:v>0.47557969999999999</c:v>
                </c:pt>
                <c:pt idx="557">
                  <c:v>0.42615530000000001</c:v>
                </c:pt>
                <c:pt idx="558">
                  <c:v>1.043515</c:v>
                </c:pt>
                <c:pt idx="559">
                  <c:v>1.645648</c:v>
                </c:pt>
                <c:pt idx="560">
                  <c:v>1.409789</c:v>
                </c:pt>
                <c:pt idx="561">
                  <c:v>1.360984</c:v>
                </c:pt>
                <c:pt idx="562">
                  <c:v>1.3656809999999999</c:v>
                </c:pt>
                <c:pt idx="563">
                  <c:v>1.339248</c:v>
                </c:pt>
                <c:pt idx="564">
                  <c:v>4.9792699999999996</c:v>
                </c:pt>
                <c:pt idx="565">
                  <c:v>5.6287039999999999</c:v>
                </c:pt>
                <c:pt idx="566">
                  <c:v>3.594703</c:v>
                </c:pt>
                <c:pt idx="567">
                  <c:v>1.838136</c:v>
                </c:pt>
                <c:pt idx="569">
                  <c:v>0.99468599999999996</c:v>
                </c:pt>
                <c:pt idx="570">
                  <c:v>0.80965140000000002</c:v>
                </c:pt>
                <c:pt idx="571">
                  <c:v>0.50087619999999999</c:v>
                </c:pt>
                <c:pt idx="572">
                  <c:v>0.34069440000000001</c:v>
                </c:pt>
                <c:pt idx="573">
                  <c:v>0.22675770000000001</c:v>
                </c:pt>
                <c:pt idx="574">
                  <c:v>0.1043221</c:v>
                </c:pt>
                <c:pt idx="575">
                  <c:v>0.10825600000000001</c:v>
                </c:pt>
                <c:pt idx="576">
                  <c:v>0.19461580000000001</c:v>
                </c:pt>
                <c:pt idx="577">
                  <c:v>0.15002389999999999</c:v>
                </c:pt>
                <c:pt idx="578">
                  <c:v>0.18317449999999999</c:v>
                </c:pt>
                <c:pt idx="579">
                  <c:v>0.22948660000000001</c:v>
                </c:pt>
                <c:pt idx="580">
                  <c:v>0.25848149999999998</c:v>
                </c:pt>
                <c:pt idx="581">
                  <c:v>0.25160320000000003</c:v>
                </c:pt>
                <c:pt idx="582">
                  <c:v>0.22959589999999999</c:v>
                </c:pt>
                <c:pt idx="583">
                  <c:v>0.31170360000000003</c:v>
                </c:pt>
                <c:pt idx="584">
                  <c:v>0.28035379999999999</c:v>
                </c:pt>
                <c:pt idx="585">
                  <c:v>0.4703138</c:v>
                </c:pt>
                <c:pt idx="586">
                  <c:v>0.58508990000000005</c:v>
                </c:pt>
                <c:pt idx="587">
                  <c:v>0.67586120000000005</c:v>
                </c:pt>
                <c:pt idx="588">
                  <c:v>1.1197090000000001</c:v>
                </c:pt>
                <c:pt idx="589">
                  <c:v>1.209217</c:v>
                </c:pt>
                <c:pt idx="590">
                  <c:v>1.2446569999999999</c:v>
                </c:pt>
                <c:pt idx="591">
                  <c:v>2.204752</c:v>
                </c:pt>
                <c:pt idx="593">
                  <c:v>0.63044180000000005</c:v>
                </c:pt>
                <c:pt idx="594">
                  <c:v>0.4173327</c:v>
                </c:pt>
                <c:pt idx="595">
                  <c:v>0.40361190000000002</c:v>
                </c:pt>
                <c:pt idx="596">
                  <c:v>0.27329880000000001</c:v>
                </c:pt>
                <c:pt idx="597">
                  <c:v>0.25959710000000003</c:v>
                </c:pt>
                <c:pt idx="598">
                  <c:v>0.2057629</c:v>
                </c:pt>
                <c:pt idx="599">
                  <c:v>0.26701599999999998</c:v>
                </c:pt>
                <c:pt idx="600">
                  <c:v>0.27925610000000001</c:v>
                </c:pt>
                <c:pt idx="601">
                  <c:v>0.25092759999999997</c:v>
                </c:pt>
                <c:pt idx="602">
                  <c:v>0.2048922</c:v>
                </c:pt>
                <c:pt idx="603">
                  <c:v>0.2130389</c:v>
                </c:pt>
                <c:pt idx="604">
                  <c:v>0.21093210000000001</c:v>
                </c:pt>
                <c:pt idx="605">
                  <c:v>0.28228140000000002</c:v>
                </c:pt>
                <c:pt idx="606">
                  <c:v>0.48020220000000002</c:v>
                </c:pt>
                <c:pt idx="607">
                  <c:v>0.59304679999999999</c:v>
                </c:pt>
                <c:pt idx="608">
                  <c:v>0.57769649999999995</c:v>
                </c:pt>
                <c:pt idx="609">
                  <c:v>0.7828174</c:v>
                </c:pt>
                <c:pt idx="610">
                  <c:v>2.3557480000000002</c:v>
                </c:pt>
                <c:pt idx="611">
                  <c:v>2.63517</c:v>
                </c:pt>
                <c:pt idx="612">
                  <c:v>8.8049309999999998</c:v>
                </c:pt>
                <c:pt idx="613">
                  <c:v>63.408299999999997</c:v>
                </c:pt>
                <c:pt idx="614">
                  <c:v>45.726529999999997</c:v>
                </c:pt>
                <c:pt idx="615">
                  <c:v>8.7152130000000003</c:v>
                </c:pt>
                <c:pt idx="617">
                  <c:v>1.396323</c:v>
                </c:pt>
                <c:pt idx="618">
                  <c:v>0.7141284</c:v>
                </c:pt>
                <c:pt idx="619">
                  <c:v>0.41381059999999997</c:v>
                </c:pt>
                <c:pt idx="620">
                  <c:v>0.29842039999999997</c:v>
                </c:pt>
                <c:pt idx="621">
                  <c:v>0.29919509999999999</c:v>
                </c:pt>
                <c:pt idx="622">
                  <c:v>0.23851410000000001</c:v>
                </c:pt>
                <c:pt idx="623">
                  <c:v>0.23016259999999999</c:v>
                </c:pt>
                <c:pt idx="624">
                  <c:v>0.22408549999999999</c:v>
                </c:pt>
                <c:pt idx="625">
                  <c:v>0.31971929999999998</c:v>
                </c:pt>
                <c:pt idx="626">
                  <c:v>0.38728760000000001</c:v>
                </c:pt>
                <c:pt idx="627">
                  <c:v>0.38209399999999999</c:v>
                </c:pt>
                <c:pt idx="628">
                  <c:v>0.69078890000000004</c:v>
                </c:pt>
                <c:pt idx="629">
                  <c:v>1.0899799999999999</c:v>
                </c:pt>
                <c:pt idx="630">
                  <c:v>1.188232</c:v>
                </c:pt>
                <c:pt idx="631">
                  <c:v>0.97691399999999995</c:v>
                </c:pt>
                <c:pt idx="632">
                  <c:v>0.88781149999999998</c:v>
                </c:pt>
                <c:pt idx="633">
                  <c:v>0.81762190000000001</c:v>
                </c:pt>
                <c:pt idx="634">
                  <c:v>0.87342109999999995</c:v>
                </c:pt>
                <c:pt idx="635">
                  <c:v>0.85217580000000004</c:v>
                </c:pt>
                <c:pt idx="636">
                  <c:v>3.2703859999999998</c:v>
                </c:pt>
                <c:pt idx="637">
                  <c:v>20.974989999999998</c:v>
                </c:pt>
                <c:pt idx="638">
                  <c:v>89.337140000000005</c:v>
                </c:pt>
                <c:pt idx="639">
                  <c:v>36.361159999999998</c:v>
                </c:pt>
                <c:pt idx="641">
                  <c:v>2.5661420000000001</c:v>
                </c:pt>
                <c:pt idx="642">
                  <c:v>0.76427599999999996</c:v>
                </c:pt>
                <c:pt idx="643">
                  <c:v>0.36189100000000002</c:v>
                </c:pt>
                <c:pt idx="644">
                  <c:v>0.2290266</c:v>
                </c:pt>
                <c:pt idx="645">
                  <c:v>0.19773969999999999</c:v>
                </c:pt>
                <c:pt idx="646">
                  <c:v>0.1636001</c:v>
                </c:pt>
                <c:pt idx="647">
                  <c:v>0.21322379999999999</c:v>
                </c:pt>
                <c:pt idx="648">
                  <c:v>0.2330294</c:v>
                </c:pt>
                <c:pt idx="649">
                  <c:v>0.23901929999999999</c:v>
                </c:pt>
                <c:pt idx="650">
                  <c:v>0.20924219999999999</c:v>
                </c:pt>
                <c:pt idx="651">
                  <c:v>0.42871910000000002</c:v>
                </c:pt>
                <c:pt idx="652">
                  <c:v>0.51663369999999997</c:v>
                </c:pt>
                <c:pt idx="653">
                  <c:v>0.5324894</c:v>
                </c:pt>
                <c:pt idx="654">
                  <c:v>0.48580630000000002</c:v>
                </c:pt>
                <c:pt idx="655">
                  <c:v>0.44841490000000001</c:v>
                </c:pt>
                <c:pt idx="656">
                  <c:v>0.7774413</c:v>
                </c:pt>
                <c:pt idx="657">
                  <c:v>1.705117</c:v>
                </c:pt>
                <c:pt idx="658">
                  <c:v>2.309771</c:v>
                </c:pt>
                <c:pt idx="659">
                  <c:v>2.380404</c:v>
                </c:pt>
                <c:pt idx="660">
                  <c:v>1.6956439999999999</c:v>
                </c:pt>
                <c:pt idx="661">
                  <c:v>0.95663589999999998</c:v>
                </c:pt>
                <c:pt idx="662">
                  <c:v>0.63292119999999996</c:v>
                </c:pt>
                <c:pt idx="663">
                  <c:v>1.587407</c:v>
                </c:pt>
                <c:pt idx="665">
                  <c:v>1.406647</c:v>
                </c:pt>
                <c:pt idx="666">
                  <c:v>0.62387749999999997</c:v>
                </c:pt>
                <c:pt idx="667">
                  <c:v>0.32318960000000002</c:v>
                </c:pt>
                <c:pt idx="668">
                  <c:v>0.23872019999999999</c:v>
                </c:pt>
                <c:pt idx="669">
                  <c:v>0.20585220000000001</c:v>
                </c:pt>
                <c:pt idx="670">
                  <c:v>0.1190225</c:v>
                </c:pt>
                <c:pt idx="671">
                  <c:v>7.6214970000000007E-2</c:v>
                </c:pt>
                <c:pt idx="672">
                  <c:v>8.7169990000000003E-2</c:v>
                </c:pt>
                <c:pt idx="673">
                  <c:v>0.14385510000000001</c:v>
                </c:pt>
                <c:pt idx="674">
                  <c:v>9.5634650000000002E-2</c:v>
                </c:pt>
                <c:pt idx="675">
                  <c:v>0.1617943</c:v>
                </c:pt>
                <c:pt idx="676">
                  <c:v>8.4811949999999997E-2</c:v>
                </c:pt>
                <c:pt idx="677">
                  <c:v>0.10125439999999999</c:v>
                </c:pt>
                <c:pt idx="678">
                  <c:v>0.13709299999999999</c:v>
                </c:pt>
                <c:pt idx="679">
                  <c:v>0.12464790000000001</c:v>
                </c:pt>
                <c:pt idx="680">
                  <c:v>0.24268819999999999</c:v>
                </c:pt>
                <c:pt idx="681">
                  <c:v>0.2430263</c:v>
                </c:pt>
                <c:pt idx="682">
                  <c:v>0.18195430000000001</c:v>
                </c:pt>
                <c:pt idx="683">
                  <c:v>0.14142360000000001</c:v>
                </c:pt>
                <c:pt idx="684">
                  <c:v>2.9841179999999998E-2</c:v>
                </c:pt>
                <c:pt idx="685">
                  <c:v>-1.8599359999999999E-2</c:v>
                </c:pt>
                <c:pt idx="686">
                  <c:v>-3.1525180000000001E-4</c:v>
                </c:pt>
                <c:pt idx="687">
                  <c:v>-2.625218E-2</c:v>
                </c:pt>
                <c:pt idx="689">
                  <c:v>8.0517679999999994E-2</c:v>
                </c:pt>
                <c:pt idx="690">
                  <c:v>9.0795169999999994E-2</c:v>
                </c:pt>
                <c:pt idx="691">
                  <c:v>7.2694129999999996E-2</c:v>
                </c:pt>
                <c:pt idx="692">
                  <c:v>3.1757279999999999E-2</c:v>
                </c:pt>
                <c:pt idx="693">
                  <c:v>2.7302E-2</c:v>
                </c:pt>
                <c:pt idx="694">
                  <c:v>5.5013489999999998E-2</c:v>
                </c:pt>
                <c:pt idx="695">
                  <c:v>2.8529869999999999E-2</c:v>
                </c:pt>
                <c:pt idx="696">
                  <c:v>-7.4045810000000004E-3</c:v>
                </c:pt>
                <c:pt idx="697">
                  <c:v>0.1274827</c:v>
                </c:pt>
                <c:pt idx="698">
                  <c:v>0.12894900000000001</c:v>
                </c:pt>
                <c:pt idx="699">
                  <c:v>9.3333070000000004E-2</c:v>
                </c:pt>
                <c:pt idx="700">
                  <c:v>0.1485852</c:v>
                </c:pt>
                <c:pt idx="701">
                  <c:v>9.5609130000000001E-2</c:v>
                </c:pt>
                <c:pt idx="702">
                  <c:v>8.5969019999999993E-2</c:v>
                </c:pt>
                <c:pt idx="703">
                  <c:v>0.2634919</c:v>
                </c:pt>
                <c:pt idx="704">
                  <c:v>0.2825589</c:v>
                </c:pt>
                <c:pt idx="705">
                  <c:v>0.32140190000000002</c:v>
                </c:pt>
                <c:pt idx="706">
                  <c:v>0.40249259999999998</c:v>
                </c:pt>
                <c:pt idx="707">
                  <c:v>0.46398289999999998</c:v>
                </c:pt>
                <c:pt idx="708">
                  <c:v>0.46941460000000002</c:v>
                </c:pt>
                <c:pt idx="709">
                  <c:v>0.93542979999999998</c:v>
                </c:pt>
                <c:pt idx="710">
                  <c:v>1.259916</c:v>
                </c:pt>
                <c:pt idx="711">
                  <c:v>0.62266120000000003</c:v>
                </c:pt>
                <c:pt idx="713">
                  <c:v>0.25207360000000001</c:v>
                </c:pt>
                <c:pt idx="714">
                  <c:v>1.2295510000000001</c:v>
                </c:pt>
                <c:pt idx="715">
                  <c:v>1.8236520000000001</c:v>
                </c:pt>
                <c:pt idx="716">
                  <c:v>0.62314159999999996</c:v>
                </c:pt>
                <c:pt idx="717">
                  <c:v>0.31950650000000003</c:v>
                </c:pt>
                <c:pt idx="718">
                  <c:v>0.35397089999999998</c:v>
                </c:pt>
                <c:pt idx="719">
                  <c:v>0.27678350000000002</c:v>
                </c:pt>
                <c:pt idx="720">
                  <c:v>0.2044194</c:v>
                </c:pt>
                <c:pt idx="721">
                  <c:v>0.25519589999999998</c:v>
                </c:pt>
                <c:pt idx="722">
                  <c:v>0.26097239999999999</c:v>
                </c:pt>
                <c:pt idx="723">
                  <c:v>0.1941968</c:v>
                </c:pt>
                <c:pt idx="724">
                  <c:v>0.27973789999999998</c:v>
                </c:pt>
                <c:pt idx="725">
                  <c:v>0.32605709999999999</c:v>
                </c:pt>
                <c:pt idx="726">
                  <c:v>0.30359700000000001</c:v>
                </c:pt>
                <c:pt idx="727">
                  <c:v>0.2862672</c:v>
                </c:pt>
                <c:pt idx="728">
                  <c:v>0.29651329999999998</c:v>
                </c:pt>
                <c:pt idx="729">
                  <c:v>0.33059899999999998</c:v>
                </c:pt>
                <c:pt idx="730">
                  <c:v>0.25838939999999999</c:v>
                </c:pt>
                <c:pt idx="731">
                  <c:v>0.2041424</c:v>
                </c:pt>
                <c:pt idx="732">
                  <c:v>0.24626419999999999</c:v>
                </c:pt>
                <c:pt idx="733">
                  <c:v>0.18452850000000001</c:v>
                </c:pt>
                <c:pt idx="734">
                  <c:v>0.2844312</c:v>
                </c:pt>
                <c:pt idx="735">
                  <c:v>0.31534889999999999</c:v>
                </c:pt>
                <c:pt idx="737">
                  <c:v>0.21998789999999999</c:v>
                </c:pt>
                <c:pt idx="738">
                  <c:v>0.16958100000000001</c:v>
                </c:pt>
                <c:pt idx="739">
                  <c:v>0.16515740000000001</c:v>
                </c:pt>
                <c:pt idx="740">
                  <c:v>0.14006650000000001</c:v>
                </c:pt>
                <c:pt idx="741">
                  <c:v>0.19366320000000001</c:v>
                </c:pt>
                <c:pt idx="742">
                  <c:v>0.19193830000000001</c:v>
                </c:pt>
                <c:pt idx="743">
                  <c:v>0.1925105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1.9085000000000001</c:v>
                </c:pt>
                <c:pt idx="1">
                  <c:v>1.751187</c:v>
                </c:pt>
                <c:pt idx="2">
                  <c:v>2.0006249999999999</c:v>
                </c:pt>
                <c:pt idx="3">
                  <c:v>2.348786</c:v>
                </c:pt>
                <c:pt idx="4">
                  <c:v>2.3114880000000002</c:v>
                </c:pt>
                <c:pt idx="5">
                  <c:v>2.2658749999999999</c:v>
                </c:pt>
                <c:pt idx="6">
                  <c:v>2.4752999999999998</c:v>
                </c:pt>
                <c:pt idx="7">
                  <c:v>2.8865620000000001</c:v>
                </c:pt>
                <c:pt idx="8">
                  <c:v>3.2257289999999998</c:v>
                </c:pt>
                <c:pt idx="9">
                  <c:v>3.2257880000000001</c:v>
                </c:pt>
                <c:pt idx="10">
                  <c:v>2.6562999999999999</c:v>
                </c:pt>
                <c:pt idx="11">
                  <c:v>2.4896250000000002</c:v>
                </c:pt>
                <c:pt idx="12">
                  <c:v>3.087208</c:v>
                </c:pt>
                <c:pt idx="13">
                  <c:v>2.523536</c:v>
                </c:pt>
                <c:pt idx="14">
                  <c:v>2.9846249999999999</c:v>
                </c:pt>
                <c:pt idx="15">
                  <c:v>1.880625</c:v>
                </c:pt>
                <c:pt idx="17">
                  <c:v>1.2213750000000001</c:v>
                </c:pt>
                <c:pt idx="18">
                  <c:v>1.1331249999999999</c:v>
                </c:pt>
                <c:pt idx="19">
                  <c:v>1.164139</c:v>
                </c:pt>
                <c:pt idx="20">
                  <c:v>1.0483100000000001</c:v>
                </c:pt>
                <c:pt idx="21">
                  <c:v>1.048089</c:v>
                </c:pt>
                <c:pt idx="22">
                  <c:v>0.69804860000000002</c:v>
                </c:pt>
                <c:pt idx="23">
                  <c:v>0.85194999999999999</c:v>
                </c:pt>
                <c:pt idx="24">
                  <c:v>0.70125000000000004</c:v>
                </c:pt>
                <c:pt idx="25">
                  <c:v>0.77256250000000004</c:v>
                </c:pt>
                <c:pt idx="26">
                  <c:v>1.2204889999999999</c:v>
                </c:pt>
                <c:pt idx="27">
                  <c:v>1.015223</c:v>
                </c:pt>
                <c:pt idx="28">
                  <c:v>0.89578570000000002</c:v>
                </c:pt>
                <c:pt idx="29">
                  <c:v>1.0315350000000001</c:v>
                </c:pt>
                <c:pt idx="30">
                  <c:v>0.93067500000000003</c:v>
                </c:pt>
                <c:pt idx="31">
                  <c:v>1.149437</c:v>
                </c:pt>
                <c:pt idx="32">
                  <c:v>1.7584789999999999</c:v>
                </c:pt>
                <c:pt idx="33">
                  <c:v>1.6811</c:v>
                </c:pt>
                <c:pt idx="34">
                  <c:v>2.5070000000000001</c:v>
                </c:pt>
                <c:pt idx="35">
                  <c:v>5.6312499999999996</c:v>
                </c:pt>
                <c:pt idx="36">
                  <c:v>4.9817499999999999</c:v>
                </c:pt>
                <c:pt idx="37">
                  <c:v>3.5407060000000001</c:v>
                </c:pt>
                <c:pt idx="38">
                  <c:v>3.3420000000000001</c:v>
                </c:pt>
                <c:pt idx="43">
                  <c:v>4.1689379999999998</c:v>
                </c:pt>
                <c:pt idx="44">
                  <c:v>2.709063</c:v>
                </c:pt>
                <c:pt idx="45">
                  <c:v>1.7561249999999999</c:v>
                </c:pt>
                <c:pt idx="46">
                  <c:v>1.7346429999999999</c:v>
                </c:pt>
                <c:pt idx="47">
                  <c:v>1.820875</c:v>
                </c:pt>
                <c:pt idx="48">
                  <c:v>2.3866879999999999</c:v>
                </c:pt>
                <c:pt idx="49">
                  <c:v>2.639062</c:v>
                </c:pt>
                <c:pt idx="50">
                  <c:v>2.7342140000000001</c:v>
                </c:pt>
                <c:pt idx="51">
                  <c:v>2.5878749999999999</c:v>
                </c:pt>
                <c:pt idx="52">
                  <c:v>1.8143119999999999</c:v>
                </c:pt>
                <c:pt idx="53">
                  <c:v>2.072635</c:v>
                </c:pt>
                <c:pt idx="54">
                  <c:v>2.1167289999999999</c:v>
                </c:pt>
                <c:pt idx="55">
                  <c:v>1.8578129999999999</c:v>
                </c:pt>
                <c:pt idx="56">
                  <c:v>2.0950690000000001</c:v>
                </c:pt>
                <c:pt idx="57">
                  <c:v>2.3854630000000001</c:v>
                </c:pt>
                <c:pt idx="58">
                  <c:v>1.9570620000000001</c:v>
                </c:pt>
                <c:pt idx="59">
                  <c:v>1.5505</c:v>
                </c:pt>
                <c:pt idx="60">
                  <c:v>1.998604</c:v>
                </c:pt>
                <c:pt idx="61">
                  <c:v>2.5563340000000001</c:v>
                </c:pt>
                <c:pt idx="62">
                  <c:v>2.3944369999999999</c:v>
                </c:pt>
                <c:pt idx="63">
                  <c:v>1.489312</c:v>
                </c:pt>
                <c:pt idx="65">
                  <c:v>2.0829369999999998</c:v>
                </c:pt>
                <c:pt idx="66">
                  <c:v>1.7014370000000001</c:v>
                </c:pt>
                <c:pt idx="67">
                  <c:v>1.3994439999999999</c:v>
                </c:pt>
                <c:pt idx="68">
                  <c:v>0.96566669999999999</c:v>
                </c:pt>
                <c:pt idx="69">
                  <c:v>1.102455</c:v>
                </c:pt>
                <c:pt idx="70">
                  <c:v>1.4494860000000001</c:v>
                </c:pt>
                <c:pt idx="71">
                  <c:v>1.933862</c:v>
                </c:pt>
                <c:pt idx="72">
                  <c:v>1.4924999999999999</c:v>
                </c:pt>
                <c:pt idx="73">
                  <c:v>1.2398119999999999</c:v>
                </c:pt>
                <c:pt idx="74">
                  <c:v>1.1850940000000001</c:v>
                </c:pt>
                <c:pt idx="75">
                  <c:v>1.1737139999999999</c:v>
                </c:pt>
                <c:pt idx="76">
                  <c:v>0.9223095</c:v>
                </c:pt>
                <c:pt idx="77">
                  <c:v>0.7215625</c:v>
                </c:pt>
                <c:pt idx="78">
                  <c:v>1.01505</c:v>
                </c:pt>
                <c:pt idx="79">
                  <c:v>1.125562</c:v>
                </c:pt>
                <c:pt idx="80">
                  <c:v>1.2539169999999999</c:v>
                </c:pt>
                <c:pt idx="81">
                  <c:v>1.4774830000000001</c:v>
                </c:pt>
                <c:pt idx="82">
                  <c:v>1.6879999999999999</c:v>
                </c:pt>
                <c:pt idx="83">
                  <c:v>1.6445000000000001</c:v>
                </c:pt>
                <c:pt idx="84">
                  <c:v>1.967937</c:v>
                </c:pt>
                <c:pt idx="85">
                  <c:v>2.124625</c:v>
                </c:pt>
                <c:pt idx="86">
                  <c:v>2.0984379999999998</c:v>
                </c:pt>
                <c:pt idx="87">
                  <c:v>2.1081159999999999</c:v>
                </c:pt>
                <c:pt idx="90">
                  <c:v>1.8186249999999999</c:v>
                </c:pt>
                <c:pt idx="91">
                  <c:v>1.5539499999999999</c:v>
                </c:pt>
                <c:pt idx="92">
                  <c:v>1.3586309999999999</c:v>
                </c:pt>
                <c:pt idx="93">
                  <c:v>1.791571</c:v>
                </c:pt>
                <c:pt idx="94">
                  <c:v>1.7473129999999999</c:v>
                </c:pt>
                <c:pt idx="95">
                  <c:v>1.568338</c:v>
                </c:pt>
                <c:pt idx="96">
                  <c:v>1.7178329999999999</c:v>
                </c:pt>
                <c:pt idx="97">
                  <c:v>1.825812</c:v>
                </c:pt>
                <c:pt idx="98">
                  <c:v>1.5559559999999999</c:v>
                </c:pt>
                <c:pt idx="99">
                  <c:v>1.6757139999999999</c:v>
                </c:pt>
                <c:pt idx="100">
                  <c:v>1.8009409999999999</c:v>
                </c:pt>
                <c:pt idx="101">
                  <c:v>1.860438</c:v>
                </c:pt>
                <c:pt idx="102">
                  <c:v>1.9085620000000001</c:v>
                </c:pt>
                <c:pt idx="103">
                  <c:v>2.0823960000000001</c:v>
                </c:pt>
                <c:pt idx="104">
                  <c:v>2.4617710000000002</c:v>
                </c:pt>
                <c:pt idx="105">
                  <c:v>2.7804329999999999</c:v>
                </c:pt>
                <c:pt idx="106">
                  <c:v>2.3382499999999999</c:v>
                </c:pt>
                <c:pt idx="107">
                  <c:v>2.2642500000000001</c:v>
                </c:pt>
                <c:pt idx="108">
                  <c:v>1.7538389999999999</c:v>
                </c:pt>
                <c:pt idx="109">
                  <c:v>1.2286250000000001</c:v>
                </c:pt>
                <c:pt idx="110">
                  <c:v>1.3331249999999999</c:v>
                </c:pt>
                <c:pt idx="111">
                  <c:v>1.5926880000000001</c:v>
                </c:pt>
                <c:pt idx="113">
                  <c:v>1.9916879999999999</c:v>
                </c:pt>
                <c:pt idx="114">
                  <c:v>1.7998749999999999</c:v>
                </c:pt>
                <c:pt idx="115">
                  <c:v>1.662083</c:v>
                </c:pt>
                <c:pt idx="116">
                  <c:v>1.282357</c:v>
                </c:pt>
                <c:pt idx="117">
                  <c:v>1.2895620000000001</c:v>
                </c:pt>
                <c:pt idx="118">
                  <c:v>1.2203200000000001</c:v>
                </c:pt>
                <c:pt idx="119">
                  <c:v>1.3408880000000001</c:v>
                </c:pt>
                <c:pt idx="120">
                  <c:v>1.1895</c:v>
                </c:pt>
                <c:pt idx="121">
                  <c:v>1.3048120000000001</c:v>
                </c:pt>
                <c:pt idx="122">
                  <c:v>1.142728</c:v>
                </c:pt>
                <c:pt idx="123">
                  <c:v>1.359143</c:v>
                </c:pt>
                <c:pt idx="124">
                  <c:v>1.239071</c:v>
                </c:pt>
                <c:pt idx="125">
                  <c:v>1.1634310000000001</c:v>
                </c:pt>
                <c:pt idx="126">
                  <c:v>1.025563</c:v>
                </c:pt>
                <c:pt idx="127">
                  <c:v>1.194583</c:v>
                </c:pt>
                <c:pt idx="128">
                  <c:v>1.634083</c:v>
                </c:pt>
                <c:pt idx="129">
                  <c:v>2.0616780000000001</c:v>
                </c:pt>
                <c:pt idx="130">
                  <c:v>1.97875</c:v>
                </c:pt>
                <c:pt idx="131">
                  <c:v>1.8008120000000001</c:v>
                </c:pt>
                <c:pt idx="132">
                  <c:v>1.8043929999999999</c:v>
                </c:pt>
                <c:pt idx="133">
                  <c:v>1.7943039999999999</c:v>
                </c:pt>
                <c:pt idx="134">
                  <c:v>1.8891869999999999</c:v>
                </c:pt>
                <c:pt idx="135">
                  <c:v>1.7951250000000001</c:v>
                </c:pt>
                <c:pt idx="138">
                  <c:v>2.012</c:v>
                </c:pt>
                <c:pt idx="139">
                  <c:v>1.5660609999999999</c:v>
                </c:pt>
                <c:pt idx="140">
                  <c:v>0.8977619</c:v>
                </c:pt>
                <c:pt idx="141">
                  <c:v>0.69084820000000002</c:v>
                </c:pt>
                <c:pt idx="142">
                  <c:v>0.61279859999999997</c:v>
                </c:pt>
                <c:pt idx="143">
                  <c:v>0.85214999999999996</c:v>
                </c:pt>
                <c:pt idx="144">
                  <c:v>1.2483329999999999</c:v>
                </c:pt>
                <c:pt idx="145">
                  <c:v>1.056875</c:v>
                </c:pt>
                <c:pt idx="146">
                  <c:v>1.3404119999999999</c:v>
                </c:pt>
                <c:pt idx="147">
                  <c:v>1.1157859999999999</c:v>
                </c:pt>
                <c:pt idx="148">
                  <c:v>0.88386909999999996</c:v>
                </c:pt>
                <c:pt idx="149">
                  <c:v>0.24972920000000001</c:v>
                </c:pt>
                <c:pt idx="150">
                  <c:v>0.40668749999999998</c:v>
                </c:pt>
                <c:pt idx="151">
                  <c:v>0.78839579999999998</c:v>
                </c:pt>
                <c:pt idx="152">
                  <c:v>1.21875</c:v>
                </c:pt>
                <c:pt idx="153">
                  <c:v>1.5282830000000001</c:v>
                </c:pt>
                <c:pt idx="154">
                  <c:v>1.8725620000000001</c:v>
                </c:pt>
                <c:pt idx="155">
                  <c:v>2.0378750000000001</c:v>
                </c:pt>
                <c:pt idx="156">
                  <c:v>2.012607</c:v>
                </c:pt>
                <c:pt idx="157">
                  <c:v>2.2994379999999999</c:v>
                </c:pt>
                <c:pt idx="158">
                  <c:v>2.2464379999999999</c:v>
                </c:pt>
                <c:pt idx="159">
                  <c:v>2.106306</c:v>
                </c:pt>
                <c:pt idx="161">
                  <c:v>1.940917</c:v>
                </c:pt>
                <c:pt idx="162">
                  <c:v>1.790125</c:v>
                </c:pt>
                <c:pt idx="163">
                  <c:v>1.579906</c:v>
                </c:pt>
                <c:pt idx="164">
                  <c:v>1.2127140000000001</c:v>
                </c:pt>
                <c:pt idx="165">
                  <c:v>1.26017</c:v>
                </c:pt>
                <c:pt idx="166">
                  <c:v>1.084854</c:v>
                </c:pt>
                <c:pt idx="167">
                  <c:v>1.2213750000000001</c:v>
                </c:pt>
                <c:pt idx="168">
                  <c:v>0.99708330000000001</c:v>
                </c:pt>
                <c:pt idx="169">
                  <c:v>1.132125</c:v>
                </c:pt>
                <c:pt idx="170">
                  <c:v>1.1383749999999999</c:v>
                </c:pt>
                <c:pt idx="171">
                  <c:v>1.377616</c:v>
                </c:pt>
                <c:pt idx="172">
                  <c:v>1.220631</c:v>
                </c:pt>
                <c:pt idx="173">
                  <c:v>1.368285</c:v>
                </c:pt>
                <c:pt idx="174">
                  <c:v>1.1385369999999999</c:v>
                </c:pt>
                <c:pt idx="175">
                  <c:v>1.7659370000000001</c:v>
                </c:pt>
                <c:pt idx="176">
                  <c:v>2.2449170000000001</c:v>
                </c:pt>
                <c:pt idx="177">
                  <c:v>2.498694</c:v>
                </c:pt>
                <c:pt idx="178">
                  <c:v>2.0070619999999999</c:v>
                </c:pt>
                <c:pt idx="179">
                  <c:v>1.5942499999999999</c:v>
                </c:pt>
                <c:pt idx="180">
                  <c:v>1.5000560000000001</c:v>
                </c:pt>
                <c:pt idx="181">
                  <c:v>1.5729550000000001</c:v>
                </c:pt>
                <c:pt idx="182">
                  <c:v>1.551563</c:v>
                </c:pt>
                <c:pt idx="183">
                  <c:v>1.6779379999999999</c:v>
                </c:pt>
                <c:pt idx="186">
                  <c:v>1.4265000000000001</c:v>
                </c:pt>
                <c:pt idx="187">
                  <c:v>0.97182780000000002</c:v>
                </c:pt>
                <c:pt idx="188">
                  <c:v>0.91933330000000002</c:v>
                </c:pt>
                <c:pt idx="189">
                  <c:v>0.89165179999999999</c:v>
                </c:pt>
                <c:pt idx="190">
                  <c:v>0.71024310000000002</c:v>
                </c:pt>
                <c:pt idx="191">
                  <c:v>0.90211249999999998</c:v>
                </c:pt>
                <c:pt idx="192">
                  <c:v>1.3867499999999999</c:v>
                </c:pt>
                <c:pt idx="193">
                  <c:v>1.3223750000000001</c:v>
                </c:pt>
                <c:pt idx="194">
                  <c:v>1.62175</c:v>
                </c:pt>
                <c:pt idx="195">
                  <c:v>1.5658840000000001</c:v>
                </c:pt>
                <c:pt idx="196">
                  <c:v>1.7270239999999999</c:v>
                </c:pt>
                <c:pt idx="197">
                  <c:v>2.151729</c:v>
                </c:pt>
                <c:pt idx="198">
                  <c:v>1.804988</c:v>
                </c:pt>
                <c:pt idx="199">
                  <c:v>1.599375</c:v>
                </c:pt>
                <c:pt idx="200">
                  <c:v>1.6676869999999999</c:v>
                </c:pt>
                <c:pt idx="201">
                  <c:v>1.8032250000000001</c:v>
                </c:pt>
                <c:pt idx="202">
                  <c:v>2.8740000000000001</c:v>
                </c:pt>
                <c:pt idx="203">
                  <c:v>3.588187</c:v>
                </c:pt>
                <c:pt idx="204">
                  <c:v>2.8754719999999998</c:v>
                </c:pt>
                <c:pt idx="205">
                  <c:v>2.519857</c:v>
                </c:pt>
                <c:pt idx="206">
                  <c:v>2.4132500000000001</c:v>
                </c:pt>
                <c:pt idx="207">
                  <c:v>2.3795000000000002</c:v>
                </c:pt>
                <c:pt idx="209">
                  <c:v>2.1719580000000001</c:v>
                </c:pt>
                <c:pt idx="210">
                  <c:v>2.3059379999999998</c:v>
                </c:pt>
                <c:pt idx="211">
                  <c:v>1.6673830000000001</c:v>
                </c:pt>
                <c:pt idx="212">
                  <c:v>1.1623209999999999</c:v>
                </c:pt>
                <c:pt idx="213">
                  <c:v>1.2152590000000001</c:v>
                </c:pt>
                <c:pt idx="214">
                  <c:v>1.52843</c:v>
                </c:pt>
                <c:pt idx="215">
                  <c:v>1.664963</c:v>
                </c:pt>
                <c:pt idx="216">
                  <c:v>2.1661670000000002</c:v>
                </c:pt>
                <c:pt idx="217">
                  <c:v>2.30775</c:v>
                </c:pt>
                <c:pt idx="218">
                  <c:v>2.1219060000000001</c:v>
                </c:pt>
                <c:pt idx="219">
                  <c:v>1.970893</c:v>
                </c:pt>
                <c:pt idx="220">
                  <c:v>1.8490120000000001</c:v>
                </c:pt>
                <c:pt idx="221">
                  <c:v>1.684194</c:v>
                </c:pt>
                <c:pt idx="222">
                  <c:v>1.7669999999999999</c:v>
                </c:pt>
                <c:pt idx="223">
                  <c:v>2.3858959999999998</c:v>
                </c:pt>
                <c:pt idx="224">
                  <c:v>2.484</c:v>
                </c:pt>
                <c:pt idx="225">
                  <c:v>2.6022500000000002</c:v>
                </c:pt>
                <c:pt idx="226">
                  <c:v>2.8795000000000002</c:v>
                </c:pt>
                <c:pt idx="227">
                  <c:v>2.7123750000000002</c:v>
                </c:pt>
                <c:pt idx="228">
                  <c:v>2.8091949999999999</c:v>
                </c:pt>
                <c:pt idx="229">
                  <c:v>2.4177590000000002</c:v>
                </c:pt>
                <c:pt idx="230">
                  <c:v>2.4038119999999998</c:v>
                </c:pt>
                <c:pt idx="231">
                  <c:v>2.624444</c:v>
                </c:pt>
                <c:pt idx="233">
                  <c:v>2.5670829999999998</c:v>
                </c:pt>
                <c:pt idx="234">
                  <c:v>2.8657499999999998</c:v>
                </c:pt>
                <c:pt idx="235">
                  <c:v>2.9373659999999999</c:v>
                </c:pt>
                <c:pt idx="236">
                  <c:v>2.4727139999999999</c:v>
                </c:pt>
                <c:pt idx="237">
                  <c:v>2.610741</c:v>
                </c:pt>
                <c:pt idx="238">
                  <c:v>1.865826</c:v>
                </c:pt>
                <c:pt idx="239">
                  <c:v>1.8567629999999999</c:v>
                </c:pt>
                <c:pt idx="240">
                  <c:v>2.208167</c:v>
                </c:pt>
                <c:pt idx="241">
                  <c:v>2.2136870000000002</c:v>
                </c:pt>
                <c:pt idx="242">
                  <c:v>2.1247829999999999</c:v>
                </c:pt>
                <c:pt idx="243">
                  <c:v>2.1287319999999998</c:v>
                </c:pt>
                <c:pt idx="244">
                  <c:v>2.1010360000000001</c:v>
                </c:pt>
                <c:pt idx="245">
                  <c:v>2.2723049999999998</c:v>
                </c:pt>
                <c:pt idx="246">
                  <c:v>2.315337</c:v>
                </c:pt>
                <c:pt idx="247">
                  <c:v>3.6282920000000001</c:v>
                </c:pt>
                <c:pt idx="248">
                  <c:v>3.1650209999999999</c:v>
                </c:pt>
                <c:pt idx="249">
                  <c:v>5.5200389999999997</c:v>
                </c:pt>
                <c:pt idx="250">
                  <c:v>5.8340630000000004</c:v>
                </c:pt>
                <c:pt idx="251">
                  <c:v>4.5880879999999999</c:v>
                </c:pt>
                <c:pt idx="252">
                  <c:v>4.0732499999999998</c:v>
                </c:pt>
                <c:pt idx="253">
                  <c:v>3.7752140000000001</c:v>
                </c:pt>
                <c:pt idx="254">
                  <c:v>2.8676870000000001</c:v>
                </c:pt>
                <c:pt idx="255">
                  <c:v>2.8261560000000001</c:v>
                </c:pt>
                <c:pt idx="257">
                  <c:v>3.0830419999999998</c:v>
                </c:pt>
                <c:pt idx="258">
                  <c:v>3.041563</c:v>
                </c:pt>
                <c:pt idx="259">
                  <c:v>2.4162370000000002</c:v>
                </c:pt>
                <c:pt idx="260">
                  <c:v>1.592881</c:v>
                </c:pt>
                <c:pt idx="261">
                  <c:v>1.67625</c:v>
                </c:pt>
                <c:pt idx="262">
                  <c:v>1.9178820000000001</c:v>
                </c:pt>
                <c:pt idx="263">
                  <c:v>1.874225</c:v>
                </c:pt>
                <c:pt idx="264">
                  <c:v>1.79525</c:v>
                </c:pt>
                <c:pt idx="265">
                  <c:v>1.884938</c:v>
                </c:pt>
                <c:pt idx="266">
                  <c:v>1.946672</c:v>
                </c:pt>
                <c:pt idx="267">
                  <c:v>1.724</c:v>
                </c:pt>
                <c:pt idx="268">
                  <c:v>1.9645950000000001</c:v>
                </c:pt>
                <c:pt idx="269">
                  <c:v>2.186938</c:v>
                </c:pt>
                <c:pt idx="270">
                  <c:v>2.1067999999999998</c:v>
                </c:pt>
                <c:pt idx="271">
                  <c:v>2.4495629999999999</c:v>
                </c:pt>
                <c:pt idx="272">
                  <c:v>2.7167919999999999</c:v>
                </c:pt>
                <c:pt idx="273">
                  <c:v>3.004775</c:v>
                </c:pt>
                <c:pt idx="274">
                  <c:v>3.5978129999999999</c:v>
                </c:pt>
                <c:pt idx="275">
                  <c:v>2.6247880000000001</c:v>
                </c:pt>
                <c:pt idx="276">
                  <c:v>1.6339399999999999</c:v>
                </c:pt>
                <c:pt idx="277">
                  <c:v>1.6616610000000001</c:v>
                </c:pt>
                <c:pt idx="278">
                  <c:v>1.99725</c:v>
                </c:pt>
                <c:pt idx="282">
                  <c:v>2.5369999999999999</c:v>
                </c:pt>
                <c:pt idx="283">
                  <c:v>2.0608249999999999</c:v>
                </c:pt>
                <c:pt idx="284">
                  <c:v>1.7153099999999999</c:v>
                </c:pt>
                <c:pt idx="285">
                  <c:v>1.851116</c:v>
                </c:pt>
                <c:pt idx="286">
                  <c:v>1.791687</c:v>
                </c:pt>
                <c:pt idx="287">
                  <c:v>2.1144379999999998</c:v>
                </c:pt>
                <c:pt idx="288">
                  <c:v>2.1966670000000001</c:v>
                </c:pt>
                <c:pt idx="289">
                  <c:v>2.8620000000000001</c:v>
                </c:pt>
                <c:pt idx="290">
                  <c:v>2.8490120000000001</c:v>
                </c:pt>
                <c:pt idx="291">
                  <c:v>2.7458119999999999</c:v>
                </c:pt>
                <c:pt idx="292">
                  <c:v>2.9049170000000002</c:v>
                </c:pt>
                <c:pt idx="293">
                  <c:v>4.6148749999999996</c:v>
                </c:pt>
                <c:pt idx="294">
                  <c:v>4.1439000000000004</c:v>
                </c:pt>
                <c:pt idx="295">
                  <c:v>3.7860209999999999</c:v>
                </c:pt>
                <c:pt idx="296">
                  <c:v>4.3080629999999998</c:v>
                </c:pt>
                <c:pt idx="297">
                  <c:v>3.7464750000000002</c:v>
                </c:pt>
                <c:pt idx="298">
                  <c:v>2.92835</c:v>
                </c:pt>
                <c:pt idx="299">
                  <c:v>9.0918119999999991</c:v>
                </c:pt>
                <c:pt idx="300">
                  <c:v>6.9116039999999996</c:v>
                </c:pt>
                <c:pt idx="301">
                  <c:v>4.5134439999999998</c:v>
                </c:pt>
                <c:pt idx="302">
                  <c:v>6.265587</c:v>
                </c:pt>
                <c:pt idx="303">
                  <c:v>3.7389380000000001</c:v>
                </c:pt>
                <c:pt idx="305">
                  <c:v>2.141146</c:v>
                </c:pt>
                <c:pt idx="306">
                  <c:v>2.0285000000000002</c:v>
                </c:pt>
                <c:pt idx="307">
                  <c:v>1.7398750000000001</c:v>
                </c:pt>
                <c:pt idx="308">
                  <c:v>1.6611670000000001</c:v>
                </c:pt>
                <c:pt idx="309">
                  <c:v>1.5937859999999999</c:v>
                </c:pt>
                <c:pt idx="310">
                  <c:v>1.5970629999999999</c:v>
                </c:pt>
                <c:pt idx="311">
                  <c:v>1.6431249999999999</c:v>
                </c:pt>
                <c:pt idx="312">
                  <c:v>1.7208330000000001</c:v>
                </c:pt>
                <c:pt idx="313">
                  <c:v>1.6796249999999999</c:v>
                </c:pt>
                <c:pt idx="314">
                  <c:v>1.459778</c:v>
                </c:pt>
                <c:pt idx="315">
                  <c:v>1.353866</c:v>
                </c:pt>
                <c:pt idx="316">
                  <c:v>1.7184520000000001</c:v>
                </c:pt>
                <c:pt idx="317">
                  <c:v>1.814438</c:v>
                </c:pt>
                <c:pt idx="318">
                  <c:v>1.4328879999999999</c:v>
                </c:pt>
                <c:pt idx="319">
                  <c:v>1.8102290000000001</c:v>
                </c:pt>
                <c:pt idx="320">
                  <c:v>1.995271</c:v>
                </c:pt>
                <c:pt idx="321">
                  <c:v>2.2033119999999999</c:v>
                </c:pt>
                <c:pt idx="322">
                  <c:v>2.160933</c:v>
                </c:pt>
                <c:pt idx="323">
                  <c:v>2.3321879999999999</c:v>
                </c:pt>
                <c:pt idx="324">
                  <c:v>2.5371039999999998</c:v>
                </c:pt>
                <c:pt idx="325">
                  <c:v>3.2110280000000002</c:v>
                </c:pt>
                <c:pt idx="326">
                  <c:v>4.672104</c:v>
                </c:pt>
                <c:pt idx="327">
                  <c:v>3.6544379999999999</c:v>
                </c:pt>
                <c:pt idx="329">
                  <c:v>2.9098959999999998</c:v>
                </c:pt>
                <c:pt idx="330">
                  <c:v>2.411813</c:v>
                </c:pt>
                <c:pt idx="331">
                  <c:v>1.8468249999999999</c:v>
                </c:pt>
                <c:pt idx="332">
                  <c:v>1.6957139999999999</c:v>
                </c:pt>
                <c:pt idx="333">
                  <c:v>1.8908039999999999</c:v>
                </c:pt>
                <c:pt idx="334">
                  <c:v>2.1053130000000002</c:v>
                </c:pt>
                <c:pt idx="335">
                  <c:v>2.2248999999999999</c:v>
                </c:pt>
                <c:pt idx="336">
                  <c:v>2.3075830000000002</c:v>
                </c:pt>
                <c:pt idx="337">
                  <c:v>2.2001879999999998</c:v>
                </c:pt>
                <c:pt idx="338">
                  <c:v>1.9721249999999999</c:v>
                </c:pt>
                <c:pt idx="339">
                  <c:v>1.9173480000000001</c:v>
                </c:pt>
                <c:pt idx="340">
                  <c:v>2.0430709999999999</c:v>
                </c:pt>
                <c:pt idx="341">
                  <c:v>1.9670000000000001</c:v>
                </c:pt>
                <c:pt idx="342">
                  <c:v>2.1636250000000001</c:v>
                </c:pt>
                <c:pt idx="343">
                  <c:v>2.5640420000000002</c:v>
                </c:pt>
                <c:pt idx="344">
                  <c:v>2.8064580000000001</c:v>
                </c:pt>
                <c:pt idx="345">
                  <c:v>2.6941000000000002</c:v>
                </c:pt>
                <c:pt idx="346">
                  <c:v>2.5074559999999999</c:v>
                </c:pt>
                <c:pt idx="347">
                  <c:v>1.99275</c:v>
                </c:pt>
                <c:pt idx="348">
                  <c:v>1.9075</c:v>
                </c:pt>
                <c:pt idx="349">
                  <c:v>1.9192670000000001</c:v>
                </c:pt>
                <c:pt idx="350">
                  <c:v>1.858625</c:v>
                </c:pt>
                <c:pt idx="351">
                  <c:v>1.832187</c:v>
                </c:pt>
                <c:pt idx="353">
                  <c:v>1.810792</c:v>
                </c:pt>
                <c:pt idx="354">
                  <c:v>2.0057499999999999</c:v>
                </c:pt>
                <c:pt idx="355">
                  <c:v>1.564945</c:v>
                </c:pt>
                <c:pt idx="356">
                  <c:v>1.1813450000000001</c:v>
                </c:pt>
                <c:pt idx="357">
                  <c:v>0.9559375</c:v>
                </c:pt>
                <c:pt idx="358">
                  <c:v>0.88518059999999998</c:v>
                </c:pt>
                <c:pt idx="359">
                  <c:v>0.89827500000000005</c:v>
                </c:pt>
                <c:pt idx="360">
                  <c:v>1.118417</c:v>
                </c:pt>
                <c:pt idx="361">
                  <c:v>1.2229369999999999</c:v>
                </c:pt>
                <c:pt idx="362">
                  <c:v>1.0019119999999999</c:v>
                </c:pt>
                <c:pt idx="363">
                  <c:v>0.93416969999999999</c:v>
                </c:pt>
                <c:pt idx="364">
                  <c:v>0.98220240000000003</c:v>
                </c:pt>
                <c:pt idx="365">
                  <c:v>0.97412500000000002</c:v>
                </c:pt>
                <c:pt idx="366">
                  <c:v>1.0429630000000001</c:v>
                </c:pt>
                <c:pt idx="367">
                  <c:v>1.133958</c:v>
                </c:pt>
                <c:pt idx="368">
                  <c:v>1.494</c:v>
                </c:pt>
                <c:pt idx="369">
                  <c:v>1.8337870000000001</c:v>
                </c:pt>
                <c:pt idx="370">
                  <c:v>1.7547250000000001</c:v>
                </c:pt>
                <c:pt idx="371">
                  <c:v>1.479063</c:v>
                </c:pt>
                <c:pt idx="372">
                  <c:v>1.282646</c:v>
                </c:pt>
                <c:pt idx="373">
                  <c:v>1.3474999999999999</c:v>
                </c:pt>
                <c:pt idx="374">
                  <c:v>1.4664999999999999</c:v>
                </c:pt>
                <c:pt idx="375">
                  <c:v>1.441875</c:v>
                </c:pt>
                <c:pt idx="378">
                  <c:v>1.6067499999999999</c:v>
                </c:pt>
                <c:pt idx="379">
                  <c:v>1.1377999999999999</c:v>
                </c:pt>
                <c:pt idx="380">
                  <c:v>0.90504770000000001</c:v>
                </c:pt>
                <c:pt idx="381">
                  <c:v>0.88039279999999998</c:v>
                </c:pt>
                <c:pt idx="382">
                  <c:v>0.77832639999999997</c:v>
                </c:pt>
                <c:pt idx="383">
                  <c:v>0.88323750000000001</c:v>
                </c:pt>
                <c:pt idx="384">
                  <c:v>0.61858329999999995</c:v>
                </c:pt>
                <c:pt idx="385">
                  <c:v>0.66056250000000005</c:v>
                </c:pt>
                <c:pt idx="386">
                  <c:v>0.71521250000000003</c:v>
                </c:pt>
                <c:pt idx="387">
                  <c:v>0.97941069999999997</c:v>
                </c:pt>
                <c:pt idx="388">
                  <c:v>0.87673809999999996</c:v>
                </c:pt>
                <c:pt idx="389">
                  <c:v>0.99062499999999998</c:v>
                </c:pt>
                <c:pt idx="390">
                  <c:v>0.98317500000000002</c:v>
                </c:pt>
                <c:pt idx="391">
                  <c:v>1.2838540000000001</c:v>
                </c:pt>
                <c:pt idx="392">
                  <c:v>1.611604</c:v>
                </c:pt>
                <c:pt idx="393">
                  <c:v>1.803056</c:v>
                </c:pt>
                <c:pt idx="394">
                  <c:v>1.599262</c:v>
                </c:pt>
                <c:pt idx="395">
                  <c:v>1.265687</c:v>
                </c:pt>
                <c:pt idx="396">
                  <c:v>1.514729</c:v>
                </c:pt>
                <c:pt idx="397">
                  <c:v>1.5794220000000001</c:v>
                </c:pt>
                <c:pt idx="398">
                  <c:v>1.436375</c:v>
                </c:pt>
                <c:pt idx="399">
                  <c:v>1.3625</c:v>
                </c:pt>
                <c:pt idx="402">
                  <c:v>1.4726250000000001</c:v>
                </c:pt>
                <c:pt idx="403">
                  <c:v>1.658094</c:v>
                </c:pt>
                <c:pt idx="404">
                  <c:v>1.1050359999999999</c:v>
                </c:pt>
                <c:pt idx="405">
                  <c:v>0.85735709999999998</c:v>
                </c:pt>
                <c:pt idx="406">
                  <c:v>0.79520139999999995</c:v>
                </c:pt>
                <c:pt idx="407">
                  <c:v>0.78402499999999997</c:v>
                </c:pt>
                <c:pt idx="408">
                  <c:v>0.97316670000000005</c:v>
                </c:pt>
                <c:pt idx="409">
                  <c:v>1.0726880000000001</c:v>
                </c:pt>
                <c:pt idx="410">
                  <c:v>0.80335559999999995</c:v>
                </c:pt>
                <c:pt idx="411">
                  <c:v>0.68100000000000005</c:v>
                </c:pt>
                <c:pt idx="412">
                  <c:v>0.53388089999999999</c:v>
                </c:pt>
                <c:pt idx="413">
                  <c:v>0.52662500000000001</c:v>
                </c:pt>
                <c:pt idx="414">
                  <c:v>0.76088750000000005</c:v>
                </c:pt>
                <c:pt idx="415">
                  <c:v>1.176104</c:v>
                </c:pt>
                <c:pt idx="416">
                  <c:v>1.48725</c:v>
                </c:pt>
                <c:pt idx="417">
                  <c:v>1.4451499999999999</c:v>
                </c:pt>
                <c:pt idx="418">
                  <c:v>1.556875</c:v>
                </c:pt>
                <c:pt idx="419">
                  <c:v>1.539625</c:v>
                </c:pt>
                <c:pt idx="420">
                  <c:v>1.448083</c:v>
                </c:pt>
                <c:pt idx="421">
                  <c:v>1.459468</c:v>
                </c:pt>
                <c:pt idx="422">
                  <c:v>1.5189379999999999</c:v>
                </c:pt>
                <c:pt idx="423">
                  <c:v>1.788</c:v>
                </c:pt>
                <c:pt idx="425">
                  <c:v>2.057188</c:v>
                </c:pt>
                <c:pt idx="426">
                  <c:v>1.805625</c:v>
                </c:pt>
                <c:pt idx="427">
                  <c:v>1.680337</c:v>
                </c:pt>
                <c:pt idx="428">
                  <c:v>1.274</c:v>
                </c:pt>
                <c:pt idx="429">
                  <c:v>1.3017049999999999</c:v>
                </c:pt>
                <c:pt idx="430">
                  <c:v>1.4302779999999999</c:v>
                </c:pt>
                <c:pt idx="431">
                  <c:v>0.95588740000000005</c:v>
                </c:pt>
                <c:pt idx="432">
                  <c:v>1.268583</c:v>
                </c:pt>
                <c:pt idx="433">
                  <c:v>1.1421870000000001</c:v>
                </c:pt>
                <c:pt idx="434">
                  <c:v>0.94771249999999996</c:v>
                </c:pt>
                <c:pt idx="435">
                  <c:v>0.74443749999999997</c:v>
                </c:pt>
                <c:pt idx="436">
                  <c:v>0.76966670000000004</c:v>
                </c:pt>
                <c:pt idx="437">
                  <c:v>0.59406239999999999</c:v>
                </c:pt>
                <c:pt idx="438">
                  <c:v>0.47797499999999998</c:v>
                </c:pt>
                <c:pt idx="439">
                  <c:v>0.93283329999999998</c:v>
                </c:pt>
                <c:pt idx="440">
                  <c:v>1.2681039999999999</c:v>
                </c:pt>
                <c:pt idx="441">
                  <c:v>1.4364129999999999</c:v>
                </c:pt>
                <c:pt idx="442">
                  <c:v>1.993188</c:v>
                </c:pt>
                <c:pt idx="443">
                  <c:v>2.7938130000000001</c:v>
                </c:pt>
                <c:pt idx="444">
                  <c:v>3.227833</c:v>
                </c:pt>
                <c:pt idx="445">
                  <c:v>3.7229860000000001</c:v>
                </c:pt>
                <c:pt idx="446">
                  <c:v>3.6154999999999999</c:v>
                </c:pt>
                <c:pt idx="447">
                  <c:v>3.3978120000000001</c:v>
                </c:pt>
                <c:pt idx="449">
                  <c:v>1.0129790000000001</c:v>
                </c:pt>
                <c:pt idx="450">
                  <c:v>1.036062</c:v>
                </c:pt>
                <c:pt idx="451">
                  <c:v>0.88754449999999996</c:v>
                </c:pt>
                <c:pt idx="452">
                  <c:v>0.80245230000000001</c:v>
                </c:pt>
                <c:pt idx="453">
                  <c:v>0.2848214</c:v>
                </c:pt>
                <c:pt idx="454">
                  <c:v>0.1092292</c:v>
                </c:pt>
                <c:pt idx="455">
                  <c:v>3.025525</c:v>
                </c:pt>
                <c:pt idx="456">
                  <c:v>1.9178329999999999</c:v>
                </c:pt>
                <c:pt idx="457">
                  <c:v>1.0638749999999999</c:v>
                </c:pt>
                <c:pt idx="458">
                  <c:v>2.0542389999999999</c:v>
                </c:pt>
                <c:pt idx="459">
                  <c:v>2.809107</c:v>
                </c:pt>
                <c:pt idx="460">
                  <c:v>2.0834519999999999</c:v>
                </c:pt>
                <c:pt idx="461">
                  <c:v>1.1475139999999999</c:v>
                </c:pt>
                <c:pt idx="462">
                  <c:v>0.87256250000000002</c:v>
                </c:pt>
                <c:pt idx="463">
                  <c:v>1.355083</c:v>
                </c:pt>
                <c:pt idx="464">
                  <c:v>1.3288960000000001</c:v>
                </c:pt>
                <c:pt idx="465">
                  <c:v>1.481387</c:v>
                </c:pt>
                <c:pt idx="466">
                  <c:v>1.9901249999999999</c:v>
                </c:pt>
                <c:pt idx="467">
                  <c:v>1.7008749999999999</c:v>
                </c:pt>
                <c:pt idx="468">
                  <c:v>0.54022919999999996</c:v>
                </c:pt>
                <c:pt idx="469">
                  <c:v>1.204062</c:v>
                </c:pt>
                <c:pt idx="470">
                  <c:v>0.84393750000000001</c:v>
                </c:pt>
                <c:pt idx="471">
                  <c:v>0.75524999999999998</c:v>
                </c:pt>
                <c:pt idx="473">
                  <c:v>0.97377089999999999</c:v>
                </c:pt>
                <c:pt idx="474">
                  <c:v>1.875375</c:v>
                </c:pt>
                <c:pt idx="475">
                  <c:v>2.198728</c:v>
                </c:pt>
                <c:pt idx="476">
                  <c:v>1.9698450000000001</c:v>
                </c:pt>
                <c:pt idx="477">
                  <c:v>3.0858219999999998</c:v>
                </c:pt>
                <c:pt idx="478">
                  <c:v>2.2550629999999998</c:v>
                </c:pt>
                <c:pt idx="479">
                  <c:v>2.0844499999999999</c:v>
                </c:pt>
                <c:pt idx="480">
                  <c:v>3.2828330000000001</c:v>
                </c:pt>
                <c:pt idx="481">
                  <c:v>3.3416250000000001</c:v>
                </c:pt>
                <c:pt idx="482">
                  <c:v>0.52444999999999997</c:v>
                </c:pt>
                <c:pt idx="483">
                  <c:v>0.40609820000000002</c:v>
                </c:pt>
                <c:pt idx="484">
                  <c:v>9.7738060000000002E-2</c:v>
                </c:pt>
                <c:pt idx="485">
                  <c:v>0.97706249999999994</c:v>
                </c:pt>
                <c:pt idx="486">
                  <c:v>2.2894000000000001</c:v>
                </c:pt>
                <c:pt idx="487">
                  <c:v>2.1539579999999998</c:v>
                </c:pt>
                <c:pt idx="488">
                  <c:v>1.724979</c:v>
                </c:pt>
                <c:pt idx="489">
                  <c:v>1.349437</c:v>
                </c:pt>
                <c:pt idx="490">
                  <c:v>1.214375</c:v>
                </c:pt>
                <c:pt idx="491">
                  <c:v>1.366188</c:v>
                </c:pt>
                <c:pt idx="492">
                  <c:v>1.147313</c:v>
                </c:pt>
                <c:pt idx="493">
                  <c:v>0.89749999999999996</c:v>
                </c:pt>
                <c:pt idx="494">
                  <c:v>0.90843750000000001</c:v>
                </c:pt>
                <c:pt idx="495">
                  <c:v>1.3675630000000001</c:v>
                </c:pt>
                <c:pt idx="497">
                  <c:v>1.1436040000000001</c:v>
                </c:pt>
                <c:pt idx="498">
                  <c:v>1.415875</c:v>
                </c:pt>
                <c:pt idx="499">
                  <c:v>0.84194449999999998</c:v>
                </c:pt>
                <c:pt idx="500">
                  <c:v>1.073464</c:v>
                </c:pt>
                <c:pt idx="501">
                  <c:v>0.94935720000000001</c:v>
                </c:pt>
                <c:pt idx="502">
                  <c:v>0.85731939999999995</c:v>
                </c:pt>
                <c:pt idx="503">
                  <c:v>2.947438</c:v>
                </c:pt>
                <c:pt idx="504">
                  <c:v>0.70125000000000004</c:v>
                </c:pt>
                <c:pt idx="505">
                  <c:v>1.0858749999999999</c:v>
                </c:pt>
                <c:pt idx="506">
                  <c:v>1.417438</c:v>
                </c:pt>
                <c:pt idx="507">
                  <c:v>1.391027</c:v>
                </c:pt>
                <c:pt idx="508">
                  <c:v>0.8921905</c:v>
                </c:pt>
                <c:pt idx="509">
                  <c:v>1.224451</c:v>
                </c:pt>
                <c:pt idx="510">
                  <c:v>0.87551250000000003</c:v>
                </c:pt>
                <c:pt idx="511">
                  <c:v>1.3485419999999999</c:v>
                </c:pt>
                <c:pt idx="512">
                  <c:v>2.370708</c:v>
                </c:pt>
                <c:pt idx="513">
                  <c:v>2.7744110000000002</c:v>
                </c:pt>
                <c:pt idx="514">
                  <c:v>1.5842499999999999</c:v>
                </c:pt>
                <c:pt idx="515">
                  <c:v>0.99981249999999999</c:v>
                </c:pt>
                <c:pt idx="516">
                  <c:v>0.78331260000000003</c:v>
                </c:pt>
                <c:pt idx="517">
                  <c:v>0.72260709999999995</c:v>
                </c:pt>
                <c:pt idx="518">
                  <c:v>0.79518750000000005</c:v>
                </c:pt>
                <c:pt idx="519">
                  <c:v>1.2237709999999999</c:v>
                </c:pt>
                <c:pt idx="521">
                  <c:v>2.1844199999999998</c:v>
                </c:pt>
                <c:pt idx="522">
                  <c:v>1.680169</c:v>
                </c:pt>
                <c:pt idx="523">
                  <c:v>0.93483769999999999</c:v>
                </c:pt>
                <c:pt idx="524">
                  <c:v>0.47619660000000003</c:v>
                </c:pt>
                <c:pt idx="525">
                  <c:v>1.549952</c:v>
                </c:pt>
                <c:pt idx="526">
                  <c:v>1.7269920000000001</c:v>
                </c:pt>
                <c:pt idx="527">
                  <c:v>1.839826</c:v>
                </c:pt>
                <c:pt idx="528">
                  <c:v>2.0824470000000002</c:v>
                </c:pt>
                <c:pt idx="529">
                  <c:v>1.914204</c:v>
                </c:pt>
                <c:pt idx="530">
                  <c:v>2.8879380000000001</c:v>
                </c:pt>
                <c:pt idx="531">
                  <c:v>2.150172</c:v>
                </c:pt>
                <c:pt idx="532">
                  <c:v>1.512615</c:v>
                </c:pt>
                <c:pt idx="533">
                  <c:v>2.1552570000000002</c:v>
                </c:pt>
                <c:pt idx="534">
                  <c:v>2.1359870000000001</c:v>
                </c:pt>
                <c:pt idx="535">
                  <c:v>2.4885160000000002</c:v>
                </c:pt>
                <c:pt idx="536">
                  <c:v>2.8791929999999999</c:v>
                </c:pt>
                <c:pt idx="537">
                  <c:v>3.165165</c:v>
                </c:pt>
                <c:pt idx="538">
                  <c:v>3.0224139999999999</c:v>
                </c:pt>
                <c:pt idx="539">
                  <c:v>2.3958729999999999</c:v>
                </c:pt>
                <c:pt idx="540">
                  <c:v>2.5797050000000001</c:v>
                </c:pt>
                <c:pt idx="541">
                  <c:v>2.8584489999999998</c:v>
                </c:pt>
                <c:pt idx="542">
                  <c:v>2.3938630000000001</c:v>
                </c:pt>
                <c:pt idx="543">
                  <c:v>2.20953</c:v>
                </c:pt>
                <c:pt idx="545">
                  <c:v>2.0698750000000001</c:v>
                </c:pt>
                <c:pt idx="546">
                  <c:v>2.0018120000000001</c:v>
                </c:pt>
                <c:pt idx="547">
                  <c:v>1.4231670000000001</c:v>
                </c:pt>
                <c:pt idx="548">
                  <c:v>1.088428</c:v>
                </c:pt>
                <c:pt idx="549">
                  <c:v>1.632598</c:v>
                </c:pt>
                <c:pt idx="550">
                  <c:v>1.3063130000000001</c:v>
                </c:pt>
                <c:pt idx="551">
                  <c:v>0.83728749999999996</c:v>
                </c:pt>
                <c:pt idx="552">
                  <c:v>0.72824999999999995</c:v>
                </c:pt>
                <c:pt idx="553">
                  <c:v>1.28725</c:v>
                </c:pt>
                <c:pt idx="554">
                  <c:v>1.9382870000000001</c:v>
                </c:pt>
                <c:pt idx="555">
                  <c:v>1.5766519999999999</c:v>
                </c:pt>
                <c:pt idx="556">
                  <c:v>1.516869</c:v>
                </c:pt>
                <c:pt idx="557">
                  <c:v>1.8458889999999999</c:v>
                </c:pt>
                <c:pt idx="558">
                  <c:v>1.9035120000000001</c:v>
                </c:pt>
                <c:pt idx="559">
                  <c:v>2.430021</c:v>
                </c:pt>
                <c:pt idx="560">
                  <c:v>2.583958</c:v>
                </c:pt>
                <c:pt idx="561">
                  <c:v>2.298975</c:v>
                </c:pt>
                <c:pt idx="562">
                  <c:v>2.5615000000000001</c:v>
                </c:pt>
                <c:pt idx="563">
                  <c:v>2.6462500000000002</c:v>
                </c:pt>
                <c:pt idx="564">
                  <c:v>2.8076669999999999</c:v>
                </c:pt>
                <c:pt idx="565">
                  <c:v>2.8359380000000001</c:v>
                </c:pt>
                <c:pt idx="566">
                  <c:v>2.7128749999999999</c:v>
                </c:pt>
                <c:pt idx="567">
                  <c:v>2.6661869999999999</c:v>
                </c:pt>
                <c:pt idx="569">
                  <c:v>2.8582290000000001</c:v>
                </c:pt>
                <c:pt idx="570">
                  <c:v>3.0415000000000001</c:v>
                </c:pt>
                <c:pt idx="571">
                  <c:v>3.850139</c:v>
                </c:pt>
                <c:pt idx="572">
                  <c:v>3.80044</c:v>
                </c:pt>
                <c:pt idx="573">
                  <c:v>2.7169460000000001</c:v>
                </c:pt>
                <c:pt idx="575">
                  <c:v>2.4100250000000001</c:v>
                </c:pt>
                <c:pt idx="576">
                  <c:v>1.9763329999999999</c:v>
                </c:pt>
                <c:pt idx="577">
                  <c:v>1.6625620000000001</c:v>
                </c:pt>
                <c:pt idx="578">
                  <c:v>1.5425279999999999</c:v>
                </c:pt>
                <c:pt idx="579">
                  <c:v>1.981036</c:v>
                </c:pt>
                <c:pt idx="580">
                  <c:v>2.0666310000000001</c:v>
                </c:pt>
                <c:pt idx="581">
                  <c:v>2.296062</c:v>
                </c:pt>
                <c:pt idx="582">
                  <c:v>1.957587</c:v>
                </c:pt>
                <c:pt idx="583">
                  <c:v>2.5373540000000001</c:v>
                </c:pt>
                <c:pt idx="584">
                  <c:v>2.654042</c:v>
                </c:pt>
                <c:pt idx="585">
                  <c:v>2.5721219999999998</c:v>
                </c:pt>
                <c:pt idx="586">
                  <c:v>3.0016880000000001</c:v>
                </c:pt>
                <c:pt idx="587">
                  <c:v>2.9493119999999999</c:v>
                </c:pt>
                <c:pt idx="588">
                  <c:v>2.9731670000000001</c:v>
                </c:pt>
                <c:pt idx="589">
                  <c:v>2.8115709999999998</c:v>
                </c:pt>
                <c:pt idx="590">
                  <c:v>2.5850629999999999</c:v>
                </c:pt>
                <c:pt idx="591">
                  <c:v>2.4188879999999999</c:v>
                </c:pt>
                <c:pt idx="593">
                  <c:v>2.349167</c:v>
                </c:pt>
                <c:pt idx="594">
                  <c:v>2.6527500000000002</c:v>
                </c:pt>
                <c:pt idx="595">
                  <c:v>2.1794609999999999</c:v>
                </c:pt>
                <c:pt idx="596">
                  <c:v>1.749012</c:v>
                </c:pt>
                <c:pt idx="597">
                  <c:v>1.797455</c:v>
                </c:pt>
                <c:pt idx="598">
                  <c:v>1.712486</c:v>
                </c:pt>
                <c:pt idx="599">
                  <c:v>1.7961499999999999</c:v>
                </c:pt>
                <c:pt idx="600">
                  <c:v>1.6911670000000001</c:v>
                </c:pt>
                <c:pt idx="601">
                  <c:v>1.447562</c:v>
                </c:pt>
                <c:pt idx="602">
                  <c:v>1.8243560000000001</c:v>
                </c:pt>
                <c:pt idx="603">
                  <c:v>2.2852589999999999</c:v>
                </c:pt>
                <c:pt idx="604">
                  <c:v>1.8939520000000001</c:v>
                </c:pt>
                <c:pt idx="605">
                  <c:v>1.6720489999999999</c:v>
                </c:pt>
                <c:pt idx="606">
                  <c:v>1.6595500000000001</c:v>
                </c:pt>
                <c:pt idx="607">
                  <c:v>2.1330619999999998</c:v>
                </c:pt>
                <c:pt idx="608">
                  <c:v>2.5161669999999998</c:v>
                </c:pt>
                <c:pt idx="609">
                  <c:v>2.8681000000000001</c:v>
                </c:pt>
                <c:pt idx="610">
                  <c:v>2.7830620000000001</c:v>
                </c:pt>
                <c:pt idx="611">
                  <c:v>3.9709859999999999</c:v>
                </c:pt>
                <c:pt idx="612">
                  <c:v>4.9448059999999998</c:v>
                </c:pt>
                <c:pt idx="613">
                  <c:v>5.3390890000000004</c:v>
                </c:pt>
                <c:pt idx="614">
                  <c:v>3.9186869999999998</c:v>
                </c:pt>
                <c:pt idx="615">
                  <c:v>3.5052940000000001</c:v>
                </c:pt>
                <c:pt idx="617">
                  <c:v>2.8802289999999999</c:v>
                </c:pt>
                <c:pt idx="618">
                  <c:v>2.46225</c:v>
                </c:pt>
                <c:pt idx="619">
                  <c:v>1.701139</c:v>
                </c:pt>
                <c:pt idx="620">
                  <c:v>1.4882379999999999</c:v>
                </c:pt>
                <c:pt idx="621">
                  <c:v>1.4784109999999999</c:v>
                </c:pt>
                <c:pt idx="622">
                  <c:v>1.663861</c:v>
                </c:pt>
                <c:pt idx="623">
                  <c:v>1.4928999999999999</c:v>
                </c:pt>
                <c:pt idx="624">
                  <c:v>1.4125000000000001</c:v>
                </c:pt>
                <c:pt idx="625">
                  <c:v>1.5529379999999999</c:v>
                </c:pt>
                <c:pt idx="626">
                  <c:v>1.944556</c:v>
                </c:pt>
                <c:pt idx="627">
                  <c:v>1.733625</c:v>
                </c:pt>
                <c:pt idx="628">
                  <c:v>1.835345</c:v>
                </c:pt>
                <c:pt idx="629">
                  <c:v>3.1725759999999998</c:v>
                </c:pt>
                <c:pt idx="630">
                  <c:v>4.8736119999999996</c:v>
                </c:pt>
                <c:pt idx="631">
                  <c:v>2.579396</c:v>
                </c:pt>
                <c:pt idx="632">
                  <c:v>2.3673540000000002</c:v>
                </c:pt>
                <c:pt idx="633">
                  <c:v>2.6898499999999999</c:v>
                </c:pt>
                <c:pt idx="634">
                  <c:v>2.629</c:v>
                </c:pt>
                <c:pt idx="635">
                  <c:v>2.7859790000000002</c:v>
                </c:pt>
                <c:pt idx="636">
                  <c:v>2.5757080000000001</c:v>
                </c:pt>
                <c:pt idx="637">
                  <c:v>3.2405620000000002</c:v>
                </c:pt>
                <c:pt idx="638">
                  <c:v>2.8923130000000001</c:v>
                </c:pt>
                <c:pt idx="639">
                  <c:v>2.9620000000000002</c:v>
                </c:pt>
                <c:pt idx="641">
                  <c:v>2.3180209999999999</c:v>
                </c:pt>
                <c:pt idx="642">
                  <c:v>1.999687</c:v>
                </c:pt>
                <c:pt idx="643">
                  <c:v>0.96763750000000004</c:v>
                </c:pt>
                <c:pt idx="644">
                  <c:v>0.7367262</c:v>
                </c:pt>
                <c:pt idx="645">
                  <c:v>1.1215980000000001</c:v>
                </c:pt>
                <c:pt idx="646">
                  <c:v>1.412938</c:v>
                </c:pt>
                <c:pt idx="647">
                  <c:v>1.813663</c:v>
                </c:pt>
                <c:pt idx="648">
                  <c:v>1.5906670000000001</c:v>
                </c:pt>
                <c:pt idx="649">
                  <c:v>1.5760620000000001</c:v>
                </c:pt>
                <c:pt idx="650">
                  <c:v>1.133937</c:v>
                </c:pt>
                <c:pt idx="651">
                  <c:v>1.1350180000000001</c:v>
                </c:pt>
                <c:pt idx="652">
                  <c:v>0.986869</c:v>
                </c:pt>
                <c:pt idx="653">
                  <c:v>0.82156249999999997</c:v>
                </c:pt>
                <c:pt idx="654">
                  <c:v>0.92176250000000004</c:v>
                </c:pt>
                <c:pt idx="655">
                  <c:v>1.420042</c:v>
                </c:pt>
                <c:pt idx="656">
                  <c:v>1.920687</c:v>
                </c:pt>
                <c:pt idx="657">
                  <c:v>1.821475</c:v>
                </c:pt>
                <c:pt idx="658">
                  <c:v>1.8178749999999999</c:v>
                </c:pt>
                <c:pt idx="659">
                  <c:v>2.0242499999999999</c:v>
                </c:pt>
                <c:pt idx="660">
                  <c:v>2.4559760000000002</c:v>
                </c:pt>
                <c:pt idx="661">
                  <c:v>2.4937589999999998</c:v>
                </c:pt>
                <c:pt idx="662">
                  <c:v>2.1900629999999999</c:v>
                </c:pt>
                <c:pt idx="663">
                  <c:v>2.2278380000000002</c:v>
                </c:pt>
                <c:pt idx="665">
                  <c:v>2.2867920000000002</c:v>
                </c:pt>
                <c:pt idx="666">
                  <c:v>2.1516250000000001</c:v>
                </c:pt>
                <c:pt idx="667">
                  <c:v>1.8082279999999999</c:v>
                </c:pt>
                <c:pt idx="668">
                  <c:v>1.8016669999999999</c:v>
                </c:pt>
                <c:pt idx="669">
                  <c:v>1.0974200000000001</c:v>
                </c:pt>
                <c:pt idx="670">
                  <c:v>1.1998960000000001</c:v>
                </c:pt>
                <c:pt idx="671">
                  <c:v>1.5930500000000001</c:v>
                </c:pt>
                <c:pt idx="672">
                  <c:v>1.5435000000000001</c:v>
                </c:pt>
                <c:pt idx="673">
                  <c:v>1.4076249999999999</c:v>
                </c:pt>
                <c:pt idx="674">
                  <c:v>1.4918720000000001</c:v>
                </c:pt>
                <c:pt idx="675">
                  <c:v>1.4961070000000001</c:v>
                </c:pt>
                <c:pt idx="676">
                  <c:v>1.617488</c:v>
                </c:pt>
                <c:pt idx="677">
                  <c:v>1.184625</c:v>
                </c:pt>
                <c:pt idx="678">
                  <c:v>1.3031999999999999</c:v>
                </c:pt>
                <c:pt idx="679">
                  <c:v>1.75675</c:v>
                </c:pt>
                <c:pt idx="680">
                  <c:v>2.2563330000000001</c:v>
                </c:pt>
                <c:pt idx="681">
                  <c:v>2.6109749999999998</c:v>
                </c:pt>
                <c:pt idx="682">
                  <c:v>2.318187</c:v>
                </c:pt>
                <c:pt idx="683">
                  <c:v>1.4427559999999999</c:v>
                </c:pt>
                <c:pt idx="684">
                  <c:v>1.292726</c:v>
                </c:pt>
                <c:pt idx="685">
                  <c:v>1.204634</c:v>
                </c:pt>
                <c:pt idx="686">
                  <c:v>1.260875</c:v>
                </c:pt>
                <c:pt idx="687">
                  <c:v>1.1692629999999999</c:v>
                </c:pt>
                <c:pt idx="690">
                  <c:v>1.854813</c:v>
                </c:pt>
                <c:pt idx="691">
                  <c:v>1.088633</c:v>
                </c:pt>
                <c:pt idx="692">
                  <c:v>0.99789289999999997</c:v>
                </c:pt>
                <c:pt idx="693">
                  <c:v>1.013304</c:v>
                </c:pt>
                <c:pt idx="694">
                  <c:v>0.49993749999999998</c:v>
                </c:pt>
                <c:pt idx="695">
                  <c:v>0.73926250000000004</c:v>
                </c:pt>
                <c:pt idx="696">
                  <c:v>0.69550000000000001</c:v>
                </c:pt>
                <c:pt idx="697">
                  <c:v>0.419375</c:v>
                </c:pt>
                <c:pt idx="698">
                  <c:v>0.48875000000000002</c:v>
                </c:pt>
                <c:pt idx="699">
                  <c:v>0.78541070000000002</c:v>
                </c:pt>
                <c:pt idx="700">
                  <c:v>0.68035710000000005</c:v>
                </c:pt>
                <c:pt idx="701">
                  <c:v>-0.2366875</c:v>
                </c:pt>
                <c:pt idx="702">
                  <c:v>-0.14152500000000001</c:v>
                </c:pt>
                <c:pt idx="703">
                  <c:v>0.31762499999999999</c:v>
                </c:pt>
                <c:pt idx="704">
                  <c:v>0.99504159999999997</c:v>
                </c:pt>
                <c:pt idx="705">
                  <c:v>1.423087</c:v>
                </c:pt>
                <c:pt idx="706">
                  <c:v>1.9269369999999999</c:v>
                </c:pt>
                <c:pt idx="707">
                  <c:v>2.7044440000000001</c:v>
                </c:pt>
                <c:pt idx="708">
                  <c:v>3.050036</c:v>
                </c:pt>
                <c:pt idx="709">
                  <c:v>3.3319369999999999</c:v>
                </c:pt>
                <c:pt idx="710">
                  <c:v>3.1334170000000001</c:v>
                </c:pt>
                <c:pt idx="711">
                  <c:v>3.2232919999999998</c:v>
                </c:pt>
                <c:pt idx="714">
                  <c:v>2.9838749999999998</c:v>
                </c:pt>
                <c:pt idx="715">
                  <c:v>2.2477450000000001</c:v>
                </c:pt>
                <c:pt idx="716">
                  <c:v>2.2574640000000001</c:v>
                </c:pt>
                <c:pt idx="717">
                  <c:v>2.0383040000000001</c:v>
                </c:pt>
                <c:pt idx="718">
                  <c:v>1.940312</c:v>
                </c:pt>
                <c:pt idx="719">
                  <c:v>1.8544130000000001</c:v>
                </c:pt>
                <c:pt idx="720">
                  <c:v>2.1080830000000002</c:v>
                </c:pt>
                <c:pt idx="721">
                  <c:v>2.3527499999999999</c:v>
                </c:pt>
                <c:pt idx="722">
                  <c:v>2.87155</c:v>
                </c:pt>
                <c:pt idx="723">
                  <c:v>2.9183750000000002</c:v>
                </c:pt>
                <c:pt idx="724">
                  <c:v>2.7581910000000001</c:v>
                </c:pt>
                <c:pt idx="725">
                  <c:v>2.531542</c:v>
                </c:pt>
                <c:pt idx="726">
                  <c:v>2.6107870000000002</c:v>
                </c:pt>
                <c:pt idx="727">
                  <c:v>3.0497290000000001</c:v>
                </c:pt>
                <c:pt idx="728">
                  <c:v>3.142417</c:v>
                </c:pt>
                <c:pt idx="729">
                  <c:v>2.8396870000000001</c:v>
                </c:pt>
                <c:pt idx="730">
                  <c:v>2.369313</c:v>
                </c:pt>
                <c:pt idx="731">
                  <c:v>1.4315279999999999</c:v>
                </c:pt>
                <c:pt idx="732">
                  <c:v>1.4201429999999999</c:v>
                </c:pt>
                <c:pt idx="733">
                  <c:v>1.6835629999999999</c:v>
                </c:pt>
                <c:pt idx="734">
                  <c:v>1.995862</c:v>
                </c:pt>
                <c:pt idx="735">
                  <c:v>1.9824790000000001</c:v>
                </c:pt>
                <c:pt idx="737">
                  <c:v>1.241771</c:v>
                </c:pt>
                <c:pt idx="738">
                  <c:v>1.5408120000000001</c:v>
                </c:pt>
                <c:pt idx="739">
                  <c:v>1.0682499999999999</c:v>
                </c:pt>
                <c:pt idx="740">
                  <c:v>0.95517859999999999</c:v>
                </c:pt>
                <c:pt idx="741">
                  <c:v>0.74568749999999995</c:v>
                </c:pt>
                <c:pt idx="742">
                  <c:v>0.65212499999999995</c:v>
                </c:pt>
                <c:pt idx="743">
                  <c:v>0.43353750000000002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0.41825000000000001</c:v>
                </c:pt>
                <c:pt idx="1">
                  <c:v>0.38616669999999997</c:v>
                </c:pt>
                <c:pt idx="2">
                  <c:v>0.38380560000000002</c:v>
                </c:pt>
                <c:pt idx="3">
                  <c:v>0.34113189999999999</c:v>
                </c:pt>
                <c:pt idx="4">
                  <c:v>0.63831249999999995</c:v>
                </c:pt>
                <c:pt idx="5">
                  <c:v>0.90349999999999997</c:v>
                </c:pt>
                <c:pt idx="6">
                  <c:v>0.72084720000000002</c:v>
                </c:pt>
                <c:pt idx="7">
                  <c:v>1.7683120000000001</c:v>
                </c:pt>
                <c:pt idx="8">
                  <c:v>1.8184750000000001</c:v>
                </c:pt>
                <c:pt idx="9">
                  <c:v>1.5782320000000001</c:v>
                </c:pt>
                <c:pt idx="10">
                  <c:v>1.0664750000000001</c:v>
                </c:pt>
                <c:pt idx="11">
                  <c:v>25.325500000000002</c:v>
                </c:pt>
                <c:pt idx="12">
                  <c:v>36.780169999999998</c:v>
                </c:pt>
                <c:pt idx="13">
                  <c:v>19.59019</c:v>
                </c:pt>
                <c:pt idx="14">
                  <c:v>3.9665629999999998</c:v>
                </c:pt>
                <c:pt idx="15">
                  <c:v>2.8597320000000002</c:v>
                </c:pt>
                <c:pt idx="17">
                  <c:v>1.7866249999999999</c:v>
                </c:pt>
                <c:pt idx="18">
                  <c:v>1.732083</c:v>
                </c:pt>
                <c:pt idx="19">
                  <c:v>1.895875</c:v>
                </c:pt>
                <c:pt idx="20">
                  <c:v>0.95673609999999998</c:v>
                </c:pt>
                <c:pt idx="21">
                  <c:v>0.67545529999999998</c:v>
                </c:pt>
                <c:pt idx="22">
                  <c:v>0.68204759999999998</c:v>
                </c:pt>
                <c:pt idx="23">
                  <c:v>0.65833330000000001</c:v>
                </c:pt>
                <c:pt idx="24">
                  <c:v>0.80212499999999998</c:v>
                </c:pt>
                <c:pt idx="25">
                  <c:v>1.1933959999999999</c:v>
                </c:pt>
                <c:pt idx="26">
                  <c:v>1.484467</c:v>
                </c:pt>
                <c:pt idx="27">
                  <c:v>1.032632</c:v>
                </c:pt>
                <c:pt idx="28">
                  <c:v>1.109812</c:v>
                </c:pt>
                <c:pt idx="29">
                  <c:v>1.3264879999999999</c:v>
                </c:pt>
                <c:pt idx="30">
                  <c:v>2.6188189999999998</c:v>
                </c:pt>
                <c:pt idx="31">
                  <c:v>1.3374379999999999</c:v>
                </c:pt>
                <c:pt idx="32">
                  <c:v>1.0663750000000001</c:v>
                </c:pt>
                <c:pt idx="33">
                  <c:v>1.103389</c:v>
                </c:pt>
                <c:pt idx="34">
                  <c:v>1.423413</c:v>
                </c:pt>
                <c:pt idx="35">
                  <c:v>6.7842710000000004</c:v>
                </c:pt>
                <c:pt idx="39">
                  <c:v>3.727214</c:v>
                </c:pt>
                <c:pt idx="41">
                  <c:v>1.4354370000000001</c:v>
                </c:pt>
                <c:pt idx="42">
                  <c:v>1.2929170000000001</c:v>
                </c:pt>
                <c:pt idx="43">
                  <c:v>1.057925</c:v>
                </c:pt>
                <c:pt idx="44">
                  <c:v>1.0680069999999999</c:v>
                </c:pt>
                <c:pt idx="45">
                  <c:v>1.0153749999999999</c:v>
                </c:pt>
                <c:pt idx="46">
                  <c:v>0.85546429999999996</c:v>
                </c:pt>
                <c:pt idx="47">
                  <c:v>0.78625</c:v>
                </c:pt>
                <c:pt idx="48">
                  <c:v>0.71356249999999999</c:v>
                </c:pt>
                <c:pt idx="49">
                  <c:v>0.63914590000000004</c:v>
                </c:pt>
                <c:pt idx="50">
                  <c:v>0.60847220000000002</c:v>
                </c:pt>
                <c:pt idx="51">
                  <c:v>0.73238190000000003</c:v>
                </c:pt>
                <c:pt idx="52">
                  <c:v>0.91900000000000004</c:v>
                </c:pt>
                <c:pt idx="53">
                  <c:v>0.97382139999999995</c:v>
                </c:pt>
                <c:pt idx="54">
                  <c:v>1.1613329999999999</c:v>
                </c:pt>
                <c:pt idx="55">
                  <c:v>1.73475</c:v>
                </c:pt>
                <c:pt idx="56">
                  <c:v>2.3309500000000001</c:v>
                </c:pt>
                <c:pt idx="57">
                  <c:v>0.87742070000000005</c:v>
                </c:pt>
                <c:pt idx="58">
                  <c:v>0.70113190000000003</c:v>
                </c:pt>
                <c:pt idx="59">
                  <c:v>3.7868750000000002</c:v>
                </c:pt>
                <c:pt idx="60">
                  <c:v>25.109749999999998</c:v>
                </c:pt>
                <c:pt idx="61">
                  <c:v>25.964169999999999</c:v>
                </c:pt>
                <c:pt idx="62">
                  <c:v>15.162129999999999</c:v>
                </c:pt>
                <c:pt idx="63">
                  <c:v>6.0121070000000003</c:v>
                </c:pt>
                <c:pt idx="65">
                  <c:v>2.5221870000000002</c:v>
                </c:pt>
                <c:pt idx="66">
                  <c:v>1.22925</c:v>
                </c:pt>
                <c:pt idx="67">
                  <c:v>0.9266875</c:v>
                </c:pt>
                <c:pt idx="68">
                  <c:v>0.79560419999999998</c:v>
                </c:pt>
                <c:pt idx="69">
                  <c:v>0.8119286</c:v>
                </c:pt>
                <c:pt idx="70">
                  <c:v>0.76326190000000005</c:v>
                </c:pt>
                <c:pt idx="71">
                  <c:v>0.79816670000000001</c:v>
                </c:pt>
                <c:pt idx="72">
                  <c:v>0.84799999999999998</c:v>
                </c:pt>
                <c:pt idx="73">
                  <c:v>0.88824999999999998</c:v>
                </c:pt>
                <c:pt idx="74">
                  <c:v>0.87493339999999997</c:v>
                </c:pt>
                <c:pt idx="75">
                  <c:v>0.79904160000000002</c:v>
                </c:pt>
                <c:pt idx="76">
                  <c:v>0.83506250000000004</c:v>
                </c:pt>
                <c:pt idx="77">
                  <c:v>0.97434520000000002</c:v>
                </c:pt>
                <c:pt idx="78">
                  <c:v>1.31725</c:v>
                </c:pt>
                <c:pt idx="79">
                  <c:v>1.5475000000000001</c:v>
                </c:pt>
                <c:pt idx="80">
                  <c:v>1.360525</c:v>
                </c:pt>
                <c:pt idx="81">
                  <c:v>1.183621</c:v>
                </c:pt>
                <c:pt idx="82">
                  <c:v>0.98702780000000001</c:v>
                </c:pt>
                <c:pt idx="83">
                  <c:v>0.82756249999999998</c:v>
                </c:pt>
                <c:pt idx="84">
                  <c:v>0.68274999999999997</c:v>
                </c:pt>
                <c:pt idx="85">
                  <c:v>0.54071659999999999</c:v>
                </c:pt>
                <c:pt idx="86">
                  <c:v>0.60224999999999995</c:v>
                </c:pt>
                <c:pt idx="87">
                  <c:v>0.60416069999999999</c:v>
                </c:pt>
                <c:pt idx="89">
                  <c:v>0.63287499999999997</c:v>
                </c:pt>
                <c:pt idx="90">
                  <c:v>0.73858330000000005</c:v>
                </c:pt>
                <c:pt idx="91">
                  <c:v>0.6704</c:v>
                </c:pt>
                <c:pt idx="92">
                  <c:v>0.62514590000000003</c:v>
                </c:pt>
                <c:pt idx="93">
                  <c:v>0.59391959999999999</c:v>
                </c:pt>
                <c:pt idx="94">
                  <c:v>0.57980949999999998</c:v>
                </c:pt>
                <c:pt idx="95">
                  <c:v>0.63821110000000003</c:v>
                </c:pt>
                <c:pt idx="96">
                  <c:v>0.78637500000000005</c:v>
                </c:pt>
                <c:pt idx="97">
                  <c:v>0.95218749999999996</c:v>
                </c:pt>
                <c:pt idx="98">
                  <c:v>1.0151330000000001</c:v>
                </c:pt>
                <c:pt idx="99">
                  <c:v>0.90821529999999995</c:v>
                </c:pt>
                <c:pt idx="100">
                  <c:v>0.89175000000000004</c:v>
                </c:pt>
                <c:pt idx="101">
                  <c:v>1.0950599999999999</c:v>
                </c:pt>
                <c:pt idx="102">
                  <c:v>1.356055</c:v>
                </c:pt>
                <c:pt idx="103">
                  <c:v>1.2918130000000001</c:v>
                </c:pt>
                <c:pt idx="104">
                  <c:v>1.484275</c:v>
                </c:pt>
                <c:pt idx="105">
                  <c:v>4.0174070000000004</c:v>
                </c:pt>
                <c:pt idx="106">
                  <c:v>2.7673749999999999</c:v>
                </c:pt>
                <c:pt idx="107">
                  <c:v>0.95899999999999996</c:v>
                </c:pt>
                <c:pt idx="108">
                  <c:v>0.67533339999999997</c:v>
                </c:pt>
                <c:pt idx="109">
                  <c:v>0.62723329999999999</c:v>
                </c:pt>
                <c:pt idx="110">
                  <c:v>0.58656249999999999</c:v>
                </c:pt>
                <c:pt idx="111">
                  <c:v>2.3886069999999999</c:v>
                </c:pt>
                <c:pt idx="113">
                  <c:v>1.255625</c:v>
                </c:pt>
                <c:pt idx="114">
                  <c:v>1.0894999999999999</c:v>
                </c:pt>
                <c:pt idx="115">
                  <c:v>0.9760875</c:v>
                </c:pt>
                <c:pt idx="116">
                  <c:v>0.97013190000000005</c:v>
                </c:pt>
                <c:pt idx="117">
                  <c:v>0.80622320000000003</c:v>
                </c:pt>
                <c:pt idx="118">
                  <c:v>0.86099999999999999</c:v>
                </c:pt>
                <c:pt idx="119">
                  <c:v>0.71198890000000004</c:v>
                </c:pt>
                <c:pt idx="120">
                  <c:v>0.613375</c:v>
                </c:pt>
                <c:pt idx="121">
                  <c:v>0.89704170000000005</c:v>
                </c:pt>
                <c:pt idx="122">
                  <c:v>0.83994999999999997</c:v>
                </c:pt>
                <c:pt idx="123">
                  <c:v>0.48625000000000002</c:v>
                </c:pt>
                <c:pt idx="124">
                  <c:v>0.55625000000000002</c:v>
                </c:pt>
                <c:pt idx="125">
                  <c:v>0.91302380000000005</c:v>
                </c:pt>
                <c:pt idx="126">
                  <c:v>0.97081249999999997</c:v>
                </c:pt>
                <c:pt idx="127">
                  <c:v>0.94793749999999999</c:v>
                </c:pt>
                <c:pt idx="128">
                  <c:v>1.3259000000000001</c:v>
                </c:pt>
                <c:pt idx="129">
                  <c:v>1.671386</c:v>
                </c:pt>
                <c:pt idx="130">
                  <c:v>0.76381250000000001</c:v>
                </c:pt>
                <c:pt idx="131">
                  <c:v>0.73424999999999996</c:v>
                </c:pt>
                <c:pt idx="132">
                  <c:v>0.68899999999999995</c:v>
                </c:pt>
                <c:pt idx="133">
                  <c:v>0.67449999999999999</c:v>
                </c:pt>
                <c:pt idx="134">
                  <c:v>0.74681249999999999</c:v>
                </c:pt>
                <c:pt idx="135">
                  <c:v>0.74608039999999998</c:v>
                </c:pt>
                <c:pt idx="137">
                  <c:v>0.75018750000000001</c:v>
                </c:pt>
                <c:pt idx="138">
                  <c:v>1.04975</c:v>
                </c:pt>
                <c:pt idx="139">
                  <c:v>1.183613</c:v>
                </c:pt>
                <c:pt idx="140">
                  <c:v>1.054278</c:v>
                </c:pt>
                <c:pt idx="141">
                  <c:v>0.95178569999999996</c:v>
                </c:pt>
                <c:pt idx="142">
                  <c:v>1.0017860000000001</c:v>
                </c:pt>
                <c:pt idx="143">
                  <c:v>0.99626110000000001</c:v>
                </c:pt>
                <c:pt idx="144">
                  <c:v>0.89056250000000003</c:v>
                </c:pt>
                <c:pt idx="145">
                  <c:v>0.85770829999999998</c:v>
                </c:pt>
                <c:pt idx="146">
                  <c:v>0.78328339999999996</c:v>
                </c:pt>
                <c:pt idx="147">
                  <c:v>0.72559720000000005</c:v>
                </c:pt>
                <c:pt idx="148">
                  <c:v>0.77524999999999999</c:v>
                </c:pt>
                <c:pt idx="149">
                  <c:v>0.89959529999999999</c:v>
                </c:pt>
                <c:pt idx="150">
                  <c:v>0.91972220000000005</c:v>
                </c:pt>
                <c:pt idx="151">
                  <c:v>1.0121869999999999</c:v>
                </c:pt>
                <c:pt idx="152">
                  <c:v>1.0014749999999999</c:v>
                </c:pt>
                <c:pt idx="153">
                  <c:v>0.92838189999999998</c:v>
                </c:pt>
                <c:pt idx="154">
                  <c:v>0.68574999999999997</c:v>
                </c:pt>
                <c:pt idx="155">
                  <c:v>0.81</c:v>
                </c:pt>
                <c:pt idx="156">
                  <c:v>0.91300000000000003</c:v>
                </c:pt>
                <c:pt idx="157">
                  <c:v>0.77568749999999997</c:v>
                </c:pt>
                <c:pt idx="158">
                  <c:v>0.92018750000000005</c:v>
                </c:pt>
                <c:pt idx="159">
                  <c:v>1.030152</c:v>
                </c:pt>
                <c:pt idx="161">
                  <c:v>1.0194380000000001</c:v>
                </c:pt>
                <c:pt idx="162">
                  <c:v>0.73666670000000001</c:v>
                </c:pt>
                <c:pt idx="163">
                  <c:v>1.4690879999999999</c:v>
                </c:pt>
                <c:pt idx="164">
                  <c:v>1.162431</c:v>
                </c:pt>
                <c:pt idx="165">
                  <c:v>0.87034820000000002</c:v>
                </c:pt>
                <c:pt idx="166">
                  <c:v>1.0310239999999999</c:v>
                </c:pt>
                <c:pt idx="167">
                  <c:v>0.82212779999999996</c:v>
                </c:pt>
                <c:pt idx="168">
                  <c:v>0.72112500000000002</c:v>
                </c:pt>
                <c:pt idx="169">
                  <c:v>0.72502080000000002</c:v>
                </c:pt>
                <c:pt idx="170">
                  <c:v>0.70220009999999999</c:v>
                </c:pt>
                <c:pt idx="171">
                  <c:v>0.63447229999999999</c:v>
                </c:pt>
                <c:pt idx="172">
                  <c:v>1.3095000000000001</c:v>
                </c:pt>
                <c:pt idx="173">
                  <c:v>1.578964</c:v>
                </c:pt>
                <c:pt idx="174">
                  <c:v>1.5511109999999999</c:v>
                </c:pt>
                <c:pt idx="175">
                  <c:v>1.6835</c:v>
                </c:pt>
                <c:pt idx="176">
                  <c:v>1.05185</c:v>
                </c:pt>
                <c:pt idx="177">
                  <c:v>0.89615270000000002</c:v>
                </c:pt>
                <c:pt idx="178">
                  <c:v>0.504</c:v>
                </c:pt>
                <c:pt idx="179">
                  <c:v>0.67674999999999996</c:v>
                </c:pt>
                <c:pt idx="180">
                  <c:v>0.92111900000000002</c:v>
                </c:pt>
                <c:pt idx="181">
                  <c:v>1.0426390000000001</c:v>
                </c:pt>
                <c:pt idx="182">
                  <c:v>0.87287499999999996</c:v>
                </c:pt>
                <c:pt idx="183">
                  <c:v>0.59843749999999996</c:v>
                </c:pt>
                <c:pt idx="185">
                  <c:v>0.607375</c:v>
                </c:pt>
                <c:pt idx="186">
                  <c:v>0.51358329999999996</c:v>
                </c:pt>
                <c:pt idx="187">
                  <c:v>0.369925</c:v>
                </c:pt>
                <c:pt idx="188">
                  <c:v>0.38861810000000002</c:v>
                </c:pt>
                <c:pt idx="189">
                  <c:v>0.40802680000000002</c:v>
                </c:pt>
                <c:pt idx="190">
                  <c:v>0.39824999999999999</c:v>
                </c:pt>
                <c:pt idx="191">
                  <c:v>0.36852780000000002</c:v>
                </c:pt>
                <c:pt idx="192">
                  <c:v>0.40912500000000002</c:v>
                </c:pt>
                <c:pt idx="193">
                  <c:v>0.55172909999999997</c:v>
                </c:pt>
                <c:pt idx="194">
                  <c:v>0.52215</c:v>
                </c:pt>
                <c:pt idx="195">
                  <c:v>0.68668750000000001</c:v>
                </c:pt>
                <c:pt idx="196">
                  <c:v>0.97381249999999997</c:v>
                </c:pt>
                <c:pt idx="197">
                  <c:v>1.5967020000000001</c:v>
                </c:pt>
                <c:pt idx="198">
                  <c:v>1.5758890000000001</c:v>
                </c:pt>
                <c:pt idx="199">
                  <c:v>1.5429379999999999</c:v>
                </c:pt>
                <c:pt idx="200">
                  <c:v>1.5632250000000001</c:v>
                </c:pt>
                <c:pt idx="201">
                  <c:v>1.1045</c:v>
                </c:pt>
                <c:pt idx="202">
                  <c:v>10.80475</c:v>
                </c:pt>
                <c:pt idx="203">
                  <c:v>14.48287</c:v>
                </c:pt>
                <c:pt idx="204">
                  <c:v>3.806937</c:v>
                </c:pt>
                <c:pt idx="205">
                  <c:v>2.230181</c:v>
                </c:pt>
                <c:pt idx="206">
                  <c:v>1.886188</c:v>
                </c:pt>
                <c:pt idx="207">
                  <c:v>1.690304</c:v>
                </c:pt>
                <c:pt idx="209">
                  <c:v>1.94075</c:v>
                </c:pt>
                <c:pt idx="210">
                  <c:v>1.7675829999999999</c:v>
                </c:pt>
                <c:pt idx="211">
                  <c:v>1.945962</c:v>
                </c:pt>
                <c:pt idx="212">
                  <c:v>2.2001390000000001</c:v>
                </c:pt>
                <c:pt idx="213">
                  <c:v>2.4785539999999999</c:v>
                </c:pt>
                <c:pt idx="214">
                  <c:v>2.9952030000000001</c:v>
                </c:pt>
                <c:pt idx="215">
                  <c:v>2.5266500000000001</c:v>
                </c:pt>
                <c:pt idx="216">
                  <c:v>2.1088749999999998</c:v>
                </c:pt>
                <c:pt idx="217">
                  <c:v>2.6142289999999999</c:v>
                </c:pt>
                <c:pt idx="218">
                  <c:v>2.5025840000000001</c:v>
                </c:pt>
                <c:pt idx="219">
                  <c:v>1.9605140000000001</c:v>
                </c:pt>
                <c:pt idx="220">
                  <c:v>2.2624369999999998</c:v>
                </c:pt>
                <c:pt idx="221">
                  <c:v>2.5521780000000001</c:v>
                </c:pt>
                <c:pt idx="222">
                  <c:v>2.4688889999999999</c:v>
                </c:pt>
                <c:pt idx="223">
                  <c:v>2.950062</c:v>
                </c:pt>
                <c:pt idx="224">
                  <c:v>3.3741500000000002</c:v>
                </c:pt>
                <c:pt idx="225">
                  <c:v>3.5564369999999998</c:v>
                </c:pt>
                <c:pt idx="226">
                  <c:v>3.7120630000000001</c:v>
                </c:pt>
                <c:pt idx="227">
                  <c:v>3.5886870000000002</c:v>
                </c:pt>
                <c:pt idx="228">
                  <c:v>2.6718130000000002</c:v>
                </c:pt>
                <c:pt idx="229">
                  <c:v>1.4592499999999999</c:v>
                </c:pt>
                <c:pt idx="230">
                  <c:v>0.91531249999999997</c:v>
                </c:pt>
                <c:pt idx="231">
                  <c:v>0.89493750000000005</c:v>
                </c:pt>
                <c:pt idx="233">
                  <c:v>0.74687499999999996</c:v>
                </c:pt>
                <c:pt idx="234">
                  <c:v>0.68566669999999996</c:v>
                </c:pt>
                <c:pt idx="235">
                  <c:v>0.76517500000000005</c:v>
                </c:pt>
                <c:pt idx="236">
                  <c:v>1.070403</c:v>
                </c:pt>
                <c:pt idx="237">
                  <c:v>0.98509820000000003</c:v>
                </c:pt>
                <c:pt idx="238">
                  <c:v>0.83760710000000005</c:v>
                </c:pt>
                <c:pt idx="239">
                  <c:v>0.88708339999999997</c:v>
                </c:pt>
                <c:pt idx="240">
                  <c:v>0.80056249999999995</c:v>
                </c:pt>
                <c:pt idx="241">
                  <c:v>0.66964579999999996</c:v>
                </c:pt>
                <c:pt idx="242">
                  <c:v>0.66791670000000003</c:v>
                </c:pt>
                <c:pt idx="243">
                  <c:v>1.1456040000000001</c:v>
                </c:pt>
                <c:pt idx="244">
                  <c:v>1.1644380000000001</c:v>
                </c:pt>
                <c:pt idx="245">
                  <c:v>1.242524</c:v>
                </c:pt>
                <c:pt idx="246">
                  <c:v>1.405222</c:v>
                </c:pt>
                <c:pt idx="247">
                  <c:v>1.1736869999999999</c:v>
                </c:pt>
                <c:pt idx="248">
                  <c:v>1.274375</c:v>
                </c:pt>
                <c:pt idx="249">
                  <c:v>1.8370070000000001</c:v>
                </c:pt>
                <c:pt idx="250">
                  <c:v>2.2250619999999999</c:v>
                </c:pt>
                <c:pt idx="251">
                  <c:v>1.987125</c:v>
                </c:pt>
                <c:pt idx="252">
                  <c:v>1.626417</c:v>
                </c:pt>
                <c:pt idx="253">
                  <c:v>1.119437</c:v>
                </c:pt>
                <c:pt idx="254">
                  <c:v>0.95674999999999999</c:v>
                </c:pt>
                <c:pt idx="255">
                  <c:v>0.89483029999999997</c:v>
                </c:pt>
                <c:pt idx="257">
                  <c:v>1.2266250000000001</c:v>
                </c:pt>
                <c:pt idx="258">
                  <c:v>1.260583</c:v>
                </c:pt>
                <c:pt idx="259">
                  <c:v>1.0553129999999999</c:v>
                </c:pt>
                <c:pt idx="260">
                  <c:v>1.0064649999999999</c:v>
                </c:pt>
                <c:pt idx="261">
                  <c:v>1.2203120000000001</c:v>
                </c:pt>
                <c:pt idx="262">
                  <c:v>1.4806429999999999</c:v>
                </c:pt>
                <c:pt idx="263">
                  <c:v>1.35395</c:v>
                </c:pt>
                <c:pt idx="264">
                  <c:v>1.2397499999999999</c:v>
                </c:pt>
                <c:pt idx="265">
                  <c:v>1.3091459999999999</c:v>
                </c:pt>
                <c:pt idx="266">
                  <c:v>1.244883</c:v>
                </c:pt>
                <c:pt idx="267">
                  <c:v>1.303965</c:v>
                </c:pt>
                <c:pt idx="268">
                  <c:v>1.3671249999999999</c:v>
                </c:pt>
                <c:pt idx="269">
                  <c:v>1.3342620000000001</c:v>
                </c:pt>
                <c:pt idx="270">
                  <c:v>1.2488889999999999</c:v>
                </c:pt>
                <c:pt idx="271">
                  <c:v>1.2437499999999999</c:v>
                </c:pt>
                <c:pt idx="272">
                  <c:v>1.262292</c:v>
                </c:pt>
                <c:pt idx="273">
                  <c:v>0.82579170000000002</c:v>
                </c:pt>
                <c:pt idx="274">
                  <c:v>0.74356250000000002</c:v>
                </c:pt>
                <c:pt idx="277">
                  <c:v>1.344425</c:v>
                </c:pt>
                <c:pt idx="278">
                  <c:v>1.9094249999999999</c:v>
                </c:pt>
                <c:pt idx="279">
                  <c:v>1.9870540000000001</c:v>
                </c:pt>
                <c:pt idx="281">
                  <c:v>2.2501250000000002</c:v>
                </c:pt>
                <c:pt idx="282">
                  <c:v>2.0814170000000001</c:v>
                </c:pt>
                <c:pt idx="283">
                  <c:v>1.8713</c:v>
                </c:pt>
                <c:pt idx="284">
                  <c:v>1.819979</c:v>
                </c:pt>
                <c:pt idx="285">
                  <c:v>1.921616</c:v>
                </c:pt>
                <c:pt idx="286">
                  <c:v>1.887583</c:v>
                </c:pt>
                <c:pt idx="287">
                  <c:v>1.8270999999999999</c:v>
                </c:pt>
                <c:pt idx="288">
                  <c:v>2.0584380000000002</c:v>
                </c:pt>
                <c:pt idx="289">
                  <c:v>1.9831669999999999</c:v>
                </c:pt>
                <c:pt idx="290">
                  <c:v>1.8475999999999999</c:v>
                </c:pt>
                <c:pt idx="291">
                  <c:v>1.822306</c:v>
                </c:pt>
                <c:pt idx="292">
                  <c:v>1.8139369999999999</c:v>
                </c:pt>
                <c:pt idx="293">
                  <c:v>1.7704169999999999</c:v>
                </c:pt>
                <c:pt idx="294">
                  <c:v>1.8469580000000001</c:v>
                </c:pt>
                <c:pt idx="295">
                  <c:v>1.8348120000000001</c:v>
                </c:pt>
                <c:pt idx="296">
                  <c:v>1.7171749999999999</c:v>
                </c:pt>
                <c:pt idx="297">
                  <c:v>1.250696</c:v>
                </c:pt>
                <c:pt idx="298">
                  <c:v>1.425875</c:v>
                </c:pt>
                <c:pt idx="299">
                  <c:v>1.8563499999999999</c:v>
                </c:pt>
                <c:pt idx="300">
                  <c:v>1.5502499999999999</c:v>
                </c:pt>
                <c:pt idx="301">
                  <c:v>1.1490629999999999</c:v>
                </c:pt>
                <c:pt idx="302">
                  <c:v>0.99021250000000005</c:v>
                </c:pt>
                <c:pt idx="303">
                  <c:v>0.75349100000000002</c:v>
                </c:pt>
                <c:pt idx="305">
                  <c:v>0.72</c:v>
                </c:pt>
                <c:pt idx="306">
                  <c:v>0.69791669999999995</c:v>
                </c:pt>
                <c:pt idx="307">
                  <c:v>0.62091249999999998</c:v>
                </c:pt>
                <c:pt idx="308">
                  <c:v>0.5190555</c:v>
                </c:pt>
                <c:pt idx="309">
                  <c:v>0.46951789999999999</c:v>
                </c:pt>
                <c:pt idx="310">
                  <c:v>0.4691072</c:v>
                </c:pt>
                <c:pt idx="311">
                  <c:v>0.46182780000000001</c:v>
                </c:pt>
                <c:pt idx="312">
                  <c:v>0.51506249999999998</c:v>
                </c:pt>
                <c:pt idx="313">
                  <c:v>0.53441669999999997</c:v>
                </c:pt>
                <c:pt idx="314">
                  <c:v>0.47994999999999999</c:v>
                </c:pt>
                <c:pt idx="315">
                  <c:v>0.53106949999999997</c:v>
                </c:pt>
                <c:pt idx="316">
                  <c:v>0.71825000000000006</c:v>
                </c:pt>
                <c:pt idx="317">
                  <c:v>1.5178100000000001</c:v>
                </c:pt>
                <c:pt idx="318">
                  <c:v>2.8133889999999999</c:v>
                </c:pt>
                <c:pt idx="319">
                  <c:v>3.2125629999999998</c:v>
                </c:pt>
                <c:pt idx="320">
                  <c:v>2.8810250000000002</c:v>
                </c:pt>
                <c:pt idx="321">
                  <c:v>1.136857</c:v>
                </c:pt>
                <c:pt idx="322">
                  <c:v>0.56343750000000004</c:v>
                </c:pt>
                <c:pt idx="323">
                  <c:v>0.62346250000000003</c:v>
                </c:pt>
                <c:pt idx="324">
                  <c:v>0.73324999999999996</c:v>
                </c:pt>
                <c:pt idx="325">
                  <c:v>0.67549999999999999</c:v>
                </c:pt>
                <c:pt idx="326">
                  <c:v>0.53050549999999996</c:v>
                </c:pt>
                <c:pt idx="327">
                  <c:v>0.48697319999999999</c:v>
                </c:pt>
                <c:pt idx="329">
                  <c:v>0.79137500000000005</c:v>
                </c:pt>
                <c:pt idx="330">
                  <c:v>0.75158329999999995</c:v>
                </c:pt>
                <c:pt idx="331">
                  <c:v>0.5577126</c:v>
                </c:pt>
                <c:pt idx="332">
                  <c:v>0.36877080000000001</c:v>
                </c:pt>
                <c:pt idx="333">
                  <c:v>0.3349375</c:v>
                </c:pt>
                <c:pt idx="334">
                  <c:v>0.37948809999999999</c:v>
                </c:pt>
                <c:pt idx="335">
                  <c:v>0.46148339999999999</c:v>
                </c:pt>
                <c:pt idx="336">
                  <c:v>0.77418750000000003</c:v>
                </c:pt>
                <c:pt idx="337">
                  <c:v>0.76989580000000002</c:v>
                </c:pt>
                <c:pt idx="338">
                  <c:v>0.6729444</c:v>
                </c:pt>
                <c:pt idx="339">
                  <c:v>0.7359097</c:v>
                </c:pt>
                <c:pt idx="340">
                  <c:v>0.92068749999999999</c:v>
                </c:pt>
                <c:pt idx="341">
                  <c:v>1.083083</c:v>
                </c:pt>
                <c:pt idx="342">
                  <c:v>1.3497779999999999</c:v>
                </c:pt>
                <c:pt idx="343">
                  <c:v>1.766375</c:v>
                </c:pt>
                <c:pt idx="344">
                  <c:v>2.3943750000000001</c:v>
                </c:pt>
                <c:pt idx="345">
                  <c:v>2.4315090000000001</c:v>
                </c:pt>
                <c:pt idx="346">
                  <c:v>1.5741670000000001</c:v>
                </c:pt>
                <c:pt idx="347">
                  <c:v>0.75107500000000005</c:v>
                </c:pt>
                <c:pt idx="348">
                  <c:v>0.90491659999999996</c:v>
                </c:pt>
                <c:pt idx="349">
                  <c:v>0.79581250000000003</c:v>
                </c:pt>
                <c:pt idx="350">
                  <c:v>1.8132779999999999</c:v>
                </c:pt>
                <c:pt idx="351">
                  <c:v>5.1135440000000001</c:v>
                </c:pt>
                <c:pt idx="353">
                  <c:v>3.0285000000000002</c:v>
                </c:pt>
                <c:pt idx="354">
                  <c:v>1.2821670000000001</c:v>
                </c:pt>
                <c:pt idx="355">
                  <c:v>1.013288</c:v>
                </c:pt>
                <c:pt idx="356">
                  <c:v>1.017333</c:v>
                </c:pt>
                <c:pt idx="357">
                  <c:v>0.74456250000000002</c:v>
                </c:pt>
                <c:pt idx="358">
                  <c:v>0.67370240000000003</c:v>
                </c:pt>
                <c:pt idx="359">
                  <c:v>0.78213330000000003</c:v>
                </c:pt>
                <c:pt idx="360">
                  <c:v>0.81974999999999998</c:v>
                </c:pt>
                <c:pt idx="361">
                  <c:v>0.80122910000000003</c:v>
                </c:pt>
                <c:pt idx="362">
                  <c:v>0.49578329999999998</c:v>
                </c:pt>
                <c:pt idx="363">
                  <c:v>0.84904170000000001</c:v>
                </c:pt>
                <c:pt idx="364">
                  <c:v>1.502</c:v>
                </c:pt>
                <c:pt idx="365">
                  <c:v>1.055464</c:v>
                </c:pt>
                <c:pt idx="366">
                  <c:v>0.89566670000000004</c:v>
                </c:pt>
                <c:pt idx="367">
                  <c:v>1.0034380000000001</c:v>
                </c:pt>
                <c:pt idx="368">
                  <c:v>0.8014</c:v>
                </c:pt>
                <c:pt idx="369">
                  <c:v>0.64274109999999995</c:v>
                </c:pt>
                <c:pt idx="370">
                  <c:v>0.44893060000000001</c:v>
                </c:pt>
                <c:pt idx="371">
                  <c:v>0.4734236</c:v>
                </c:pt>
                <c:pt idx="372">
                  <c:v>0.39974999999999999</c:v>
                </c:pt>
                <c:pt idx="373">
                  <c:v>0.4654375</c:v>
                </c:pt>
                <c:pt idx="374">
                  <c:v>0.48061110000000001</c:v>
                </c:pt>
                <c:pt idx="375">
                  <c:v>0.39591959999999998</c:v>
                </c:pt>
                <c:pt idx="377">
                  <c:v>0.61206249999999995</c:v>
                </c:pt>
                <c:pt idx="378">
                  <c:v>0.59941670000000002</c:v>
                </c:pt>
                <c:pt idx="379">
                  <c:v>0.76266250000000002</c:v>
                </c:pt>
                <c:pt idx="380">
                  <c:v>0.65743050000000003</c:v>
                </c:pt>
                <c:pt idx="381">
                  <c:v>0.87660709999999997</c:v>
                </c:pt>
                <c:pt idx="382">
                  <c:v>0.96389290000000005</c:v>
                </c:pt>
                <c:pt idx="383">
                  <c:v>1.2149220000000001</c:v>
                </c:pt>
                <c:pt idx="384">
                  <c:v>1.247188</c:v>
                </c:pt>
                <c:pt idx="385">
                  <c:v>1.550292</c:v>
                </c:pt>
                <c:pt idx="386">
                  <c:v>1.683667</c:v>
                </c:pt>
                <c:pt idx="387">
                  <c:v>2.0373749999999999</c:v>
                </c:pt>
                <c:pt idx="388">
                  <c:v>1.968812</c:v>
                </c:pt>
                <c:pt idx="389">
                  <c:v>1.61025</c:v>
                </c:pt>
                <c:pt idx="390">
                  <c:v>1.3340000000000001</c:v>
                </c:pt>
                <c:pt idx="391">
                  <c:v>1.3234999999999999</c:v>
                </c:pt>
                <c:pt idx="392">
                  <c:v>1.33205</c:v>
                </c:pt>
                <c:pt idx="393">
                  <c:v>0.74434820000000002</c:v>
                </c:pt>
                <c:pt idx="394">
                  <c:v>0.62041250000000003</c:v>
                </c:pt>
                <c:pt idx="395">
                  <c:v>0.52295139999999996</c:v>
                </c:pt>
                <c:pt idx="396">
                  <c:v>0.40466669999999999</c:v>
                </c:pt>
                <c:pt idx="397">
                  <c:v>0.29781249999999998</c:v>
                </c:pt>
                <c:pt idx="398">
                  <c:v>0.21575559999999999</c:v>
                </c:pt>
                <c:pt idx="399">
                  <c:v>0.2322679</c:v>
                </c:pt>
                <c:pt idx="401">
                  <c:v>0.46693750000000001</c:v>
                </c:pt>
                <c:pt idx="402">
                  <c:v>0.73175000000000001</c:v>
                </c:pt>
                <c:pt idx="403">
                  <c:v>0.58933749999999996</c:v>
                </c:pt>
                <c:pt idx="404">
                  <c:v>0.6491458</c:v>
                </c:pt>
                <c:pt idx="405">
                  <c:v>0.68829459999999998</c:v>
                </c:pt>
                <c:pt idx="406">
                  <c:v>0.70279769999999997</c:v>
                </c:pt>
                <c:pt idx="407">
                  <c:v>0.76717780000000002</c:v>
                </c:pt>
                <c:pt idx="408">
                  <c:v>0.83362499999999995</c:v>
                </c:pt>
                <c:pt idx="409">
                  <c:v>0.76175000000000004</c:v>
                </c:pt>
                <c:pt idx="410">
                  <c:v>0.38280560000000002</c:v>
                </c:pt>
                <c:pt idx="411">
                  <c:v>0.25268049999999997</c:v>
                </c:pt>
                <c:pt idx="412">
                  <c:v>0.16200000000000001</c:v>
                </c:pt>
                <c:pt idx="413">
                  <c:v>0.25022620000000001</c:v>
                </c:pt>
                <c:pt idx="414">
                  <c:v>1.033215</c:v>
                </c:pt>
                <c:pt idx="415">
                  <c:v>1.4152499999999999</c:v>
                </c:pt>
                <c:pt idx="416">
                  <c:v>4.6969750000000001</c:v>
                </c:pt>
                <c:pt idx="417">
                  <c:v>0.58227680000000004</c:v>
                </c:pt>
                <c:pt idx="418">
                  <c:v>0.27003749999999999</c:v>
                </c:pt>
                <c:pt idx="419">
                  <c:v>0.28718749999999998</c:v>
                </c:pt>
                <c:pt idx="420">
                  <c:v>0.27741660000000001</c:v>
                </c:pt>
                <c:pt idx="421">
                  <c:v>0.246</c:v>
                </c:pt>
                <c:pt idx="422">
                  <c:v>0.212925</c:v>
                </c:pt>
                <c:pt idx="423">
                  <c:v>8.4553569999999995E-2</c:v>
                </c:pt>
                <c:pt idx="425">
                  <c:v>0.31075000000000003</c:v>
                </c:pt>
                <c:pt idx="426">
                  <c:v>0.54100000000000004</c:v>
                </c:pt>
                <c:pt idx="427">
                  <c:v>0.29054999999999997</c:v>
                </c:pt>
                <c:pt idx="428">
                  <c:v>0.67819439999999998</c:v>
                </c:pt>
                <c:pt idx="429">
                  <c:v>1.14958</c:v>
                </c:pt>
                <c:pt idx="430">
                  <c:v>0.81696429999999998</c:v>
                </c:pt>
                <c:pt idx="431">
                  <c:v>0.57389440000000003</c:v>
                </c:pt>
                <c:pt idx="432">
                  <c:v>0.52531249999999996</c:v>
                </c:pt>
                <c:pt idx="433">
                  <c:v>0.53952089999999997</c:v>
                </c:pt>
                <c:pt idx="434">
                  <c:v>0.46936109999999998</c:v>
                </c:pt>
                <c:pt idx="435">
                  <c:v>0.35229159999999998</c:v>
                </c:pt>
                <c:pt idx="436">
                  <c:v>0.38012499999999999</c:v>
                </c:pt>
                <c:pt idx="437">
                  <c:v>0.5057857</c:v>
                </c:pt>
                <c:pt idx="438">
                  <c:v>0.66526390000000002</c:v>
                </c:pt>
                <c:pt idx="439">
                  <c:v>0.74187499999999995</c:v>
                </c:pt>
                <c:pt idx="440">
                  <c:v>0.76980000000000004</c:v>
                </c:pt>
                <c:pt idx="441">
                  <c:v>0.51928569999999996</c:v>
                </c:pt>
                <c:pt idx="442">
                  <c:v>0.13565559999999999</c:v>
                </c:pt>
                <c:pt idx="443">
                  <c:v>0.72262499999999996</c:v>
                </c:pt>
                <c:pt idx="444">
                  <c:v>1.397</c:v>
                </c:pt>
                <c:pt idx="445">
                  <c:v>5.5714519999999998</c:v>
                </c:pt>
                <c:pt idx="446">
                  <c:v>45.811970000000002</c:v>
                </c:pt>
                <c:pt idx="447">
                  <c:v>28.789280000000002</c:v>
                </c:pt>
                <c:pt idx="449">
                  <c:v>1.296</c:v>
                </c:pt>
                <c:pt idx="450">
                  <c:v>0.80566669999999996</c:v>
                </c:pt>
                <c:pt idx="451">
                  <c:v>0.77354999999999996</c:v>
                </c:pt>
                <c:pt idx="452">
                  <c:v>1.2686459999999999</c:v>
                </c:pt>
                <c:pt idx="453">
                  <c:v>1.1401790000000001</c:v>
                </c:pt>
                <c:pt idx="454">
                  <c:v>0.8161429</c:v>
                </c:pt>
                <c:pt idx="455">
                  <c:v>0.64070000000000005</c:v>
                </c:pt>
                <c:pt idx="456">
                  <c:v>0.4039375</c:v>
                </c:pt>
                <c:pt idx="457">
                  <c:v>0.28387499999999999</c:v>
                </c:pt>
                <c:pt idx="458">
                  <c:v>0.28608329999999998</c:v>
                </c:pt>
                <c:pt idx="459">
                  <c:v>0.28647220000000001</c:v>
                </c:pt>
                <c:pt idx="460">
                  <c:v>0.249</c:v>
                </c:pt>
                <c:pt idx="461">
                  <c:v>0.29319050000000002</c:v>
                </c:pt>
                <c:pt idx="462">
                  <c:v>0.3232083</c:v>
                </c:pt>
                <c:pt idx="463">
                  <c:v>0.40100000000000002</c:v>
                </c:pt>
                <c:pt idx="464">
                  <c:v>0.51819999999999999</c:v>
                </c:pt>
                <c:pt idx="465">
                  <c:v>0.98393750000000002</c:v>
                </c:pt>
                <c:pt idx="466">
                  <c:v>2.473811</c:v>
                </c:pt>
                <c:pt idx="467">
                  <c:v>2.3181250000000002</c:v>
                </c:pt>
                <c:pt idx="468">
                  <c:v>1.325167</c:v>
                </c:pt>
                <c:pt idx="469">
                  <c:v>1.13259</c:v>
                </c:pt>
                <c:pt idx="470">
                  <c:v>1.276375</c:v>
                </c:pt>
                <c:pt idx="471">
                  <c:v>1.116277</c:v>
                </c:pt>
                <c:pt idx="473">
                  <c:v>0.92312499999999997</c:v>
                </c:pt>
                <c:pt idx="474">
                  <c:v>0.86724999999999997</c:v>
                </c:pt>
                <c:pt idx="475">
                  <c:v>0.90195000000000003</c:v>
                </c:pt>
                <c:pt idx="476">
                  <c:v>0.87445139999999999</c:v>
                </c:pt>
                <c:pt idx="477">
                  <c:v>0.73786600000000002</c:v>
                </c:pt>
                <c:pt idx="478">
                  <c:v>0.92432139999999996</c:v>
                </c:pt>
                <c:pt idx="479">
                  <c:v>0.99562779999999995</c:v>
                </c:pt>
                <c:pt idx="480">
                  <c:v>0.99231250000000004</c:v>
                </c:pt>
                <c:pt idx="481">
                  <c:v>1.1931670000000001</c:v>
                </c:pt>
                <c:pt idx="482">
                  <c:v>1.341717</c:v>
                </c:pt>
                <c:pt idx="483">
                  <c:v>1.1960489999999999</c:v>
                </c:pt>
                <c:pt idx="484">
                  <c:v>1.206375</c:v>
                </c:pt>
                <c:pt idx="485">
                  <c:v>1.1310119999999999</c:v>
                </c:pt>
                <c:pt idx="486">
                  <c:v>1.0395000000000001</c:v>
                </c:pt>
                <c:pt idx="487">
                  <c:v>1.0598129999999999</c:v>
                </c:pt>
                <c:pt idx="488">
                  <c:v>1.051725</c:v>
                </c:pt>
                <c:pt idx="489">
                  <c:v>1.323893</c:v>
                </c:pt>
                <c:pt idx="490">
                  <c:v>1.454556</c:v>
                </c:pt>
                <c:pt idx="491">
                  <c:v>1.338813</c:v>
                </c:pt>
                <c:pt idx="492">
                  <c:v>1.54925</c:v>
                </c:pt>
                <c:pt idx="493">
                  <c:v>2.1404239999999999</c:v>
                </c:pt>
                <c:pt idx="494">
                  <c:v>1.8609309999999999</c:v>
                </c:pt>
                <c:pt idx="495">
                  <c:v>1.4177949999999999</c:v>
                </c:pt>
                <c:pt idx="497">
                  <c:v>0.94312499999999999</c:v>
                </c:pt>
                <c:pt idx="498">
                  <c:v>0.85150000000000003</c:v>
                </c:pt>
                <c:pt idx="499">
                  <c:v>0.82676249999999996</c:v>
                </c:pt>
                <c:pt idx="500">
                  <c:v>0.99123609999999995</c:v>
                </c:pt>
                <c:pt idx="501">
                  <c:v>0.92309819999999998</c:v>
                </c:pt>
                <c:pt idx="502">
                  <c:v>1.0382020000000001</c:v>
                </c:pt>
                <c:pt idx="503">
                  <c:v>1.115089</c:v>
                </c:pt>
                <c:pt idx="504">
                  <c:v>1.140188</c:v>
                </c:pt>
                <c:pt idx="505">
                  <c:v>1.162458</c:v>
                </c:pt>
                <c:pt idx="506">
                  <c:v>1.0932170000000001</c:v>
                </c:pt>
                <c:pt idx="507">
                  <c:v>0.99179859999999997</c:v>
                </c:pt>
                <c:pt idx="508">
                  <c:v>0.96881249999999997</c:v>
                </c:pt>
                <c:pt idx="509">
                  <c:v>0.97470239999999997</c:v>
                </c:pt>
                <c:pt idx="510">
                  <c:v>0.95145139999999995</c:v>
                </c:pt>
                <c:pt idx="511">
                  <c:v>0.90337500000000004</c:v>
                </c:pt>
                <c:pt idx="512">
                  <c:v>0.88882510000000003</c:v>
                </c:pt>
                <c:pt idx="513">
                  <c:v>1.887384</c:v>
                </c:pt>
                <c:pt idx="514">
                  <c:v>4.2946669999999996</c:v>
                </c:pt>
                <c:pt idx="515">
                  <c:v>2.1593749999999998</c:v>
                </c:pt>
                <c:pt idx="516">
                  <c:v>1.7046669999999999</c:v>
                </c:pt>
                <c:pt idx="517">
                  <c:v>1.2077249999999999</c:v>
                </c:pt>
                <c:pt idx="518">
                  <c:v>0.9701111</c:v>
                </c:pt>
                <c:pt idx="519">
                  <c:v>0.77168749999999997</c:v>
                </c:pt>
                <c:pt idx="521">
                  <c:v>0.90518750000000003</c:v>
                </c:pt>
                <c:pt idx="522">
                  <c:v>0.54558340000000005</c:v>
                </c:pt>
                <c:pt idx="523">
                  <c:v>0.4534125</c:v>
                </c:pt>
                <c:pt idx="524">
                  <c:v>0.56472920000000004</c:v>
                </c:pt>
                <c:pt idx="525">
                  <c:v>0.86481249999999998</c:v>
                </c:pt>
                <c:pt idx="526">
                  <c:v>0.94846430000000004</c:v>
                </c:pt>
                <c:pt idx="527">
                  <c:v>1.2593939999999999</c:v>
                </c:pt>
                <c:pt idx="528">
                  <c:v>1.50525</c:v>
                </c:pt>
                <c:pt idx="529">
                  <c:v>1.3245629999999999</c:v>
                </c:pt>
                <c:pt idx="530">
                  <c:v>1.2846169999999999</c:v>
                </c:pt>
                <c:pt idx="531">
                  <c:v>1.370924</c:v>
                </c:pt>
                <c:pt idx="532">
                  <c:v>1.1919999999999999</c:v>
                </c:pt>
                <c:pt idx="533">
                  <c:v>1.4223570000000001</c:v>
                </c:pt>
                <c:pt idx="534">
                  <c:v>1.369667</c:v>
                </c:pt>
                <c:pt idx="535">
                  <c:v>1.3378749999999999</c:v>
                </c:pt>
                <c:pt idx="536">
                  <c:v>1.3982749999999999</c:v>
                </c:pt>
                <c:pt idx="537">
                  <c:v>1.337</c:v>
                </c:pt>
                <c:pt idx="538">
                  <c:v>1.8897219999999999</c:v>
                </c:pt>
                <c:pt idx="539">
                  <c:v>2.1727500000000002</c:v>
                </c:pt>
                <c:pt idx="540">
                  <c:v>2.0190000000000001</c:v>
                </c:pt>
                <c:pt idx="541">
                  <c:v>1.567825</c:v>
                </c:pt>
                <c:pt idx="542">
                  <c:v>1.128125</c:v>
                </c:pt>
                <c:pt idx="543">
                  <c:v>0.83933029999999997</c:v>
                </c:pt>
                <c:pt idx="545">
                  <c:v>1.1314379999999999</c:v>
                </c:pt>
                <c:pt idx="546">
                  <c:v>1.2276670000000001</c:v>
                </c:pt>
                <c:pt idx="547">
                  <c:v>1.948912</c:v>
                </c:pt>
                <c:pt idx="548">
                  <c:v>1.67516</c:v>
                </c:pt>
                <c:pt idx="549">
                  <c:v>1.133634</c:v>
                </c:pt>
                <c:pt idx="550">
                  <c:v>0.91998809999999998</c:v>
                </c:pt>
                <c:pt idx="551">
                  <c:v>0.83762219999999998</c:v>
                </c:pt>
                <c:pt idx="552">
                  <c:v>0.76668749999999997</c:v>
                </c:pt>
                <c:pt idx="553">
                  <c:v>0.80633330000000003</c:v>
                </c:pt>
                <c:pt idx="554">
                  <c:v>0.81151660000000003</c:v>
                </c:pt>
                <c:pt idx="555">
                  <c:v>0.69529859999999999</c:v>
                </c:pt>
                <c:pt idx="556">
                  <c:v>0.69856249999999998</c:v>
                </c:pt>
                <c:pt idx="557">
                  <c:v>0.71746430000000005</c:v>
                </c:pt>
                <c:pt idx="558">
                  <c:v>1.093</c:v>
                </c:pt>
                <c:pt idx="559">
                  <c:v>1.847</c:v>
                </c:pt>
                <c:pt idx="560">
                  <c:v>1.8002</c:v>
                </c:pt>
                <c:pt idx="561">
                  <c:v>1.7182409999999999</c:v>
                </c:pt>
                <c:pt idx="562">
                  <c:v>1.6587750000000001</c:v>
                </c:pt>
                <c:pt idx="563">
                  <c:v>1.6160000000000001</c:v>
                </c:pt>
                <c:pt idx="564">
                  <c:v>4.266</c:v>
                </c:pt>
                <c:pt idx="565">
                  <c:v>6.6267870000000002</c:v>
                </c:pt>
                <c:pt idx="566">
                  <c:v>4.1131250000000001</c:v>
                </c:pt>
                <c:pt idx="567">
                  <c:v>1.9467319999999999</c:v>
                </c:pt>
                <c:pt idx="569">
                  <c:v>1.2735000000000001</c:v>
                </c:pt>
                <c:pt idx="570">
                  <c:v>0.97675000000000001</c:v>
                </c:pt>
                <c:pt idx="571">
                  <c:v>0.75716249999999996</c:v>
                </c:pt>
                <c:pt idx="572">
                  <c:v>0.46231939999999999</c:v>
                </c:pt>
                <c:pt idx="573">
                  <c:v>0.38279459999999998</c:v>
                </c:pt>
                <c:pt idx="574">
                  <c:v>0.32014290000000001</c:v>
                </c:pt>
                <c:pt idx="575">
                  <c:v>0.3780056</c:v>
                </c:pt>
                <c:pt idx="576">
                  <c:v>0.32850000000000001</c:v>
                </c:pt>
                <c:pt idx="577">
                  <c:v>0.29522920000000002</c:v>
                </c:pt>
                <c:pt idx="578">
                  <c:v>0.40081670000000003</c:v>
                </c:pt>
                <c:pt idx="579">
                  <c:v>0.44361810000000002</c:v>
                </c:pt>
                <c:pt idx="580">
                  <c:v>0.56537499999999996</c:v>
                </c:pt>
                <c:pt idx="581">
                  <c:v>0.76167859999999998</c:v>
                </c:pt>
                <c:pt idx="582">
                  <c:v>0.67727780000000004</c:v>
                </c:pt>
                <c:pt idx="583">
                  <c:v>0.5675</c:v>
                </c:pt>
                <c:pt idx="584">
                  <c:v>0.43264999999999998</c:v>
                </c:pt>
                <c:pt idx="585">
                  <c:v>0.84084130000000001</c:v>
                </c:pt>
                <c:pt idx="586">
                  <c:v>1.4799500000000001</c:v>
                </c:pt>
                <c:pt idx="587">
                  <c:v>1.413813</c:v>
                </c:pt>
                <c:pt idx="588">
                  <c:v>1.5317499999999999</c:v>
                </c:pt>
                <c:pt idx="589">
                  <c:v>1.5053110000000001</c:v>
                </c:pt>
                <c:pt idx="590">
                  <c:v>1.8191250000000001</c:v>
                </c:pt>
                <c:pt idx="591">
                  <c:v>3.3437950000000001</c:v>
                </c:pt>
                <c:pt idx="593">
                  <c:v>1.0745629999999999</c:v>
                </c:pt>
                <c:pt idx="594">
                  <c:v>0.92300000000000004</c:v>
                </c:pt>
                <c:pt idx="595">
                  <c:v>0.7656944</c:v>
                </c:pt>
                <c:pt idx="596">
                  <c:v>0.50482640000000001</c:v>
                </c:pt>
                <c:pt idx="597">
                  <c:v>0.43589290000000003</c:v>
                </c:pt>
                <c:pt idx="598">
                  <c:v>0.44653569999999998</c:v>
                </c:pt>
                <c:pt idx="599">
                  <c:v>0.47155550000000002</c:v>
                </c:pt>
                <c:pt idx="600">
                  <c:v>0.42993749999999997</c:v>
                </c:pt>
                <c:pt idx="601">
                  <c:v>0.55787500000000001</c:v>
                </c:pt>
                <c:pt idx="602">
                  <c:v>0.59477780000000002</c:v>
                </c:pt>
                <c:pt idx="603">
                  <c:v>0.70584729999999996</c:v>
                </c:pt>
                <c:pt idx="604">
                  <c:v>0.97293750000000001</c:v>
                </c:pt>
                <c:pt idx="605">
                  <c:v>1.5528930000000001</c:v>
                </c:pt>
                <c:pt idx="606">
                  <c:v>1.831923</c:v>
                </c:pt>
                <c:pt idx="607">
                  <c:v>2.452312</c:v>
                </c:pt>
                <c:pt idx="608">
                  <c:v>1.6829750000000001</c:v>
                </c:pt>
                <c:pt idx="609">
                  <c:v>1.321</c:v>
                </c:pt>
                <c:pt idx="610">
                  <c:v>2.9585210000000002</c:v>
                </c:pt>
                <c:pt idx="611">
                  <c:v>3.77475</c:v>
                </c:pt>
                <c:pt idx="612">
                  <c:v>6.4192499999999999</c:v>
                </c:pt>
                <c:pt idx="613">
                  <c:v>61.210500000000003</c:v>
                </c:pt>
                <c:pt idx="614">
                  <c:v>45.691380000000002</c:v>
                </c:pt>
                <c:pt idx="615">
                  <c:v>9.8715799999999998</c:v>
                </c:pt>
                <c:pt idx="617">
                  <c:v>2.0193120000000002</c:v>
                </c:pt>
                <c:pt idx="618">
                  <c:v>1.261083</c:v>
                </c:pt>
                <c:pt idx="619">
                  <c:v>0.88431249999999995</c:v>
                </c:pt>
                <c:pt idx="620">
                  <c:v>0.60734719999999998</c:v>
                </c:pt>
                <c:pt idx="621">
                  <c:v>0.47015180000000001</c:v>
                </c:pt>
                <c:pt idx="622">
                  <c:v>0.39827380000000001</c:v>
                </c:pt>
                <c:pt idx="623">
                  <c:v>0.41579440000000001</c:v>
                </c:pt>
                <c:pt idx="624">
                  <c:v>0.57081249999999994</c:v>
                </c:pt>
                <c:pt idx="625">
                  <c:v>0.92597910000000005</c:v>
                </c:pt>
                <c:pt idx="626">
                  <c:v>1.1874</c:v>
                </c:pt>
                <c:pt idx="627">
                  <c:v>1.876125</c:v>
                </c:pt>
                <c:pt idx="628">
                  <c:v>19.04569</c:v>
                </c:pt>
                <c:pt idx="629">
                  <c:v>14.541869999999999</c:v>
                </c:pt>
                <c:pt idx="630">
                  <c:v>19.067499999999999</c:v>
                </c:pt>
                <c:pt idx="631">
                  <c:v>10.48231</c:v>
                </c:pt>
                <c:pt idx="632">
                  <c:v>4.8309249999999997</c:v>
                </c:pt>
                <c:pt idx="633">
                  <c:v>1.8475790000000001</c:v>
                </c:pt>
                <c:pt idx="634">
                  <c:v>1.609944</c:v>
                </c:pt>
                <c:pt idx="635">
                  <c:v>1.9288749999999999</c:v>
                </c:pt>
                <c:pt idx="636">
                  <c:v>4.4234999999999998</c:v>
                </c:pt>
                <c:pt idx="637">
                  <c:v>14.85472</c:v>
                </c:pt>
                <c:pt idx="638">
                  <c:v>96.288560000000004</c:v>
                </c:pt>
                <c:pt idx="639">
                  <c:v>36.449849999999998</c:v>
                </c:pt>
                <c:pt idx="641">
                  <c:v>3.2765620000000002</c:v>
                </c:pt>
                <c:pt idx="642">
                  <c:v>1.4210830000000001</c:v>
                </c:pt>
                <c:pt idx="643">
                  <c:v>1.0048870000000001</c:v>
                </c:pt>
                <c:pt idx="644">
                  <c:v>0.62895140000000005</c:v>
                </c:pt>
                <c:pt idx="645">
                  <c:v>0.49998219999999999</c:v>
                </c:pt>
                <c:pt idx="646">
                  <c:v>0.40471430000000003</c:v>
                </c:pt>
                <c:pt idx="647">
                  <c:v>0.50049449999999995</c:v>
                </c:pt>
                <c:pt idx="648">
                  <c:v>0.80774999999999997</c:v>
                </c:pt>
                <c:pt idx="649">
                  <c:v>0.8544583</c:v>
                </c:pt>
                <c:pt idx="650">
                  <c:v>0.86606669999999997</c:v>
                </c:pt>
                <c:pt idx="651">
                  <c:v>1.1270690000000001</c:v>
                </c:pt>
                <c:pt idx="652">
                  <c:v>1.4823120000000001</c:v>
                </c:pt>
                <c:pt idx="653">
                  <c:v>1.7564759999999999</c:v>
                </c:pt>
                <c:pt idx="654">
                  <c:v>2.106833</c:v>
                </c:pt>
                <c:pt idx="655">
                  <c:v>2.9843130000000002</c:v>
                </c:pt>
                <c:pt idx="656">
                  <c:v>3.8882500000000002</c:v>
                </c:pt>
                <c:pt idx="657">
                  <c:v>3.2822070000000001</c:v>
                </c:pt>
                <c:pt idx="658">
                  <c:v>2.9547850000000002</c:v>
                </c:pt>
                <c:pt idx="659">
                  <c:v>2.8009369999999998</c:v>
                </c:pt>
                <c:pt idx="660">
                  <c:v>2.1934170000000002</c:v>
                </c:pt>
                <c:pt idx="661">
                  <c:v>1.75745</c:v>
                </c:pt>
                <c:pt idx="662">
                  <c:v>1.379313</c:v>
                </c:pt>
                <c:pt idx="663">
                  <c:v>3.9709910000000002</c:v>
                </c:pt>
                <c:pt idx="665">
                  <c:v>2.678312</c:v>
                </c:pt>
                <c:pt idx="666">
                  <c:v>1.168167</c:v>
                </c:pt>
                <c:pt idx="667">
                  <c:v>0.80922499999999997</c:v>
                </c:pt>
                <c:pt idx="668">
                  <c:v>0.49294450000000001</c:v>
                </c:pt>
                <c:pt idx="669">
                  <c:v>0.41854469999999999</c:v>
                </c:pt>
                <c:pt idx="670">
                  <c:v>0.37679760000000001</c:v>
                </c:pt>
                <c:pt idx="671">
                  <c:v>0.4663389</c:v>
                </c:pt>
                <c:pt idx="672">
                  <c:v>0.4266875</c:v>
                </c:pt>
                <c:pt idx="673">
                  <c:v>0.39858329999999997</c:v>
                </c:pt>
                <c:pt idx="674">
                  <c:v>0.44293329999999997</c:v>
                </c:pt>
                <c:pt idx="675">
                  <c:v>0.4003333</c:v>
                </c:pt>
                <c:pt idx="676">
                  <c:v>0.3545625</c:v>
                </c:pt>
                <c:pt idx="677">
                  <c:v>0.34783330000000001</c:v>
                </c:pt>
                <c:pt idx="678">
                  <c:v>0.52249999999999996</c:v>
                </c:pt>
                <c:pt idx="679">
                  <c:v>0.47099999999999997</c:v>
                </c:pt>
                <c:pt idx="680">
                  <c:v>0.48817500000000003</c:v>
                </c:pt>
                <c:pt idx="681">
                  <c:v>0.57915000000000005</c:v>
                </c:pt>
                <c:pt idx="682">
                  <c:v>0.48662499999999997</c:v>
                </c:pt>
                <c:pt idx="683">
                  <c:v>0.34312500000000001</c:v>
                </c:pt>
                <c:pt idx="684">
                  <c:v>0.26666669999999998</c:v>
                </c:pt>
                <c:pt idx="685">
                  <c:v>0.17451249999999999</c:v>
                </c:pt>
                <c:pt idx="686">
                  <c:v>8.63125E-2</c:v>
                </c:pt>
                <c:pt idx="687">
                  <c:v>9.0044650000000004E-2</c:v>
                </c:pt>
                <c:pt idx="689">
                  <c:v>0.34531250000000002</c:v>
                </c:pt>
                <c:pt idx="690">
                  <c:v>0.317</c:v>
                </c:pt>
                <c:pt idx="691">
                  <c:v>0.25664999999999999</c:v>
                </c:pt>
                <c:pt idx="692">
                  <c:v>0.18354860000000001</c:v>
                </c:pt>
                <c:pt idx="693">
                  <c:v>0.14564279999999999</c:v>
                </c:pt>
                <c:pt idx="694">
                  <c:v>0.1992024</c:v>
                </c:pt>
                <c:pt idx="695">
                  <c:v>0.14570559999999999</c:v>
                </c:pt>
                <c:pt idx="696">
                  <c:v>0.2426875</c:v>
                </c:pt>
                <c:pt idx="697">
                  <c:v>0.42902079999999998</c:v>
                </c:pt>
                <c:pt idx="698">
                  <c:v>0.38847219999999999</c:v>
                </c:pt>
                <c:pt idx="699">
                  <c:v>0.27027780000000001</c:v>
                </c:pt>
                <c:pt idx="700">
                  <c:v>0.29193750000000002</c:v>
                </c:pt>
                <c:pt idx="701">
                  <c:v>0.25280950000000002</c:v>
                </c:pt>
                <c:pt idx="702">
                  <c:v>0.1831458</c:v>
                </c:pt>
                <c:pt idx="703">
                  <c:v>0.361375</c:v>
                </c:pt>
                <c:pt idx="704">
                  <c:v>0.38505</c:v>
                </c:pt>
                <c:pt idx="705">
                  <c:v>0.60482139999999995</c:v>
                </c:pt>
                <c:pt idx="706">
                  <c:v>0.71375</c:v>
                </c:pt>
                <c:pt idx="707">
                  <c:v>0.91918750000000005</c:v>
                </c:pt>
                <c:pt idx="708">
                  <c:v>0.66291670000000003</c:v>
                </c:pt>
                <c:pt idx="709">
                  <c:v>1.089038</c:v>
                </c:pt>
                <c:pt idx="710">
                  <c:v>1.9336869999999999</c:v>
                </c:pt>
                <c:pt idx="711">
                  <c:v>0.77997329999999998</c:v>
                </c:pt>
                <c:pt idx="713">
                  <c:v>0.51550890000000005</c:v>
                </c:pt>
                <c:pt idx="714">
                  <c:v>3.6033330000000001</c:v>
                </c:pt>
                <c:pt idx="715">
                  <c:v>3.8924249999999998</c:v>
                </c:pt>
                <c:pt idx="716">
                  <c:v>0.90422219999999998</c:v>
                </c:pt>
                <c:pt idx="717">
                  <c:v>0.70989290000000005</c:v>
                </c:pt>
                <c:pt idx="718">
                  <c:v>0.56515479999999996</c:v>
                </c:pt>
                <c:pt idx="719">
                  <c:v>0.46787220000000002</c:v>
                </c:pt>
                <c:pt idx="720">
                  <c:v>0.45137500000000003</c:v>
                </c:pt>
                <c:pt idx="721">
                  <c:v>0.48645830000000001</c:v>
                </c:pt>
                <c:pt idx="722">
                  <c:v>0.42018339999999998</c:v>
                </c:pt>
                <c:pt idx="723">
                  <c:v>0.41911110000000001</c:v>
                </c:pt>
                <c:pt idx="724">
                  <c:v>0.41418749999999999</c:v>
                </c:pt>
                <c:pt idx="725">
                  <c:v>0.50594039999999996</c:v>
                </c:pt>
                <c:pt idx="726">
                  <c:v>0.41617359999999998</c:v>
                </c:pt>
                <c:pt idx="727">
                  <c:v>0.40075</c:v>
                </c:pt>
                <c:pt idx="728">
                  <c:v>0.38142500000000001</c:v>
                </c:pt>
                <c:pt idx="729">
                  <c:v>0.36641249999999997</c:v>
                </c:pt>
                <c:pt idx="730">
                  <c:v>0.36912499999999998</c:v>
                </c:pt>
                <c:pt idx="731">
                  <c:v>0.31674999999999998</c:v>
                </c:pt>
                <c:pt idx="732">
                  <c:v>0.32659519999999997</c:v>
                </c:pt>
                <c:pt idx="733">
                  <c:v>0.35425000000000001</c:v>
                </c:pt>
                <c:pt idx="734">
                  <c:v>0.44974999999999998</c:v>
                </c:pt>
                <c:pt idx="735">
                  <c:v>0.44032139999999997</c:v>
                </c:pt>
                <c:pt idx="737">
                  <c:v>0.32068750000000001</c:v>
                </c:pt>
                <c:pt idx="738">
                  <c:v>0.32508330000000002</c:v>
                </c:pt>
                <c:pt idx="739">
                  <c:v>0.35754999999999998</c:v>
                </c:pt>
                <c:pt idx="740">
                  <c:v>0.3158958</c:v>
                </c:pt>
                <c:pt idx="741">
                  <c:v>0.37777680000000002</c:v>
                </c:pt>
                <c:pt idx="742">
                  <c:v>0.4587619</c:v>
                </c:pt>
                <c:pt idx="743">
                  <c:v>0.37607780000000002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44682.041666666701</c:v>
                </c:pt>
                <c:pt idx="1">
                  <c:v>44682.083333333299</c:v>
                </c:pt>
                <c:pt idx="2">
                  <c:v>44682.125</c:v>
                </c:pt>
                <c:pt idx="3">
                  <c:v>44682.166666666701</c:v>
                </c:pt>
                <c:pt idx="4">
                  <c:v>44682.208333333299</c:v>
                </c:pt>
                <c:pt idx="5">
                  <c:v>44682.25</c:v>
                </c:pt>
                <c:pt idx="6">
                  <c:v>44682.291666666701</c:v>
                </c:pt>
                <c:pt idx="7">
                  <c:v>44682.333333333299</c:v>
                </c:pt>
                <c:pt idx="8">
                  <c:v>44682.375</c:v>
                </c:pt>
                <c:pt idx="9">
                  <c:v>44682.416666666701</c:v>
                </c:pt>
                <c:pt idx="10">
                  <c:v>44682.458333333299</c:v>
                </c:pt>
                <c:pt idx="11">
                  <c:v>44682.5</c:v>
                </c:pt>
                <c:pt idx="12">
                  <c:v>44682.541666666701</c:v>
                </c:pt>
                <c:pt idx="13">
                  <c:v>44682.583333333299</c:v>
                </c:pt>
                <c:pt idx="14">
                  <c:v>44682.625</c:v>
                </c:pt>
                <c:pt idx="15">
                  <c:v>44682.666666666701</c:v>
                </c:pt>
                <c:pt idx="16">
                  <c:v>44682.708333333299</c:v>
                </c:pt>
                <c:pt idx="17">
                  <c:v>44682.75</c:v>
                </c:pt>
                <c:pt idx="18">
                  <c:v>44682.791666666701</c:v>
                </c:pt>
                <c:pt idx="19">
                  <c:v>44682.833333333299</c:v>
                </c:pt>
                <c:pt idx="20">
                  <c:v>44682.875</c:v>
                </c:pt>
                <c:pt idx="21">
                  <c:v>44682.916666666701</c:v>
                </c:pt>
                <c:pt idx="22">
                  <c:v>44682.958333333299</c:v>
                </c:pt>
                <c:pt idx="23">
                  <c:v>44683</c:v>
                </c:pt>
                <c:pt idx="24">
                  <c:v>44683.041666666701</c:v>
                </c:pt>
                <c:pt idx="25">
                  <c:v>44683.083333333299</c:v>
                </c:pt>
                <c:pt idx="26">
                  <c:v>44683.125</c:v>
                </c:pt>
                <c:pt idx="27">
                  <c:v>44683.166666666701</c:v>
                </c:pt>
                <c:pt idx="28">
                  <c:v>44683.208333333299</c:v>
                </c:pt>
                <c:pt idx="29">
                  <c:v>44683.25</c:v>
                </c:pt>
                <c:pt idx="30">
                  <c:v>44683.291666666701</c:v>
                </c:pt>
                <c:pt idx="31">
                  <c:v>44683.333333333299</c:v>
                </c:pt>
                <c:pt idx="32">
                  <c:v>44683.375</c:v>
                </c:pt>
                <c:pt idx="33">
                  <c:v>44683.416666666701</c:v>
                </c:pt>
                <c:pt idx="34">
                  <c:v>44683.458333333299</c:v>
                </c:pt>
                <c:pt idx="35">
                  <c:v>44683.5</c:v>
                </c:pt>
                <c:pt idx="36">
                  <c:v>44683.541666666701</c:v>
                </c:pt>
                <c:pt idx="37">
                  <c:v>44683.583333333299</c:v>
                </c:pt>
                <c:pt idx="38">
                  <c:v>44683.625</c:v>
                </c:pt>
                <c:pt idx="39">
                  <c:v>44683.666666666701</c:v>
                </c:pt>
                <c:pt idx="40">
                  <c:v>44683.708333333299</c:v>
                </c:pt>
                <c:pt idx="41">
                  <c:v>44683.75</c:v>
                </c:pt>
                <c:pt idx="42">
                  <c:v>44683.791666666701</c:v>
                </c:pt>
                <c:pt idx="43">
                  <c:v>44683.833333333299</c:v>
                </c:pt>
                <c:pt idx="44">
                  <c:v>44683.875</c:v>
                </c:pt>
                <c:pt idx="45">
                  <c:v>44683.916666666701</c:v>
                </c:pt>
                <c:pt idx="46">
                  <c:v>44683.958333333299</c:v>
                </c:pt>
                <c:pt idx="47">
                  <c:v>44684</c:v>
                </c:pt>
                <c:pt idx="48">
                  <c:v>44684.041666666701</c:v>
                </c:pt>
                <c:pt idx="49">
                  <c:v>44684.083333333299</c:v>
                </c:pt>
                <c:pt idx="50">
                  <c:v>44684.125</c:v>
                </c:pt>
                <c:pt idx="51">
                  <c:v>44684.166666666701</c:v>
                </c:pt>
                <c:pt idx="52">
                  <c:v>44684.208333333299</c:v>
                </c:pt>
                <c:pt idx="53">
                  <c:v>44684.25</c:v>
                </c:pt>
                <c:pt idx="54">
                  <c:v>44684.291666666701</c:v>
                </c:pt>
                <c:pt idx="55">
                  <c:v>44684.333333333299</c:v>
                </c:pt>
                <c:pt idx="56">
                  <c:v>44684.375</c:v>
                </c:pt>
                <c:pt idx="57">
                  <c:v>44684.416666666701</c:v>
                </c:pt>
                <c:pt idx="58">
                  <c:v>44684.458333333299</c:v>
                </c:pt>
                <c:pt idx="59">
                  <c:v>44684.5</c:v>
                </c:pt>
                <c:pt idx="60">
                  <c:v>44684.541666666701</c:v>
                </c:pt>
                <c:pt idx="61">
                  <c:v>44684.583333333299</c:v>
                </c:pt>
                <c:pt idx="62">
                  <c:v>44684.625</c:v>
                </c:pt>
                <c:pt idx="63">
                  <c:v>44684.666666666701</c:v>
                </c:pt>
                <c:pt idx="64">
                  <c:v>44684.708333333299</c:v>
                </c:pt>
                <c:pt idx="65">
                  <c:v>44684.75</c:v>
                </c:pt>
                <c:pt idx="66">
                  <c:v>44684.791666666701</c:v>
                </c:pt>
                <c:pt idx="67">
                  <c:v>44684.833333333299</c:v>
                </c:pt>
                <c:pt idx="68">
                  <c:v>44684.875</c:v>
                </c:pt>
                <c:pt idx="69">
                  <c:v>44684.916666666701</c:v>
                </c:pt>
                <c:pt idx="70">
                  <c:v>44684.958333333299</c:v>
                </c:pt>
                <c:pt idx="71">
                  <c:v>44685</c:v>
                </c:pt>
                <c:pt idx="72">
                  <c:v>44685.041666666701</c:v>
                </c:pt>
                <c:pt idx="73">
                  <c:v>44685.083333333299</c:v>
                </c:pt>
                <c:pt idx="74">
                  <c:v>44685.125</c:v>
                </c:pt>
                <c:pt idx="75">
                  <c:v>44685.166666666701</c:v>
                </c:pt>
                <c:pt idx="76">
                  <c:v>44685.208333333299</c:v>
                </c:pt>
                <c:pt idx="77">
                  <c:v>44685.25</c:v>
                </c:pt>
                <c:pt idx="78">
                  <c:v>44685.291666666701</c:v>
                </c:pt>
                <c:pt idx="79">
                  <c:v>44685.333333333299</c:v>
                </c:pt>
                <c:pt idx="80">
                  <c:v>44685.375</c:v>
                </c:pt>
                <c:pt idx="81">
                  <c:v>44685.416666666701</c:v>
                </c:pt>
                <c:pt idx="82">
                  <c:v>44685.458333333299</c:v>
                </c:pt>
                <c:pt idx="83">
                  <c:v>44685.5</c:v>
                </c:pt>
                <c:pt idx="84">
                  <c:v>44685.541666666701</c:v>
                </c:pt>
                <c:pt idx="85">
                  <c:v>44685.583333333299</c:v>
                </c:pt>
                <c:pt idx="86">
                  <c:v>44685.625</c:v>
                </c:pt>
                <c:pt idx="87">
                  <c:v>44685.666666666701</c:v>
                </c:pt>
                <c:pt idx="88">
                  <c:v>44685.708333333299</c:v>
                </c:pt>
                <c:pt idx="89">
                  <c:v>44685.75</c:v>
                </c:pt>
                <c:pt idx="90">
                  <c:v>44685.791666666701</c:v>
                </c:pt>
                <c:pt idx="91">
                  <c:v>44685.833333333299</c:v>
                </c:pt>
                <c:pt idx="92">
                  <c:v>44685.875</c:v>
                </c:pt>
                <c:pt idx="93">
                  <c:v>44685.916666666701</c:v>
                </c:pt>
                <c:pt idx="94">
                  <c:v>44685.958333333299</c:v>
                </c:pt>
                <c:pt idx="95">
                  <c:v>44686</c:v>
                </c:pt>
                <c:pt idx="96">
                  <c:v>44686.041666666701</c:v>
                </c:pt>
                <c:pt idx="97">
                  <c:v>44686.083333333299</c:v>
                </c:pt>
                <c:pt idx="98">
                  <c:v>44686.125</c:v>
                </c:pt>
                <c:pt idx="99">
                  <c:v>44686.166666666701</c:v>
                </c:pt>
                <c:pt idx="100">
                  <c:v>44686.208333333299</c:v>
                </c:pt>
                <c:pt idx="101">
                  <c:v>44686.25</c:v>
                </c:pt>
                <c:pt idx="102">
                  <c:v>44686.291666666701</c:v>
                </c:pt>
                <c:pt idx="103">
                  <c:v>44686.333333333299</c:v>
                </c:pt>
                <c:pt idx="104">
                  <c:v>44686.375</c:v>
                </c:pt>
                <c:pt idx="105">
                  <c:v>44686.416666666701</c:v>
                </c:pt>
                <c:pt idx="106">
                  <c:v>44686.458333333299</c:v>
                </c:pt>
                <c:pt idx="107">
                  <c:v>44686.5</c:v>
                </c:pt>
                <c:pt idx="108">
                  <c:v>44686.541666666701</c:v>
                </c:pt>
                <c:pt idx="109">
                  <c:v>44686.583333333299</c:v>
                </c:pt>
                <c:pt idx="110">
                  <c:v>44686.625</c:v>
                </c:pt>
                <c:pt idx="111">
                  <c:v>44686.666666666701</c:v>
                </c:pt>
                <c:pt idx="112">
                  <c:v>44686.708333333299</c:v>
                </c:pt>
                <c:pt idx="113">
                  <c:v>44686.75</c:v>
                </c:pt>
                <c:pt idx="114">
                  <c:v>44686.791666666701</c:v>
                </c:pt>
                <c:pt idx="115">
                  <c:v>44686.833333333299</c:v>
                </c:pt>
                <c:pt idx="116">
                  <c:v>44686.875</c:v>
                </c:pt>
                <c:pt idx="117">
                  <c:v>44686.916666666701</c:v>
                </c:pt>
                <c:pt idx="118">
                  <c:v>44686.958333333299</c:v>
                </c:pt>
                <c:pt idx="119">
                  <c:v>44687</c:v>
                </c:pt>
                <c:pt idx="120">
                  <c:v>44687.041666666701</c:v>
                </c:pt>
                <c:pt idx="121">
                  <c:v>44687.083333333299</c:v>
                </c:pt>
                <c:pt idx="122">
                  <c:v>44687.125</c:v>
                </c:pt>
                <c:pt idx="123">
                  <c:v>44687.166666666701</c:v>
                </c:pt>
                <c:pt idx="124">
                  <c:v>44687.208333333299</c:v>
                </c:pt>
                <c:pt idx="125">
                  <c:v>44687.25</c:v>
                </c:pt>
                <c:pt idx="126">
                  <c:v>44687.291666666701</c:v>
                </c:pt>
                <c:pt idx="127">
                  <c:v>44687.333333333299</c:v>
                </c:pt>
                <c:pt idx="128">
                  <c:v>44687.375</c:v>
                </c:pt>
                <c:pt idx="129">
                  <c:v>44687.416666666701</c:v>
                </c:pt>
                <c:pt idx="130">
                  <c:v>44687.458333333299</c:v>
                </c:pt>
                <c:pt idx="131">
                  <c:v>44687.5</c:v>
                </c:pt>
                <c:pt idx="132">
                  <c:v>44687.541666666701</c:v>
                </c:pt>
                <c:pt idx="133">
                  <c:v>44687.583333333299</c:v>
                </c:pt>
                <c:pt idx="134">
                  <c:v>44687.625</c:v>
                </c:pt>
                <c:pt idx="135">
                  <c:v>44687.666666666701</c:v>
                </c:pt>
                <c:pt idx="136">
                  <c:v>44687.708333333299</c:v>
                </c:pt>
                <c:pt idx="137">
                  <c:v>44687.75</c:v>
                </c:pt>
                <c:pt idx="138">
                  <c:v>44687.791666666701</c:v>
                </c:pt>
                <c:pt idx="139">
                  <c:v>44687.833333333299</c:v>
                </c:pt>
                <c:pt idx="140">
                  <c:v>44687.875</c:v>
                </c:pt>
                <c:pt idx="141">
                  <c:v>44687.916666666701</c:v>
                </c:pt>
                <c:pt idx="142">
                  <c:v>44687.958333333299</c:v>
                </c:pt>
                <c:pt idx="143">
                  <c:v>44688</c:v>
                </c:pt>
                <c:pt idx="144">
                  <c:v>44688.041666666701</c:v>
                </c:pt>
                <c:pt idx="145">
                  <c:v>44688.083333333299</c:v>
                </c:pt>
                <c:pt idx="146">
                  <c:v>44688.125</c:v>
                </c:pt>
                <c:pt idx="147">
                  <c:v>44688.166666666701</c:v>
                </c:pt>
                <c:pt idx="148">
                  <c:v>44688.208333333299</c:v>
                </c:pt>
                <c:pt idx="149">
                  <c:v>44688.25</c:v>
                </c:pt>
                <c:pt idx="150">
                  <c:v>44688.291666666701</c:v>
                </c:pt>
                <c:pt idx="151">
                  <c:v>44688.333333333299</c:v>
                </c:pt>
                <c:pt idx="152">
                  <c:v>44688.375</c:v>
                </c:pt>
                <c:pt idx="153">
                  <c:v>44688.416666666701</c:v>
                </c:pt>
                <c:pt idx="154">
                  <c:v>44688.458333333299</c:v>
                </c:pt>
                <c:pt idx="155">
                  <c:v>44688.5</c:v>
                </c:pt>
                <c:pt idx="156">
                  <c:v>44688.541666666701</c:v>
                </c:pt>
                <c:pt idx="157">
                  <c:v>44688.583333333299</c:v>
                </c:pt>
                <c:pt idx="158">
                  <c:v>44688.625</c:v>
                </c:pt>
                <c:pt idx="159">
                  <c:v>44688.666666666701</c:v>
                </c:pt>
                <c:pt idx="160">
                  <c:v>44688.708333333299</c:v>
                </c:pt>
                <c:pt idx="161">
                  <c:v>44688.75</c:v>
                </c:pt>
                <c:pt idx="162">
                  <c:v>44688.791666666701</c:v>
                </c:pt>
                <c:pt idx="163">
                  <c:v>44688.833333333299</c:v>
                </c:pt>
                <c:pt idx="164">
                  <c:v>44688.875</c:v>
                </c:pt>
                <c:pt idx="165">
                  <c:v>44688.916666666701</c:v>
                </c:pt>
                <c:pt idx="166">
                  <c:v>44688.958333333299</c:v>
                </c:pt>
                <c:pt idx="167">
                  <c:v>44689</c:v>
                </c:pt>
                <c:pt idx="168">
                  <c:v>44689.041666666701</c:v>
                </c:pt>
                <c:pt idx="169">
                  <c:v>44689.083333333299</c:v>
                </c:pt>
                <c:pt idx="170">
                  <c:v>44689.125</c:v>
                </c:pt>
                <c:pt idx="171">
                  <c:v>44689.166666666701</c:v>
                </c:pt>
                <c:pt idx="172">
                  <c:v>44689.208333333299</c:v>
                </c:pt>
                <c:pt idx="173">
                  <c:v>44689.25</c:v>
                </c:pt>
                <c:pt idx="174">
                  <c:v>44689.291666666701</c:v>
                </c:pt>
                <c:pt idx="175">
                  <c:v>44689.333333333299</c:v>
                </c:pt>
                <c:pt idx="176">
                  <c:v>44689.375</c:v>
                </c:pt>
                <c:pt idx="177">
                  <c:v>44689.416666666701</c:v>
                </c:pt>
                <c:pt idx="178">
                  <c:v>44689.458333333299</c:v>
                </c:pt>
                <c:pt idx="179">
                  <c:v>44689.5</c:v>
                </c:pt>
                <c:pt idx="180">
                  <c:v>44689.541666666701</c:v>
                </c:pt>
                <c:pt idx="181">
                  <c:v>44689.583333333299</c:v>
                </c:pt>
                <c:pt idx="182">
                  <c:v>44689.625</c:v>
                </c:pt>
                <c:pt idx="183">
                  <c:v>44689.666666666701</c:v>
                </c:pt>
                <c:pt idx="184">
                  <c:v>44689.708333333299</c:v>
                </c:pt>
                <c:pt idx="185">
                  <c:v>44689.75</c:v>
                </c:pt>
                <c:pt idx="186">
                  <c:v>44689.791666666701</c:v>
                </c:pt>
                <c:pt idx="187">
                  <c:v>44689.833333333299</c:v>
                </c:pt>
                <c:pt idx="188">
                  <c:v>44689.875</c:v>
                </c:pt>
                <c:pt idx="189">
                  <c:v>44689.916666666701</c:v>
                </c:pt>
                <c:pt idx="190">
                  <c:v>44689.958333333299</c:v>
                </c:pt>
                <c:pt idx="191">
                  <c:v>44690</c:v>
                </c:pt>
                <c:pt idx="192">
                  <c:v>44690.041666666701</c:v>
                </c:pt>
                <c:pt idx="193">
                  <c:v>44690.083333333299</c:v>
                </c:pt>
                <c:pt idx="194">
                  <c:v>44690.125</c:v>
                </c:pt>
                <c:pt idx="195">
                  <c:v>44690.166666666701</c:v>
                </c:pt>
                <c:pt idx="196">
                  <c:v>44690.208333333299</c:v>
                </c:pt>
                <c:pt idx="197">
                  <c:v>44690.25</c:v>
                </c:pt>
                <c:pt idx="198">
                  <c:v>44690.291666666701</c:v>
                </c:pt>
                <c:pt idx="199">
                  <c:v>44690.333333333299</c:v>
                </c:pt>
                <c:pt idx="200">
                  <c:v>44690.375</c:v>
                </c:pt>
                <c:pt idx="201">
                  <c:v>44690.416666666701</c:v>
                </c:pt>
                <c:pt idx="202">
                  <c:v>44690.458333333299</c:v>
                </c:pt>
                <c:pt idx="203">
                  <c:v>44690.5</c:v>
                </c:pt>
                <c:pt idx="204">
                  <c:v>44690.541666666701</c:v>
                </c:pt>
                <c:pt idx="205">
                  <c:v>44690.583333333299</c:v>
                </c:pt>
                <c:pt idx="206">
                  <c:v>44690.625</c:v>
                </c:pt>
                <c:pt idx="207">
                  <c:v>44690.666666666701</c:v>
                </c:pt>
                <c:pt idx="208">
                  <c:v>44690.708333333299</c:v>
                </c:pt>
                <c:pt idx="209">
                  <c:v>44690.75</c:v>
                </c:pt>
                <c:pt idx="210">
                  <c:v>44690.791666666701</c:v>
                </c:pt>
                <c:pt idx="211">
                  <c:v>44690.833333333299</c:v>
                </c:pt>
                <c:pt idx="212">
                  <c:v>44690.875</c:v>
                </c:pt>
                <c:pt idx="213">
                  <c:v>44690.916666666701</c:v>
                </c:pt>
                <c:pt idx="214">
                  <c:v>44690.958333333299</c:v>
                </c:pt>
                <c:pt idx="215">
                  <c:v>44691</c:v>
                </c:pt>
                <c:pt idx="216">
                  <c:v>44691.041666666701</c:v>
                </c:pt>
                <c:pt idx="217">
                  <c:v>44691.083333333299</c:v>
                </c:pt>
                <c:pt idx="218">
                  <c:v>44691.125</c:v>
                </c:pt>
                <c:pt idx="219">
                  <c:v>44691.166666666701</c:v>
                </c:pt>
                <c:pt idx="220">
                  <c:v>44691.208333333299</c:v>
                </c:pt>
                <c:pt idx="221">
                  <c:v>44691.25</c:v>
                </c:pt>
                <c:pt idx="222">
                  <c:v>44691.291666666701</c:v>
                </c:pt>
                <c:pt idx="223">
                  <c:v>44691.333333333299</c:v>
                </c:pt>
                <c:pt idx="224">
                  <c:v>44691.375</c:v>
                </c:pt>
                <c:pt idx="225">
                  <c:v>44691.416666666701</c:v>
                </c:pt>
                <c:pt idx="226">
                  <c:v>44691.458333333299</c:v>
                </c:pt>
                <c:pt idx="227">
                  <c:v>44691.5</c:v>
                </c:pt>
                <c:pt idx="228">
                  <c:v>44691.541666666701</c:v>
                </c:pt>
                <c:pt idx="229">
                  <c:v>44691.583333333299</c:v>
                </c:pt>
                <c:pt idx="230">
                  <c:v>44691.625</c:v>
                </c:pt>
                <c:pt idx="231">
                  <c:v>44691.666666666701</c:v>
                </c:pt>
                <c:pt idx="232">
                  <c:v>44691.708333333299</c:v>
                </c:pt>
                <c:pt idx="233">
                  <c:v>44691.75</c:v>
                </c:pt>
                <c:pt idx="234">
                  <c:v>44691.791666666701</c:v>
                </c:pt>
                <c:pt idx="235">
                  <c:v>44691.833333333299</c:v>
                </c:pt>
                <c:pt idx="236">
                  <c:v>44691.875</c:v>
                </c:pt>
                <c:pt idx="237">
                  <c:v>44691.916666666701</c:v>
                </c:pt>
                <c:pt idx="238">
                  <c:v>44691.958333333299</c:v>
                </c:pt>
                <c:pt idx="239">
                  <c:v>44692</c:v>
                </c:pt>
                <c:pt idx="240">
                  <c:v>44692.041666666701</c:v>
                </c:pt>
                <c:pt idx="241">
                  <c:v>44692.083333333299</c:v>
                </c:pt>
                <c:pt idx="242">
                  <c:v>44692.125</c:v>
                </c:pt>
                <c:pt idx="243">
                  <c:v>44692.166666666701</c:v>
                </c:pt>
                <c:pt idx="244">
                  <c:v>44692.208333333299</c:v>
                </c:pt>
                <c:pt idx="245">
                  <c:v>44692.25</c:v>
                </c:pt>
                <c:pt idx="246">
                  <c:v>44692.291666666701</c:v>
                </c:pt>
                <c:pt idx="247">
                  <c:v>44692.333333333299</c:v>
                </c:pt>
                <c:pt idx="248">
                  <c:v>44692.375</c:v>
                </c:pt>
                <c:pt idx="249">
                  <c:v>44692.416666666701</c:v>
                </c:pt>
                <c:pt idx="250">
                  <c:v>44692.458333333299</c:v>
                </c:pt>
                <c:pt idx="251">
                  <c:v>44692.5</c:v>
                </c:pt>
                <c:pt idx="252">
                  <c:v>44692.541666666701</c:v>
                </c:pt>
                <c:pt idx="253">
                  <c:v>44692.583333333299</c:v>
                </c:pt>
                <c:pt idx="254">
                  <c:v>44692.625</c:v>
                </c:pt>
                <c:pt idx="255">
                  <c:v>44692.666666666701</c:v>
                </c:pt>
                <c:pt idx="256">
                  <c:v>44692.708333333299</c:v>
                </c:pt>
                <c:pt idx="257">
                  <c:v>44692.75</c:v>
                </c:pt>
                <c:pt idx="258">
                  <c:v>44692.791666666701</c:v>
                </c:pt>
                <c:pt idx="259">
                  <c:v>44692.833333333299</c:v>
                </c:pt>
                <c:pt idx="260">
                  <c:v>44692.875</c:v>
                </c:pt>
                <c:pt idx="261">
                  <c:v>44692.916666666701</c:v>
                </c:pt>
                <c:pt idx="262">
                  <c:v>44692.958333333299</c:v>
                </c:pt>
                <c:pt idx="263">
                  <c:v>44693</c:v>
                </c:pt>
                <c:pt idx="264">
                  <c:v>44693.041666666701</c:v>
                </c:pt>
                <c:pt idx="265">
                  <c:v>44693.083333333299</c:v>
                </c:pt>
                <c:pt idx="266">
                  <c:v>44693.125</c:v>
                </c:pt>
                <c:pt idx="267">
                  <c:v>44693.166666666701</c:v>
                </c:pt>
                <c:pt idx="268">
                  <c:v>44693.208333333299</c:v>
                </c:pt>
                <c:pt idx="269">
                  <c:v>44693.25</c:v>
                </c:pt>
                <c:pt idx="270">
                  <c:v>44693.291666666701</c:v>
                </c:pt>
                <c:pt idx="271">
                  <c:v>44693.333333333299</c:v>
                </c:pt>
                <c:pt idx="272">
                  <c:v>44693.375</c:v>
                </c:pt>
                <c:pt idx="273">
                  <c:v>44693.416666666701</c:v>
                </c:pt>
                <c:pt idx="274">
                  <c:v>44693.458333333299</c:v>
                </c:pt>
                <c:pt idx="275">
                  <c:v>44693.5</c:v>
                </c:pt>
                <c:pt idx="276">
                  <c:v>44693.541666666701</c:v>
                </c:pt>
                <c:pt idx="277">
                  <c:v>44693.583333333299</c:v>
                </c:pt>
                <c:pt idx="278">
                  <c:v>44693.625</c:v>
                </c:pt>
                <c:pt idx="279">
                  <c:v>44693.666666666701</c:v>
                </c:pt>
                <c:pt idx="280">
                  <c:v>44693.708333333299</c:v>
                </c:pt>
                <c:pt idx="281">
                  <c:v>44693.75</c:v>
                </c:pt>
                <c:pt idx="282">
                  <c:v>44693.791666666701</c:v>
                </c:pt>
                <c:pt idx="283">
                  <c:v>44693.833333333299</c:v>
                </c:pt>
                <c:pt idx="284">
                  <c:v>44693.875</c:v>
                </c:pt>
                <c:pt idx="285">
                  <c:v>44693.916666666701</c:v>
                </c:pt>
                <c:pt idx="286">
                  <c:v>44693.958333333299</c:v>
                </c:pt>
                <c:pt idx="287">
                  <c:v>44694</c:v>
                </c:pt>
                <c:pt idx="288">
                  <c:v>44694.041666666701</c:v>
                </c:pt>
                <c:pt idx="289">
                  <c:v>44694.083333333299</c:v>
                </c:pt>
                <c:pt idx="290">
                  <c:v>44694.125</c:v>
                </c:pt>
                <c:pt idx="291">
                  <c:v>44694.166666666701</c:v>
                </c:pt>
                <c:pt idx="292">
                  <c:v>44694.208333333299</c:v>
                </c:pt>
                <c:pt idx="293">
                  <c:v>44694.25</c:v>
                </c:pt>
                <c:pt idx="294">
                  <c:v>44694.291666666701</c:v>
                </c:pt>
                <c:pt idx="295">
                  <c:v>44694.333333333299</c:v>
                </c:pt>
                <c:pt idx="296">
                  <c:v>44694.375</c:v>
                </c:pt>
                <c:pt idx="297">
                  <c:v>44694.416666666701</c:v>
                </c:pt>
                <c:pt idx="298">
                  <c:v>44694.458333333299</c:v>
                </c:pt>
                <c:pt idx="299">
                  <c:v>44694.5</c:v>
                </c:pt>
                <c:pt idx="300">
                  <c:v>44694.541666666701</c:v>
                </c:pt>
                <c:pt idx="301">
                  <c:v>44694.583333333299</c:v>
                </c:pt>
                <c:pt idx="302">
                  <c:v>44694.625</c:v>
                </c:pt>
                <c:pt idx="303">
                  <c:v>44694.666666666701</c:v>
                </c:pt>
                <c:pt idx="304">
                  <c:v>44694.708333333299</c:v>
                </c:pt>
                <c:pt idx="305">
                  <c:v>44694.75</c:v>
                </c:pt>
                <c:pt idx="306">
                  <c:v>44694.791666666701</c:v>
                </c:pt>
                <c:pt idx="307">
                  <c:v>44694.833333333299</c:v>
                </c:pt>
                <c:pt idx="308">
                  <c:v>44694.875</c:v>
                </c:pt>
                <c:pt idx="309">
                  <c:v>44694.916666666701</c:v>
                </c:pt>
                <c:pt idx="310">
                  <c:v>44694.958333333299</c:v>
                </c:pt>
                <c:pt idx="311">
                  <c:v>44695</c:v>
                </c:pt>
                <c:pt idx="312">
                  <c:v>44695.041666666701</c:v>
                </c:pt>
                <c:pt idx="313">
                  <c:v>44695.083333333299</c:v>
                </c:pt>
                <c:pt idx="314">
                  <c:v>44695.125</c:v>
                </c:pt>
                <c:pt idx="315">
                  <c:v>44695.166666666701</c:v>
                </c:pt>
                <c:pt idx="316">
                  <c:v>44695.208333333299</c:v>
                </c:pt>
                <c:pt idx="317">
                  <c:v>44695.25</c:v>
                </c:pt>
                <c:pt idx="318">
                  <c:v>44695.291666666701</c:v>
                </c:pt>
                <c:pt idx="319">
                  <c:v>44695.333333333299</c:v>
                </c:pt>
                <c:pt idx="320">
                  <c:v>44695.375</c:v>
                </c:pt>
                <c:pt idx="321">
                  <c:v>44695.416666666701</c:v>
                </c:pt>
                <c:pt idx="322">
                  <c:v>44695.458333333299</c:v>
                </c:pt>
                <c:pt idx="323">
                  <c:v>44695.5</c:v>
                </c:pt>
                <c:pt idx="324">
                  <c:v>44695.541666666701</c:v>
                </c:pt>
                <c:pt idx="325">
                  <c:v>44695.583333333299</c:v>
                </c:pt>
                <c:pt idx="326">
                  <c:v>44695.625</c:v>
                </c:pt>
                <c:pt idx="327">
                  <c:v>44695.666666666701</c:v>
                </c:pt>
                <c:pt idx="328">
                  <c:v>44695.708333333299</c:v>
                </c:pt>
                <c:pt idx="329">
                  <c:v>44695.75</c:v>
                </c:pt>
                <c:pt idx="330">
                  <c:v>44695.791666666701</c:v>
                </c:pt>
                <c:pt idx="331">
                  <c:v>44695.833333333299</c:v>
                </c:pt>
                <c:pt idx="332">
                  <c:v>44695.875</c:v>
                </c:pt>
                <c:pt idx="333">
                  <c:v>44695.916666666701</c:v>
                </c:pt>
                <c:pt idx="334">
                  <c:v>44695.958333333299</c:v>
                </c:pt>
                <c:pt idx="335">
                  <c:v>44696</c:v>
                </c:pt>
                <c:pt idx="336">
                  <c:v>44696.041666666701</c:v>
                </c:pt>
                <c:pt idx="337">
                  <c:v>44696.083333333299</c:v>
                </c:pt>
                <c:pt idx="338">
                  <c:v>44696.125</c:v>
                </c:pt>
                <c:pt idx="339">
                  <c:v>44696.166666666701</c:v>
                </c:pt>
                <c:pt idx="340">
                  <c:v>44696.208333333299</c:v>
                </c:pt>
                <c:pt idx="341">
                  <c:v>44696.25</c:v>
                </c:pt>
                <c:pt idx="342">
                  <c:v>44696.291666666701</c:v>
                </c:pt>
                <c:pt idx="343">
                  <c:v>44696.333333333299</c:v>
                </c:pt>
                <c:pt idx="344">
                  <c:v>44696.375</c:v>
                </c:pt>
                <c:pt idx="345">
                  <c:v>44696.416666666701</c:v>
                </c:pt>
                <c:pt idx="346">
                  <c:v>44696.458333333299</c:v>
                </c:pt>
                <c:pt idx="347">
                  <c:v>44696.5</c:v>
                </c:pt>
                <c:pt idx="348">
                  <c:v>44696.541666666701</c:v>
                </c:pt>
                <c:pt idx="349">
                  <c:v>44696.583333333299</c:v>
                </c:pt>
                <c:pt idx="350">
                  <c:v>44696.625</c:v>
                </c:pt>
                <c:pt idx="351">
                  <c:v>44696.666666666701</c:v>
                </c:pt>
                <c:pt idx="352">
                  <c:v>44696.708333333299</c:v>
                </c:pt>
                <c:pt idx="353">
                  <c:v>44696.75</c:v>
                </c:pt>
                <c:pt idx="354">
                  <c:v>44696.791666666701</c:v>
                </c:pt>
                <c:pt idx="355">
                  <c:v>44696.833333333299</c:v>
                </c:pt>
                <c:pt idx="356">
                  <c:v>44696.875</c:v>
                </c:pt>
                <c:pt idx="357">
                  <c:v>44696.916666666701</c:v>
                </c:pt>
                <c:pt idx="358">
                  <c:v>44696.958333333299</c:v>
                </c:pt>
                <c:pt idx="359">
                  <c:v>44697</c:v>
                </c:pt>
                <c:pt idx="360">
                  <c:v>44697.041666666701</c:v>
                </c:pt>
                <c:pt idx="361">
                  <c:v>44697.083333333299</c:v>
                </c:pt>
                <c:pt idx="362">
                  <c:v>44697.125</c:v>
                </c:pt>
                <c:pt idx="363">
                  <c:v>44697.166666666701</c:v>
                </c:pt>
                <c:pt idx="364">
                  <c:v>44697.208333333299</c:v>
                </c:pt>
                <c:pt idx="365">
                  <c:v>44697.25</c:v>
                </c:pt>
                <c:pt idx="366">
                  <c:v>44697.291666666701</c:v>
                </c:pt>
                <c:pt idx="367">
                  <c:v>44697.333333333299</c:v>
                </c:pt>
                <c:pt idx="368">
                  <c:v>44697.375</c:v>
                </c:pt>
                <c:pt idx="369">
                  <c:v>44697.416666666701</c:v>
                </c:pt>
                <c:pt idx="370">
                  <c:v>44697.458333333299</c:v>
                </c:pt>
                <c:pt idx="371">
                  <c:v>44697.5</c:v>
                </c:pt>
                <c:pt idx="372">
                  <c:v>44697.541666666701</c:v>
                </c:pt>
                <c:pt idx="373">
                  <c:v>44697.583333333299</c:v>
                </c:pt>
                <c:pt idx="374">
                  <c:v>44697.625</c:v>
                </c:pt>
                <c:pt idx="375">
                  <c:v>44697.666666666701</c:v>
                </c:pt>
                <c:pt idx="376">
                  <c:v>44697.708333333299</c:v>
                </c:pt>
                <c:pt idx="377">
                  <c:v>44697.75</c:v>
                </c:pt>
                <c:pt idx="378">
                  <c:v>44697.791666666701</c:v>
                </c:pt>
                <c:pt idx="379">
                  <c:v>44697.833333333299</c:v>
                </c:pt>
                <c:pt idx="380">
                  <c:v>44697.875</c:v>
                </c:pt>
                <c:pt idx="381">
                  <c:v>44697.916666666701</c:v>
                </c:pt>
                <c:pt idx="382">
                  <c:v>44697.958333333299</c:v>
                </c:pt>
                <c:pt idx="383">
                  <c:v>44698</c:v>
                </c:pt>
                <c:pt idx="384">
                  <c:v>44698.041666666701</c:v>
                </c:pt>
                <c:pt idx="385">
                  <c:v>44698.083333333299</c:v>
                </c:pt>
                <c:pt idx="386">
                  <c:v>44698.125</c:v>
                </c:pt>
                <c:pt idx="387">
                  <c:v>44698.166666666701</c:v>
                </c:pt>
                <c:pt idx="388">
                  <c:v>44698.208333333299</c:v>
                </c:pt>
                <c:pt idx="389">
                  <c:v>44698.25</c:v>
                </c:pt>
                <c:pt idx="390">
                  <c:v>44698.291666666701</c:v>
                </c:pt>
                <c:pt idx="391">
                  <c:v>44698.333333333299</c:v>
                </c:pt>
                <c:pt idx="392">
                  <c:v>44698.375</c:v>
                </c:pt>
                <c:pt idx="393">
                  <c:v>44698.416666666701</c:v>
                </c:pt>
                <c:pt idx="394">
                  <c:v>44698.458333333299</c:v>
                </c:pt>
                <c:pt idx="395">
                  <c:v>44698.5</c:v>
                </c:pt>
                <c:pt idx="396">
                  <c:v>44698.541666666701</c:v>
                </c:pt>
                <c:pt idx="397">
                  <c:v>44698.583333333299</c:v>
                </c:pt>
                <c:pt idx="398">
                  <c:v>44698.625</c:v>
                </c:pt>
                <c:pt idx="399">
                  <c:v>44698.666666666701</c:v>
                </c:pt>
                <c:pt idx="400">
                  <c:v>44698.708333333299</c:v>
                </c:pt>
                <c:pt idx="401">
                  <c:v>44698.75</c:v>
                </c:pt>
                <c:pt idx="402">
                  <c:v>44698.791666666701</c:v>
                </c:pt>
                <c:pt idx="403">
                  <c:v>44698.833333333299</c:v>
                </c:pt>
                <c:pt idx="404">
                  <c:v>44698.875</c:v>
                </c:pt>
                <c:pt idx="405">
                  <c:v>44698.916666666701</c:v>
                </c:pt>
                <c:pt idx="406">
                  <c:v>44698.958333333299</c:v>
                </c:pt>
                <c:pt idx="407">
                  <c:v>44699</c:v>
                </c:pt>
                <c:pt idx="408">
                  <c:v>44699.041666666701</c:v>
                </c:pt>
                <c:pt idx="409">
                  <c:v>44699.083333333299</c:v>
                </c:pt>
                <c:pt idx="410">
                  <c:v>44699.125</c:v>
                </c:pt>
                <c:pt idx="411">
                  <c:v>44699.166666666701</c:v>
                </c:pt>
                <c:pt idx="412">
                  <c:v>44699.208333333299</c:v>
                </c:pt>
                <c:pt idx="413">
                  <c:v>44699.25</c:v>
                </c:pt>
                <c:pt idx="414">
                  <c:v>44699.291666666701</c:v>
                </c:pt>
                <c:pt idx="415">
                  <c:v>44699.333333333299</c:v>
                </c:pt>
                <c:pt idx="416">
                  <c:v>44699.375</c:v>
                </c:pt>
                <c:pt idx="417">
                  <c:v>44699.416666666701</c:v>
                </c:pt>
                <c:pt idx="418">
                  <c:v>44699.458333333299</c:v>
                </c:pt>
                <c:pt idx="419">
                  <c:v>44699.5</c:v>
                </c:pt>
                <c:pt idx="420">
                  <c:v>44699.541666666701</c:v>
                </c:pt>
                <c:pt idx="421">
                  <c:v>44699.583333333299</c:v>
                </c:pt>
                <c:pt idx="422">
                  <c:v>44699.625</c:v>
                </c:pt>
                <c:pt idx="423">
                  <c:v>44699.666666666701</c:v>
                </c:pt>
                <c:pt idx="424">
                  <c:v>44699.708333333299</c:v>
                </c:pt>
                <c:pt idx="425">
                  <c:v>44699.75</c:v>
                </c:pt>
                <c:pt idx="426">
                  <c:v>44699.791666666701</c:v>
                </c:pt>
                <c:pt idx="427">
                  <c:v>44699.833333333299</c:v>
                </c:pt>
                <c:pt idx="428">
                  <c:v>44699.875</c:v>
                </c:pt>
                <c:pt idx="429">
                  <c:v>44699.916666666701</c:v>
                </c:pt>
                <c:pt idx="430">
                  <c:v>44699.958333333299</c:v>
                </c:pt>
                <c:pt idx="431">
                  <c:v>44700</c:v>
                </c:pt>
                <c:pt idx="432">
                  <c:v>44700.041666666701</c:v>
                </c:pt>
                <c:pt idx="433">
                  <c:v>44700.083333333299</c:v>
                </c:pt>
                <c:pt idx="434">
                  <c:v>44700.125</c:v>
                </c:pt>
                <c:pt idx="435">
                  <c:v>44700.166666666701</c:v>
                </c:pt>
                <c:pt idx="436">
                  <c:v>44700.208333333299</c:v>
                </c:pt>
                <c:pt idx="437">
                  <c:v>44700.25</c:v>
                </c:pt>
                <c:pt idx="438">
                  <c:v>44700.291666666701</c:v>
                </c:pt>
                <c:pt idx="439">
                  <c:v>44700.333333333299</c:v>
                </c:pt>
                <c:pt idx="440">
                  <c:v>44700.375</c:v>
                </c:pt>
                <c:pt idx="441">
                  <c:v>44700.416666666701</c:v>
                </c:pt>
                <c:pt idx="442">
                  <c:v>44700.458333333299</c:v>
                </c:pt>
                <c:pt idx="443">
                  <c:v>44700.5</c:v>
                </c:pt>
                <c:pt idx="444">
                  <c:v>44700.541666666701</c:v>
                </c:pt>
                <c:pt idx="445">
                  <c:v>44700.583333333299</c:v>
                </c:pt>
                <c:pt idx="446">
                  <c:v>44700.625</c:v>
                </c:pt>
                <c:pt idx="447">
                  <c:v>44700.666666666701</c:v>
                </c:pt>
                <c:pt idx="448">
                  <c:v>44700.708333333299</c:v>
                </c:pt>
                <c:pt idx="449">
                  <c:v>44700.75</c:v>
                </c:pt>
                <c:pt idx="450">
                  <c:v>44700.791666666701</c:v>
                </c:pt>
                <c:pt idx="451">
                  <c:v>44700.833333333299</c:v>
                </c:pt>
                <c:pt idx="452">
                  <c:v>44700.875</c:v>
                </c:pt>
                <c:pt idx="453">
                  <c:v>44700.916666666701</c:v>
                </c:pt>
                <c:pt idx="454">
                  <c:v>44700.958333333299</c:v>
                </c:pt>
                <c:pt idx="455">
                  <c:v>44701</c:v>
                </c:pt>
                <c:pt idx="456">
                  <c:v>44701.041666666701</c:v>
                </c:pt>
                <c:pt idx="457">
                  <c:v>44701.083333333299</c:v>
                </c:pt>
                <c:pt idx="458">
                  <c:v>44701.125</c:v>
                </c:pt>
                <c:pt idx="459">
                  <c:v>44701.166666666701</c:v>
                </c:pt>
                <c:pt idx="460">
                  <c:v>44701.208333333299</c:v>
                </c:pt>
                <c:pt idx="461">
                  <c:v>44701.25</c:v>
                </c:pt>
                <c:pt idx="462">
                  <c:v>44701.291666666701</c:v>
                </c:pt>
                <c:pt idx="463">
                  <c:v>44701.333333333299</c:v>
                </c:pt>
                <c:pt idx="464">
                  <c:v>44701.375</c:v>
                </c:pt>
                <c:pt idx="465">
                  <c:v>44701.416666666701</c:v>
                </c:pt>
                <c:pt idx="466">
                  <c:v>44701.458333333299</c:v>
                </c:pt>
                <c:pt idx="467">
                  <c:v>44701.5</c:v>
                </c:pt>
                <c:pt idx="468">
                  <c:v>44701.541666666701</c:v>
                </c:pt>
                <c:pt idx="469">
                  <c:v>44701.583333333299</c:v>
                </c:pt>
                <c:pt idx="470">
                  <c:v>44701.625</c:v>
                </c:pt>
                <c:pt idx="471">
                  <c:v>44701.666666666701</c:v>
                </c:pt>
                <c:pt idx="472">
                  <c:v>44701.708333333299</c:v>
                </c:pt>
                <c:pt idx="473">
                  <c:v>44701.75</c:v>
                </c:pt>
                <c:pt idx="474">
                  <c:v>44701.791666666701</c:v>
                </c:pt>
                <c:pt idx="475">
                  <c:v>44701.833333333299</c:v>
                </c:pt>
                <c:pt idx="476">
                  <c:v>44701.875</c:v>
                </c:pt>
                <c:pt idx="477">
                  <c:v>44701.916666666701</c:v>
                </c:pt>
                <c:pt idx="478">
                  <c:v>44701.958333333299</c:v>
                </c:pt>
                <c:pt idx="479">
                  <c:v>44702</c:v>
                </c:pt>
                <c:pt idx="480">
                  <c:v>44702.041666666701</c:v>
                </c:pt>
                <c:pt idx="481">
                  <c:v>44702.083333333299</c:v>
                </c:pt>
                <c:pt idx="482">
                  <c:v>44702.125</c:v>
                </c:pt>
                <c:pt idx="483">
                  <c:v>44702.166666666701</c:v>
                </c:pt>
                <c:pt idx="484">
                  <c:v>44702.208333333299</c:v>
                </c:pt>
                <c:pt idx="485">
                  <c:v>44702.25</c:v>
                </c:pt>
                <c:pt idx="486">
                  <c:v>44702.291666666701</c:v>
                </c:pt>
                <c:pt idx="487">
                  <c:v>44702.333333333299</c:v>
                </c:pt>
                <c:pt idx="488">
                  <c:v>44702.375</c:v>
                </c:pt>
                <c:pt idx="489">
                  <c:v>44702.416666666701</c:v>
                </c:pt>
                <c:pt idx="490">
                  <c:v>44702.458333333299</c:v>
                </c:pt>
                <c:pt idx="491">
                  <c:v>44702.5</c:v>
                </c:pt>
                <c:pt idx="492">
                  <c:v>44702.541666666701</c:v>
                </c:pt>
                <c:pt idx="493">
                  <c:v>44702.583333333299</c:v>
                </c:pt>
                <c:pt idx="494">
                  <c:v>44702.625</c:v>
                </c:pt>
                <c:pt idx="495">
                  <c:v>44702.666666666701</c:v>
                </c:pt>
                <c:pt idx="496">
                  <c:v>44702.708333333299</c:v>
                </c:pt>
                <c:pt idx="497">
                  <c:v>44702.75</c:v>
                </c:pt>
                <c:pt idx="498">
                  <c:v>44702.791666666701</c:v>
                </c:pt>
                <c:pt idx="499">
                  <c:v>44702.833333333299</c:v>
                </c:pt>
                <c:pt idx="500">
                  <c:v>44702.875</c:v>
                </c:pt>
                <c:pt idx="501">
                  <c:v>44702.916666666701</c:v>
                </c:pt>
                <c:pt idx="502">
                  <c:v>44702.958333333299</c:v>
                </c:pt>
                <c:pt idx="503">
                  <c:v>44703</c:v>
                </c:pt>
                <c:pt idx="504">
                  <c:v>44703.041666666701</c:v>
                </c:pt>
                <c:pt idx="505">
                  <c:v>44703.083333333299</c:v>
                </c:pt>
                <c:pt idx="506">
                  <c:v>44703.125</c:v>
                </c:pt>
                <c:pt idx="507">
                  <c:v>44703.166666666701</c:v>
                </c:pt>
                <c:pt idx="508">
                  <c:v>44703.208333333299</c:v>
                </c:pt>
                <c:pt idx="509">
                  <c:v>44703.25</c:v>
                </c:pt>
                <c:pt idx="510">
                  <c:v>44703.291666666701</c:v>
                </c:pt>
                <c:pt idx="511">
                  <c:v>44703.333333333299</c:v>
                </c:pt>
                <c:pt idx="512">
                  <c:v>44703.375</c:v>
                </c:pt>
                <c:pt idx="513">
                  <c:v>44703.416666666701</c:v>
                </c:pt>
                <c:pt idx="514">
                  <c:v>44703.458333333299</c:v>
                </c:pt>
                <c:pt idx="515">
                  <c:v>44703.5</c:v>
                </c:pt>
                <c:pt idx="516">
                  <c:v>44703.541666666701</c:v>
                </c:pt>
                <c:pt idx="517">
                  <c:v>44703.583333333299</c:v>
                </c:pt>
                <c:pt idx="518">
                  <c:v>44703.625</c:v>
                </c:pt>
                <c:pt idx="519">
                  <c:v>44703.666666666701</c:v>
                </c:pt>
                <c:pt idx="520">
                  <c:v>44703.708333333299</c:v>
                </c:pt>
                <c:pt idx="521">
                  <c:v>44703.75</c:v>
                </c:pt>
                <c:pt idx="522">
                  <c:v>44703.791666666701</c:v>
                </c:pt>
                <c:pt idx="523">
                  <c:v>44703.833333333299</c:v>
                </c:pt>
                <c:pt idx="524">
                  <c:v>44703.875</c:v>
                </c:pt>
                <c:pt idx="525">
                  <c:v>44703.916666666701</c:v>
                </c:pt>
                <c:pt idx="526">
                  <c:v>44703.958333333299</c:v>
                </c:pt>
                <c:pt idx="527">
                  <c:v>44704</c:v>
                </c:pt>
                <c:pt idx="528">
                  <c:v>44704.041666666701</c:v>
                </c:pt>
                <c:pt idx="529">
                  <c:v>44704.083333333299</c:v>
                </c:pt>
                <c:pt idx="530">
                  <c:v>44704.125</c:v>
                </c:pt>
                <c:pt idx="531">
                  <c:v>44704.166666666701</c:v>
                </c:pt>
                <c:pt idx="532">
                  <c:v>44704.208333333299</c:v>
                </c:pt>
                <c:pt idx="533">
                  <c:v>44704.25</c:v>
                </c:pt>
                <c:pt idx="534">
                  <c:v>44704.291666666701</c:v>
                </c:pt>
                <c:pt idx="535">
                  <c:v>44704.333333333299</c:v>
                </c:pt>
                <c:pt idx="536">
                  <c:v>44704.375</c:v>
                </c:pt>
                <c:pt idx="537">
                  <c:v>44704.416666666701</c:v>
                </c:pt>
                <c:pt idx="538">
                  <c:v>44704.458333333299</c:v>
                </c:pt>
                <c:pt idx="539">
                  <c:v>44704.5</c:v>
                </c:pt>
                <c:pt idx="540">
                  <c:v>44704.541666666701</c:v>
                </c:pt>
                <c:pt idx="541">
                  <c:v>44704.583333333299</c:v>
                </c:pt>
                <c:pt idx="542">
                  <c:v>44704.625</c:v>
                </c:pt>
                <c:pt idx="543">
                  <c:v>44704.666666666701</c:v>
                </c:pt>
                <c:pt idx="544">
                  <c:v>44704.708333333299</c:v>
                </c:pt>
                <c:pt idx="545">
                  <c:v>44704.75</c:v>
                </c:pt>
                <c:pt idx="546">
                  <c:v>44704.791666666701</c:v>
                </c:pt>
                <c:pt idx="547">
                  <c:v>44704.833333333299</c:v>
                </c:pt>
                <c:pt idx="548">
                  <c:v>44704.875</c:v>
                </c:pt>
                <c:pt idx="549">
                  <c:v>44704.916666666701</c:v>
                </c:pt>
                <c:pt idx="550">
                  <c:v>44704.958333333299</c:v>
                </c:pt>
                <c:pt idx="551">
                  <c:v>44705</c:v>
                </c:pt>
                <c:pt idx="552">
                  <c:v>44705.041666666701</c:v>
                </c:pt>
                <c:pt idx="553">
                  <c:v>44705.083333333299</c:v>
                </c:pt>
                <c:pt idx="554">
                  <c:v>44705.125</c:v>
                </c:pt>
                <c:pt idx="555">
                  <c:v>44705.166666666701</c:v>
                </c:pt>
                <c:pt idx="556">
                  <c:v>44705.208333333299</c:v>
                </c:pt>
                <c:pt idx="557">
                  <c:v>44705.25</c:v>
                </c:pt>
                <c:pt idx="558">
                  <c:v>44705.291666666701</c:v>
                </c:pt>
                <c:pt idx="559">
                  <c:v>44705.333333333299</c:v>
                </c:pt>
                <c:pt idx="560">
                  <c:v>44705.375</c:v>
                </c:pt>
                <c:pt idx="561">
                  <c:v>44705.416666666701</c:v>
                </c:pt>
                <c:pt idx="562">
                  <c:v>44705.458333333299</c:v>
                </c:pt>
                <c:pt idx="563">
                  <c:v>44705.5</c:v>
                </c:pt>
                <c:pt idx="564">
                  <c:v>44705.541666666701</c:v>
                </c:pt>
                <c:pt idx="565">
                  <c:v>44705.583333333299</c:v>
                </c:pt>
                <c:pt idx="566">
                  <c:v>44705.625</c:v>
                </c:pt>
                <c:pt idx="567">
                  <c:v>44705.666666666701</c:v>
                </c:pt>
                <c:pt idx="568">
                  <c:v>44705.708333333299</c:v>
                </c:pt>
                <c:pt idx="569">
                  <c:v>44705.75</c:v>
                </c:pt>
                <c:pt idx="570">
                  <c:v>44705.791666666701</c:v>
                </c:pt>
                <c:pt idx="571">
                  <c:v>44705.833333333299</c:v>
                </c:pt>
                <c:pt idx="572">
                  <c:v>44705.875</c:v>
                </c:pt>
                <c:pt idx="573">
                  <c:v>44705.916666666701</c:v>
                </c:pt>
                <c:pt idx="574">
                  <c:v>44705.958333333299</c:v>
                </c:pt>
                <c:pt idx="575">
                  <c:v>44706</c:v>
                </c:pt>
                <c:pt idx="576">
                  <c:v>44706.041666666701</c:v>
                </c:pt>
                <c:pt idx="577">
                  <c:v>44706.083333333299</c:v>
                </c:pt>
                <c:pt idx="578">
                  <c:v>44706.125</c:v>
                </c:pt>
                <c:pt idx="579">
                  <c:v>44706.166666666701</c:v>
                </c:pt>
                <c:pt idx="580">
                  <c:v>44706.208333333299</c:v>
                </c:pt>
                <c:pt idx="581">
                  <c:v>44706.25</c:v>
                </c:pt>
                <c:pt idx="582">
                  <c:v>44706.291666666701</c:v>
                </c:pt>
                <c:pt idx="583">
                  <c:v>44706.333333333299</c:v>
                </c:pt>
                <c:pt idx="584">
                  <c:v>44706.375</c:v>
                </c:pt>
                <c:pt idx="585">
                  <c:v>44706.416666666701</c:v>
                </c:pt>
                <c:pt idx="586">
                  <c:v>44706.458333333299</c:v>
                </c:pt>
                <c:pt idx="587">
                  <c:v>44706.5</c:v>
                </c:pt>
                <c:pt idx="588">
                  <c:v>44706.541666666701</c:v>
                </c:pt>
                <c:pt idx="589">
                  <c:v>44706.583333333299</c:v>
                </c:pt>
                <c:pt idx="590">
                  <c:v>44706.625</c:v>
                </c:pt>
                <c:pt idx="591">
                  <c:v>44706.666666666701</c:v>
                </c:pt>
                <c:pt idx="592">
                  <c:v>44706.708333333299</c:v>
                </c:pt>
                <c:pt idx="593">
                  <c:v>44706.75</c:v>
                </c:pt>
                <c:pt idx="594">
                  <c:v>44706.791666666701</c:v>
                </c:pt>
                <c:pt idx="595">
                  <c:v>44706.833333333299</c:v>
                </c:pt>
                <c:pt idx="596">
                  <c:v>44706.875</c:v>
                </c:pt>
                <c:pt idx="597">
                  <c:v>44706.916666666701</c:v>
                </c:pt>
                <c:pt idx="598">
                  <c:v>44706.958333333299</c:v>
                </c:pt>
                <c:pt idx="599">
                  <c:v>44707</c:v>
                </c:pt>
                <c:pt idx="600">
                  <c:v>44707.041666666701</c:v>
                </c:pt>
                <c:pt idx="601">
                  <c:v>44707.083333333299</c:v>
                </c:pt>
                <c:pt idx="602">
                  <c:v>44707.125</c:v>
                </c:pt>
                <c:pt idx="603">
                  <c:v>44707.166666666701</c:v>
                </c:pt>
                <c:pt idx="604">
                  <c:v>44707.208333333299</c:v>
                </c:pt>
                <c:pt idx="605">
                  <c:v>44707.25</c:v>
                </c:pt>
                <c:pt idx="606">
                  <c:v>44707.291666666701</c:v>
                </c:pt>
                <c:pt idx="607">
                  <c:v>44707.333333333299</c:v>
                </c:pt>
                <c:pt idx="608">
                  <c:v>44707.375</c:v>
                </c:pt>
                <c:pt idx="609">
                  <c:v>44707.416666666701</c:v>
                </c:pt>
                <c:pt idx="610">
                  <c:v>44707.458333333299</c:v>
                </c:pt>
                <c:pt idx="611">
                  <c:v>44707.5</c:v>
                </c:pt>
                <c:pt idx="612">
                  <c:v>44707.541666666701</c:v>
                </c:pt>
                <c:pt idx="613">
                  <c:v>44707.583333333299</c:v>
                </c:pt>
                <c:pt idx="614">
                  <c:v>44707.625</c:v>
                </c:pt>
                <c:pt idx="615">
                  <c:v>44707.666666666701</c:v>
                </c:pt>
                <c:pt idx="616">
                  <c:v>44707.708333333299</c:v>
                </c:pt>
                <c:pt idx="617">
                  <c:v>44707.75</c:v>
                </c:pt>
                <c:pt idx="618">
                  <c:v>44707.791666666701</c:v>
                </c:pt>
                <c:pt idx="619">
                  <c:v>44707.833333333299</c:v>
                </c:pt>
                <c:pt idx="620">
                  <c:v>44707.875</c:v>
                </c:pt>
                <c:pt idx="621">
                  <c:v>44707.916666666701</c:v>
                </c:pt>
                <c:pt idx="622">
                  <c:v>44707.958333333299</c:v>
                </c:pt>
                <c:pt idx="623">
                  <c:v>44708</c:v>
                </c:pt>
                <c:pt idx="624">
                  <c:v>44708.041666666701</c:v>
                </c:pt>
                <c:pt idx="625">
                  <c:v>44708.083333333299</c:v>
                </c:pt>
                <c:pt idx="626">
                  <c:v>44708.125</c:v>
                </c:pt>
                <c:pt idx="627">
                  <c:v>44708.166666666701</c:v>
                </c:pt>
                <c:pt idx="628">
                  <c:v>44708.208333333299</c:v>
                </c:pt>
                <c:pt idx="629">
                  <c:v>44708.25</c:v>
                </c:pt>
                <c:pt idx="630">
                  <c:v>44708.291666666701</c:v>
                </c:pt>
                <c:pt idx="631">
                  <c:v>44708.333333333299</c:v>
                </c:pt>
                <c:pt idx="632">
                  <c:v>44708.375</c:v>
                </c:pt>
                <c:pt idx="633">
                  <c:v>44708.416666666701</c:v>
                </c:pt>
                <c:pt idx="634">
                  <c:v>44708.458333333299</c:v>
                </c:pt>
                <c:pt idx="635">
                  <c:v>44708.5</c:v>
                </c:pt>
                <c:pt idx="636">
                  <c:v>44708.541666666701</c:v>
                </c:pt>
                <c:pt idx="637">
                  <c:v>44708.583333333299</c:v>
                </c:pt>
                <c:pt idx="638">
                  <c:v>44708.625</c:v>
                </c:pt>
                <c:pt idx="639">
                  <c:v>44708.666666666701</c:v>
                </c:pt>
                <c:pt idx="640">
                  <c:v>44708.708333333299</c:v>
                </c:pt>
                <c:pt idx="641">
                  <c:v>44708.75</c:v>
                </c:pt>
                <c:pt idx="642">
                  <c:v>44708.791666666701</c:v>
                </c:pt>
                <c:pt idx="643">
                  <c:v>44708.833333333299</c:v>
                </c:pt>
                <c:pt idx="644">
                  <c:v>44708.875</c:v>
                </c:pt>
                <c:pt idx="645">
                  <c:v>44708.916666666701</c:v>
                </c:pt>
                <c:pt idx="646">
                  <c:v>44708.958333333299</c:v>
                </c:pt>
                <c:pt idx="647">
                  <c:v>44709</c:v>
                </c:pt>
                <c:pt idx="648">
                  <c:v>44709.041666666701</c:v>
                </c:pt>
                <c:pt idx="649">
                  <c:v>44709.083333333299</c:v>
                </c:pt>
                <c:pt idx="650">
                  <c:v>44709.125</c:v>
                </c:pt>
                <c:pt idx="651">
                  <c:v>44709.166666666701</c:v>
                </c:pt>
                <c:pt idx="652">
                  <c:v>44709.208333333299</c:v>
                </c:pt>
                <c:pt idx="653">
                  <c:v>44709.25</c:v>
                </c:pt>
                <c:pt idx="654">
                  <c:v>44709.291666666701</c:v>
                </c:pt>
                <c:pt idx="655">
                  <c:v>44709.333333333299</c:v>
                </c:pt>
                <c:pt idx="656">
                  <c:v>44709.375</c:v>
                </c:pt>
                <c:pt idx="657">
                  <c:v>44709.416666666701</c:v>
                </c:pt>
                <c:pt idx="658">
                  <c:v>44709.458333333299</c:v>
                </c:pt>
                <c:pt idx="659">
                  <c:v>44709.5</c:v>
                </c:pt>
                <c:pt idx="660">
                  <c:v>44709.541666666701</c:v>
                </c:pt>
                <c:pt idx="661">
                  <c:v>44709.583333333299</c:v>
                </c:pt>
                <c:pt idx="662">
                  <c:v>44709.625</c:v>
                </c:pt>
                <c:pt idx="663">
                  <c:v>44709.666666666701</c:v>
                </c:pt>
                <c:pt idx="664">
                  <c:v>44709.708333333299</c:v>
                </c:pt>
                <c:pt idx="665">
                  <c:v>44709.75</c:v>
                </c:pt>
                <c:pt idx="666">
                  <c:v>44709.791666666701</c:v>
                </c:pt>
                <c:pt idx="667">
                  <c:v>44709.833333333299</c:v>
                </c:pt>
                <c:pt idx="668">
                  <c:v>44709.875</c:v>
                </c:pt>
                <c:pt idx="669">
                  <c:v>44709.916666666701</c:v>
                </c:pt>
                <c:pt idx="670">
                  <c:v>44709.958333333299</c:v>
                </c:pt>
                <c:pt idx="671">
                  <c:v>44710</c:v>
                </c:pt>
                <c:pt idx="672">
                  <c:v>44710.041666666701</c:v>
                </c:pt>
                <c:pt idx="673">
                  <c:v>44710.083333333299</c:v>
                </c:pt>
                <c:pt idx="674">
                  <c:v>44710.125</c:v>
                </c:pt>
                <c:pt idx="675">
                  <c:v>44710.166666666701</c:v>
                </c:pt>
                <c:pt idx="676">
                  <c:v>44710.208333333299</c:v>
                </c:pt>
                <c:pt idx="677">
                  <c:v>44710.25</c:v>
                </c:pt>
                <c:pt idx="678">
                  <c:v>44710.291666666701</c:v>
                </c:pt>
                <c:pt idx="679">
                  <c:v>44710.333333333299</c:v>
                </c:pt>
                <c:pt idx="680">
                  <c:v>44710.375</c:v>
                </c:pt>
                <c:pt idx="681">
                  <c:v>44710.416666666701</c:v>
                </c:pt>
                <c:pt idx="682">
                  <c:v>44710.458333333299</c:v>
                </c:pt>
                <c:pt idx="683">
                  <c:v>44710.5</c:v>
                </c:pt>
                <c:pt idx="684">
                  <c:v>44710.541666666701</c:v>
                </c:pt>
                <c:pt idx="685">
                  <c:v>44710.583333333299</c:v>
                </c:pt>
                <c:pt idx="686">
                  <c:v>44710.625</c:v>
                </c:pt>
                <c:pt idx="687">
                  <c:v>44710.666666666701</c:v>
                </c:pt>
                <c:pt idx="688">
                  <c:v>44710.708333333299</c:v>
                </c:pt>
                <c:pt idx="689">
                  <c:v>44710.75</c:v>
                </c:pt>
                <c:pt idx="690">
                  <c:v>44710.791666666701</c:v>
                </c:pt>
                <c:pt idx="691">
                  <c:v>44710.833333333299</c:v>
                </c:pt>
                <c:pt idx="692">
                  <c:v>44710.875</c:v>
                </c:pt>
                <c:pt idx="693">
                  <c:v>44710.916666666701</c:v>
                </c:pt>
                <c:pt idx="694">
                  <c:v>44710.958333333299</c:v>
                </c:pt>
                <c:pt idx="695">
                  <c:v>44711</c:v>
                </c:pt>
                <c:pt idx="696">
                  <c:v>44711.041666666701</c:v>
                </c:pt>
                <c:pt idx="697">
                  <c:v>44711.083333333299</c:v>
                </c:pt>
                <c:pt idx="698">
                  <c:v>44711.125</c:v>
                </c:pt>
                <c:pt idx="699">
                  <c:v>44711.166666666701</c:v>
                </c:pt>
                <c:pt idx="700">
                  <c:v>44711.208333333299</c:v>
                </c:pt>
                <c:pt idx="701">
                  <c:v>44711.25</c:v>
                </c:pt>
                <c:pt idx="702">
                  <c:v>44711.291666666701</c:v>
                </c:pt>
                <c:pt idx="703">
                  <c:v>44711.333333333299</c:v>
                </c:pt>
                <c:pt idx="704">
                  <c:v>44711.375</c:v>
                </c:pt>
                <c:pt idx="705">
                  <c:v>44711.416666666701</c:v>
                </c:pt>
                <c:pt idx="706">
                  <c:v>44711.458333333299</c:v>
                </c:pt>
                <c:pt idx="707">
                  <c:v>44711.5</c:v>
                </c:pt>
                <c:pt idx="708">
                  <c:v>44711.541666666701</c:v>
                </c:pt>
                <c:pt idx="709">
                  <c:v>44711.583333333299</c:v>
                </c:pt>
                <c:pt idx="710">
                  <c:v>44711.625</c:v>
                </c:pt>
                <c:pt idx="711">
                  <c:v>44711.666666666701</c:v>
                </c:pt>
                <c:pt idx="712">
                  <c:v>44711.708333333299</c:v>
                </c:pt>
                <c:pt idx="713">
                  <c:v>44711.75</c:v>
                </c:pt>
                <c:pt idx="714">
                  <c:v>44711.791666666701</c:v>
                </c:pt>
                <c:pt idx="715">
                  <c:v>44711.833333333299</c:v>
                </c:pt>
                <c:pt idx="716">
                  <c:v>44711.875</c:v>
                </c:pt>
                <c:pt idx="717">
                  <c:v>44711.916666666701</c:v>
                </c:pt>
                <c:pt idx="718">
                  <c:v>44711.958333333299</c:v>
                </c:pt>
                <c:pt idx="719">
                  <c:v>44712</c:v>
                </c:pt>
                <c:pt idx="720">
                  <c:v>44712.041666666701</c:v>
                </c:pt>
                <c:pt idx="721">
                  <c:v>44712.083333333299</c:v>
                </c:pt>
                <c:pt idx="722">
                  <c:v>44712.125</c:v>
                </c:pt>
                <c:pt idx="723">
                  <c:v>44712.166666666701</c:v>
                </c:pt>
                <c:pt idx="724">
                  <c:v>44712.208333333299</c:v>
                </c:pt>
                <c:pt idx="725">
                  <c:v>44712.25</c:v>
                </c:pt>
                <c:pt idx="726">
                  <c:v>44712.291666666701</c:v>
                </c:pt>
                <c:pt idx="727">
                  <c:v>44712.333333333299</c:v>
                </c:pt>
                <c:pt idx="728">
                  <c:v>44712.375</c:v>
                </c:pt>
                <c:pt idx="729">
                  <c:v>44712.416666666701</c:v>
                </c:pt>
                <c:pt idx="730">
                  <c:v>44712.458333333299</c:v>
                </c:pt>
                <c:pt idx="731">
                  <c:v>44712.5</c:v>
                </c:pt>
                <c:pt idx="732">
                  <c:v>44712.541666666701</c:v>
                </c:pt>
                <c:pt idx="733">
                  <c:v>44712.583333333299</c:v>
                </c:pt>
                <c:pt idx="734">
                  <c:v>44712.625</c:v>
                </c:pt>
                <c:pt idx="735">
                  <c:v>44712.666666666701</c:v>
                </c:pt>
                <c:pt idx="736">
                  <c:v>44712.708333333299</c:v>
                </c:pt>
                <c:pt idx="737">
                  <c:v>44712.75</c:v>
                </c:pt>
                <c:pt idx="738">
                  <c:v>44712.791666666701</c:v>
                </c:pt>
                <c:pt idx="739">
                  <c:v>44712.833333333299</c:v>
                </c:pt>
                <c:pt idx="740">
                  <c:v>44712.875</c:v>
                </c:pt>
                <c:pt idx="741">
                  <c:v>44712.916666666701</c:v>
                </c:pt>
                <c:pt idx="742">
                  <c:v>44712.958333333299</c:v>
                </c:pt>
                <c:pt idx="743">
                  <c:v>44713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2.8448600000000002</c:v>
                </c:pt>
                <c:pt idx="1">
                  <c:v>9.9296880000000005</c:v>
                </c:pt>
                <c:pt idx="2">
                  <c:v>5.1279440000000003</c:v>
                </c:pt>
                <c:pt idx="3">
                  <c:v>1.167972</c:v>
                </c:pt>
                <c:pt idx="4">
                  <c:v>1.143546</c:v>
                </c:pt>
                <c:pt idx="5">
                  <c:v>0.97420660000000003</c:v>
                </c:pt>
                <c:pt idx="6">
                  <c:v>0.90355870000000005</c:v>
                </c:pt>
                <c:pt idx="7">
                  <c:v>0.9154949</c:v>
                </c:pt>
                <c:pt idx="8">
                  <c:v>2.329596</c:v>
                </c:pt>
                <c:pt idx="9">
                  <c:v>2.3624329999999998</c:v>
                </c:pt>
                <c:pt idx="10">
                  <c:v>3.0499230000000002</c:v>
                </c:pt>
                <c:pt idx="11">
                  <c:v>1.7539290000000001</c:v>
                </c:pt>
                <c:pt idx="12">
                  <c:v>3.0014059999999998</c:v>
                </c:pt>
                <c:pt idx="13">
                  <c:v>1.812589</c:v>
                </c:pt>
                <c:pt idx="14">
                  <c:v>1.1767510000000001</c:v>
                </c:pt>
                <c:pt idx="15">
                  <c:v>0.79078950000000003</c:v>
                </c:pt>
                <c:pt idx="16">
                  <c:v>0.60927390000000003</c:v>
                </c:pt>
                <c:pt idx="17">
                  <c:v>0.78630889999999998</c:v>
                </c:pt>
                <c:pt idx="18">
                  <c:v>3.9381330000000001</c:v>
                </c:pt>
                <c:pt idx="19">
                  <c:v>1.66082</c:v>
                </c:pt>
                <c:pt idx="20">
                  <c:v>1.757752</c:v>
                </c:pt>
                <c:pt idx="21">
                  <c:v>1.3499779999999999</c:v>
                </c:pt>
                <c:pt idx="22">
                  <c:v>2.8687070000000001</c:v>
                </c:pt>
                <c:pt idx="23">
                  <c:v>3.0068640000000002</c:v>
                </c:pt>
                <c:pt idx="24">
                  <c:v>1.8549549999999999</c:v>
                </c:pt>
                <c:pt idx="25">
                  <c:v>5.375794</c:v>
                </c:pt>
                <c:pt idx="26">
                  <c:v>8.5311889999999995</c:v>
                </c:pt>
                <c:pt idx="27">
                  <c:v>1.3008360000000001</c:v>
                </c:pt>
                <c:pt idx="28">
                  <c:v>0.90283159999999996</c:v>
                </c:pt>
                <c:pt idx="29">
                  <c:v>1.1873050000000001</c:v>
                </c:pt>
                <c:pt idx="30">
                  <c:v>1.317015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3.5256729999999998</c:v>
                </c:pt>
                <c:pt idx="1">
                  <c:v>1.1284540000000001</c:v>
                </c:pt>
                <c:pt idx="2">
                  <c:v>3.7193990000000001</c:v>
                </c:pt>
                <c:pt idx="3">
                  <c:v>0.3981402</c:v>
                </c:pt>
                <c:pt idx="4">
                  <c:v>0.57866839999999997</c:v>
                </c:pt>
                <c:pt idx="5">
                  <c:v>0.45846730000000002</c:v>
                </c:pt>
                <c:pt idx="6">
                  <c:v>0.61627259999999995</c:v>
                </c:pt>
                <c:pt idx="7">
                  <c:v>0.46841139999999998</c:v>
                </c:pt>
                <c:pt idx="8">
                  <c:v>2.6174279999999999</c:v>
                </c:pt>
                <c:pt idx="9">
                  <c:v>1.5050490000000001</c:v>
                </c:pt>
                <c:pt idx="10">
                  <c:v>0.87461840000000002</c:v>
                </c:pt>
                <c:pt idx="11">
                  <c:v>1.077523</c:v>
                </c:pt>
                <c:pt idx="12">
                  <c:v>0.87538309999999997</c:v>
                </c:pt>
                <c:pt idx="13">
                  <c:v>0.25283820000000001</c:v>
                </c:pt>
                <c:pt idx="14">
                  <c:v>0.57203289999999996</c:v>
                </c:pt>
                <c:pt idx="15">
                  <c:v>0.30317189999999999</c:v>
                </c:pt>
                <c:pt idx="16">
                  <c:v>0.24330479999999999</c:v>
                </c:pt>
                <c:pt idx="17">
                  <c:v>0.17748439999999999</c:v>
                </c:pt>
                <c:pt idx="18">
                  <c:v>3.7511079999999999</c:v>
                </c:pt>
                <c:pt idx="19">
                  <c:v>0.535972</c:v>
                </c:pt>
                <c:pt idx="20">
                  <c:v>0.89901160000000002</c:v>
                </c:pt>
                <c:pt idx="21">
                  <c:v>0.85864569999999996</c:v>
                </c:pt>
                <c:pt idx="22">
                  <c:v>1.067423</c:v>
                </c:pt>
                <c:pt idx="23">
                  <c:v>1.304554</c:v>
                </c:pt>
                <c:pt idx="24">
                  <c:v>0.53187359999999995</c:v>
                </c:pt>
                <c:pt idx="25">
                  <c:v>5.9700160000000002</c:v>
                </c:pt>
                <c:pt idx="26">
                  <c:v>7.068473</c:v>
                </c:pt>
                <c:pt idx="27">
                  <c:v>0.82197989999999999</c:v>
                </c:pt>
                <c:pt idx="28">
                  <c:v>9.1060890000000005E-2</c:v>
                </c:pt>
                <c:pt idx="29">
                  <c:v>0.45533180000000001</c:v>
                </c:pt>
                <c:pt idx="30">
                  <c:v>0.23905419999999999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2.0516000000000001</c:v>
                </c:pt>
                <c:pt idx="1">
                  <c:v>2.226461</c:v>
                </c:pt>
                <c:pt idx="2">
                  <c:v>1.9683219999999999</c:v>
                </c:pt>
                <c:pt idx="3">
                  <c:v>1.5035019999999999</c:v>
                </c:pt>
                <c:pt idx="4">
                  <c:v>1.7724960000000001</c:v>
                </c:pt>
                <c:pt idx="5">
                  <c:v>1.424023</c:v>
                </c:pt>
                <c:pt idx="6">
                  <c:v>1.42923</c:v>
                </c:pt>
                <c:pt idx="7">
                  <c:v>1.3995059999999999</c:v>
                </c:pt>
                <c:pt idx="8">
                  <c:v>1.95858</c:v>
                </c:pt>
                <c:pt idx="9">
                  <c:v>2.364719</c:v>
                </c:pt>
                <c:pt idx="10">
                  <c:v>2.9385330000000001</c:v>
                </c:pt>
                <c:pt idx="11">
                  <c:v>2.1703730000000001</c:v>
                </c:pt>
                <c:pt idx="12">
                  <c:v>3.4476870000000002</c:v>
                </c:pt>
                <c:pt idx="13">
                  <c:v>2.2345640000000002</c:v>
                </c:pt>
                <c:pt idx="14">
                  <c:v>1.9054489999999999</c:v>
                </c:pt>
                <c:pt idx="15">
                  <c:v>1.2258899999999999</c:v>
                </c:pt>
                <c:pt idx="16">
                  <c:v>1.17902</c:v>
                </c:pt>
                <c:pt idx="17">
                  <c:v>1.290335</c:v>
                </c:pt>
                <c:pt idx="18">
                  <c:v>1.531871</c:v>
                </c:pt>
                <c:pt idx="19">
                  <c:v>1.609148</c:v>
                </c:pt>
                <c:pt idx="20">
                  <c:v>1.389775</c:v>
                </c:pt>
                <c:pt idx="21">
                  <c:v>1.3417790000000001</c:v>
                </c:pt>
                <c:pt idx="22">
                  <c:v>2.1422539999999999</c:v>
                </c:pt>
                <c:pt idx="23">
                  <c:v>2.4075859999999998</c:v>
                </c:pt>
                <c:pt idx="24">
                  <c:v>2.2817810000000001</c:v>
                </c:pt>
                <c:pt idx="25">
                  <c:v>2.5258479999999999</c:v>
                </c:pt>
                <c:pt idx="26">
                  <c:v>2.2453970000000001</c:v>
                </c:pt>
                <c:pt idx="27">
                  <c:v>1.68466</c:v>
                </c:pt>
                <c:pt idx="28">
                  <c:v>1.434917</c:v>
                </c:pt>
                <c:pt idx="29">
                  <c:v>1.6754720000000001</c:v>
                </c:pt>
                <c:pt idx="30">
                  <c:v>1.922175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4.6003170000000004</c:v>
                </c:pt>
                <c:pt idx="1">
                  <c:v>1.746451</c:v>
                </c:pt>
                <c:pt idx="2">
                  <c:v>4.1602480000000002</c:v>
                </c:pt>
                <c:pt idx="3">
                  <c:v>0.83456669999999999</c:v>
                </c:pt>
                <c:pt idx="4">
                  <c:v>1.256556</c:v>
                </c:pt>
                <c:pt idx="5">
                  <c:v>0.88917729999999995</c:v>
                </c:pt>
                <c:pt idx="6">
                  <c:v>0.91946969999999995</c:v>
                </c:pt>
                <c:pt idx="7">
                  <c:v>0.79864990000000002</c:v>
                </c:pt>
                <c:pt idx="8">
                  <c:v>2.6463760000000001</c:v>
                </c:pt>
                <c:pt idx="9">
                  <c:v>1.9570780000000001</c:v>
                </c:pt>
                <c:pt idx="10">
                  <c:v>1.2447600000000001</c:v>
                </c:pt>
                <c:pt idx="11">
                  <c:v>1.516554</c:v>
                </c:pt>
                <c:pt idx="12">
                  <c:v>1.276152</c:v>
                </c:pt>
                <c:pt idx="13">
                  <c:v>0.93179239999999997</c:v>
                </c:pt>
                <c:pt idx="14">
                  <c:v>1.5078549999999999</c:v>
                </c:pt>
                <c:pt idx="15">
                  <c:v>0.74305659999999996</c:v>
                </c:pt>
                <c:pt idx="16">
                  <c:v>0.93137930000000002</c:v>
                </c:pt>
                <c:pt idx="17">
                  <c:v>0.68902589999999997</c:v>
                </c:pt>
                <c:pt idx="18">
                  <c:v>4.0666700000000002</c:v>
                </c:pt>
                <c:pt idx="19">
                  <c:v>0.86889749999999999</c:v>
                </c:pt>
                <c:pt idx="20">
                  <c:v>1.216493</c:v>
                </c:pt>
                <c:pt idx="21">
                  <c:v>1.194725</c:v>
                </c:pt>
                <c:pt idx="22">
                  <c:v>1.38245</c:v>
                </c:pt>
                <c:pt idx="23">
                  <c:v>1.549086</c:v>
                </c:pt>
                <c:pt idx="24">
                  <c:v>0.91910840000000005</c:v>
                </c:pt>
                <c:pt idx="25">
                  <c:v>6.3714620000000002</c:v>
                </c:pt>
                <c:pt idx="26">
                  <c:v>10.26294</c:v>
                </c:pt>
                <c:pt idx="27">
                  <c:v>1.8402320000000001</c:v>
                </c:pt>
                <c:pt idx="28">
                  <c:v>0.32212689999999999</c:v>
                </c:pt>
                <c:pt idx="29">
                  <c:v>0.87680689999999994</c:v>
                </c:pt>
                <c:pt idx="30">
                  <c:v>0.39306449999999998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44682.034722222219</c:v>
                </c:pt>
                <c:pt idx="1">
                  <c:v>44682.076388888891</c:v>
                </c:pt>
                <c:pt idx="2">
                  <c:v>44682.118055555555</c:v>
                </c:pt>
                <c:pt idx="3">
                  <c:v>44682.159722222219</c:v>
                </c:pt>
                <c:pt idx="4">
                  <c:v>44682.201388888891</c:v>
                </c:pt>
                <c:pt idx="5">
                  <c:v>44682.243055555555</c:v>
                </c:pt>
                <c:pt idx="6">
                  <c:v>44682.284722222219</c:v>
                </c:pt>
                <c:pt idx="7">
                  <c:v>44682.326388888891</c:v>
                </c:pt>
                <c:pt idx="8">
                  <c:v>44682.368055555555</c:v>
                </c:pt>
                <c:pt idx="9">
                  <c:v>44682.409722222219</c:v>
                </c:pt>
                <c:pt idx="10">
                  <c:v>44682.451388888891</c:v>
                </c:pt>
                <c:pt idx="11">
                  <c:v>44682.493055555555</c:v>
                </c:pt>
                <c:pt idx="12">
                  <c:v>44682.534722222219</c:v>
                </c:pt>
                <c:pt idx="13">
                  <c:v>44682.576388888891</c:v>
                </c:pt>
                <c:pt idx="14">
                  <c:v>44682.618055555555</c:v>
                </c:pt>
                <c:pt idx="15">
                  <c:v>44682.659722222219</c:v>
                </c:pt>
                <c:pt idx="16">
                  <c:v>44682.701388888891</c:v>
                </c:pt>
                <c:pt idx="17">
                  <c:v>44682.743055555555</c:v>
                </c:pt>
                <c:pt idx="18">
                  <c:v>44682.784722222219</c:v>
                </c:pt>
                <c:pt idx="19">
                  <c:v>44682.826388888891</c:v>
                </c:pt>
                <c:pt idx="20">
                  <c:v>44682.868055555555</c:v>
                </c:pt>
                <c:pt idx="21">
                  <c:v>44682.909722222219</c:v>
                </c:pt>
                <c:pt idx="22">
                  <c:v>44682.951388888891</c:v>
                </c:pt>
                <c:pt idx="23">
                  <c:v>44682.993055555555</c:v>
                </c:pt>
                <c:pt idx="24">
                  <c:v>44683.034722222219</c:v>
                </c:pt>
                <c:pt idx="25">
                  <c:v>44683.076388888891</c:v>
                </c:pt>
                <c:pt idx="26">
                  <c:v>44683.118055555555</c:v>
                </c:pt>
                <c:pt idx="27">
                  <c:v>44683.159722222219</c:v>
                </c:pt>
                <c:pt idx="28">
                  <c:v>44683.201388888891</c:v>
                </c:pt>
                <c:pt idx="29">
                  <c:v>44683.243055555555</c:v>
                </c:pt>
                <c:pt idx="30">
                  <c:v>44683.284722222219</c:v>
                </c:pt>
                <c:pt idx="31">
                  <c:v>44683.326388888891</c:v>
                </c:pt>
                <c:pt idx="32">
                  <c:v>44683.368055555555</c:v>
                </c:pt>
                <c:pt idx="33">
                  <c:v>44683.409722222219</c:v>
                </c:pt>
                <c:pt idx="34">
                  <c:v>44683.451388888891</c:v>
                </c:pt>
                <c:pt idx="35">
                  <c:v>44683.493055555555</c:v>
                </c:pt>
                <c:pt idx="36">
                  <c:v>44683.534722222219</c:v>
                </c:pt>
                <c:pt idx="37">
                  <c:v>44683.576388888891</c:v>
                </c:pt>
                <c:pt idx="38">
                  <c:v>44683.618055555555</c:v>
                </c:pt>
                <c:pt idx="39">
                  <c:v>44683.659722222219</c:v>
                </c:pt>
                <c:pt idx="40">
                  <c:v>44683.701388888891</c:v>
                </c:pt>
                <c:pt idx="41">
                  <c:v>44683.743055555555</c:v>
                </c:pt>
                <c:pt idx="42">
                  <c:v>44683.784722222219</c:v>
                </c:pt>
                <c:pt idx="43">
                  <c:v>44683.826388888891</c:v>
                </c:pt>
                <c:pt idx="44">
                  <c:v>44683.868055555555</c:v>
                </c:pt>
                <c:pt idx="45">
                  <c:v>44683.909722222219</c:v>
                </c:pt>
                <c:pt idx="46">
                  <c:v>44683.951388888891</c:v>
                </c:pt>
                <c:pt idx="47">
                  <c:v>44683.993055555555</c:v>
                </c:pt>
                <c:pt idx="48">
                  <c:v>44684.034722222219</c:v>
                </c:pt>
                <c:pt idx="49">
                  <c:v>44684.076388888891</c:v>
                </c:pt>
                <c:pt idx="50">
                  <c:v>44684.118055555555</c:v>
                </c:pt>
                <c:pt idx="51">
                  <c:v>44684.159722222219</c:v>
                </c:pt>
                <c:pt idx="52">
                  <c:v>44684.201388888891</c:v>
                </c:pt>
                <c:pt idx="53">
                  <c:v>44684.243055555555</c:v>
                </c:pt>
                <c:pt idx="54">
                  <c:v>44684.284722222219</c:v>
                </c:pt>
                <c:pt idx="55">
                  <c:v>44684.326388888891</c:v>
                </c:pt>
                <c:pt idx="56">
                  <c:v>44684.368055555555</c:v>
                </c:pt>
                <c:pt idx="57">
                  <c:v>44684.409722222219</c:v>
                </c:pt>
                <c:pt idx="58">
                  <c:v>44684.451388888891</c:v>
                </c:pt>
                <c:pt idx="59">
                  <c:v>44684.493055555555</c:v>
                </c:pt>
                <c:pt idx="60">
                  <c:v>44684.534722222219</c:v>
                </c:pt>
                <c:pt idx="61">
                  <c:v>44684.576388888891</c:v>
                </c:pt>
                <c:pt idx="62">
                  <c:v>44684.618055555555</c:v>
                </c:pt>
                <c:pt idx="63">
                  <c:v>44684.659722222219</c:v>
                </c:pt>
                <c:pt idx="64">
                  <c:v>44684.701388888891</c:v>
                </c:pt>
                <c:pt idx="65">
                  <c:v>44684.743055555555</c:v>
                </c:pt>
                <c:pt idx="66">
                  <c:v>44684.784722222219</c:v>
                </c:pt>
                <c:pt idx="67">
                  <c:v>44684.826388888891</c:v>
                </c:pt>
                <c:pt idx="68">
                  <c:v>44684.868055555555</c:v>
                </c:pt>
                <c:pt idx="69">
                  <c:v>44684.909722222219</c:v>
                </c:pt>
                <c:pt idx="70">
                  <c:v>44684.951388888891</c:v>
                </c:pt>
                <c:pt idx="71">
                  <c:v>44684.993055555555</c:v>
                </c:pt>
                <c:pt idx="72">
                  <c:v>44685.034722222219</c:v>
                </c:pt>
                <c:pt idx="73">
                  <c:v>44685.076388888891</c:v>
                </c:pt>
                <c:pt idx="74">
                  <c:v>44685.118055555555</c:v>
                </c:pt>
                <c:pt idx="75">
                  <c:v>44685.159722222219</c:v>
                </c:pt>
                <c:pt idx="76">
                  <c:v>44685.201388888891</c:v>
                </c:pt>
                <c:pt idx="77">
                  <c:v>44685.243055555555</c:v>
                </c:pt>
                <c:pt idx="78">
                  <c:v>44685.284722222219</c:v>
                </c:pt>
                <c:pt idx="79">
                  <c:v>44685.326388888891</c:v>
                </c:pt>
                <c:pt idx="80">
                  <c:v>44685.368055555555</c:v>
                </c:pt>
                <c:pt idx="81">
                  <c:v>44685.409722222219</c:v>
                </c:pt>
                <c:pt idx="82">
                  <c:v>44685.451388888891</c:v>
                </c:pt>
                <c:pt idx="83">
                  <c:v>44685.493055555555</c:v>
                </c:pt>
                <c:pt idx="84">
                  <c:v>44685.534722222219</c:v>
                </c:pt>
                <c:pt idx="85">
                  <c:v>44685.576388888891</c:v>
                </c:pt>
                <c:pt idx="86">
                  <c:v>44685.618055555555</c:v>
                </c:pt>
                <c:pt idx="87">
                  <c:v>44685.659722222219</c:v>
                </c:pt>
                <c:pt idx="88">
                  <c:v>44685.701388888891</c:v>
                </c:pt>
                <c:pt idx="89">
                  <c:v>44685.743055555555</c:v>
                </c:pt>
                <c:pt idx="90">
                  <c:v>44685.784722222219</c:v>
                </c:pt>
                <c:pt idx="91">
                  <c:v>44685.826388888891</c:v>
                </c:pt>
                <c:pt idx="92">
                  <c:v>44685.868055555555</c:v>
                </c:pt>
                <c:pt idx="93">
                  <c:v>44685.909722222219</c:v>
                </c:pt>
                <c:pt idx="94">
                  <c:v>44685.951388888891</c:v>
                </c:pt>
                <c:pt idx="95">
                  <c:v>44685.993055555555</c:v>
                </c:pt>
                <c:pt idx="96">
                  <c:v>44686.034722222219</c:v>
                </c:pt>
                <c:pt idx="97">
                  <c:v>44686.076388888891</c:v>
                </c:pt>
                <c:pt idx="98">
                  <c:v>44686.118055555555</c:v>
                </c:pt>
                <c:pt idx="99">
                  <c:v>44686.159722222219</c:v>
                </c:pt>
                <c:pt idx="100">
                  <c:v>44686.201388888891</c:v>
                </c:pt>
                <c:pt idx="101">
                  <c:v>44686.243055555555</c:v>
                </c:pt>
                <c:pt idx="102">
                  <c:v>44686.284722222219</c:v>
                </c:pt>
                <c:pt idx="103">
                  <c:v>44686.326388888891</c:v>
                </c:pt>
                <c:pt idx="104">
                  <c:v>44686.368055555555</c:v>
                </c:pt>
                <c:pt idx="105">
                  <c:v>44686.409722222219</c:v>
                </c:pt>
                <c:pt idx="106">
                  <c:v>44686.451388888891</c:v>
                </c:pt>
                <c:pt idx="107">
                  <c:v>44686.493055555555</c:v>
                </c:pt>
                <c:pt idx="108">
                  <c:v>44686.534722222219</c:v>
                </c:pt>
                <c:pt idx="109">
                  <c:v>44686.576388888891</c:v>
                </c:pt>
                <c:pt idx="110">
                  <c:v>44686.618055555555</c:v>
                </c:pt>
                <c:pt idx="111">
                  <c:v>44686.659722222219</c:v>
                </c:pt>
                <c:pt idx="112">
                  <c:v>44686.701388888891</c:v>
                </c:pt>
                <c:pt idx="113">
                  <c:v>44686.743055555555</c:v>
                </c:pt>
                <c:pt idx="114">
                  <c:v>44686.784722222219</c:v>
                </c:pt>
                <c:pt idx="115">
                  <c:v>44686.826388888891</c:v>
                </c:pt>
                <c:pt idx="116">
                  <c:v>44686.868055555555</c:v>
                </c:pt>
                <c:pt idx="117">
                  <c:v>44686.909722222219</c:v>
                </c:pt>
                <c:pt idx="118">
                  <c:v>44686.951388888891</c:v>
                </c:pt>
                <c:pt idx="119">
                  <c:v>44686.993055555555</c:v>
                </c:pt>
                <c:pt idx="120">
                  <c:v>44687.034722222219</c:v>
                </c:pt>
                <c:pt idx="121">
                  <c:v>44687.076388888891</c:v>
                </c:pt>
                <c:pt idx="122">
                  <c:v>44687.118055555555</c:v>
                </c:pt>
                <c:pt idx="123">
                  <c:v>44687.159722222219</c:v>
                </c:pt>
                <c:pt idx="124">
                  <c:v>44687.201388888891</c:v>
                </c:pt>
                <c:pt idx="125">
                  <c:v>44687.243055555555</c:v>
                </c:pt>
                <c:pt idx="126">
                  <c:v>44687.284722222219</c:v>
                </c:pt>
                <c:pt idx="127">
                  <c:v>44687.326388888891</c:v>
                </c:pt>
                <c:pt idx="128">
                  <c:v>44687.368055555555</c:v>
                </c:pt>
                <c:pt idx="129">
                  <c:v>44687.409722222219</c:v>
                </c:pt>
                <c:pt idx="130">
                  <c:v>44687.451388888891</c:v>
                </c:pt>
                <c:pt idx="131">
                  <c:v>44687.493055555555</c:v>
                </c:pt>
                <c:pt idx="132">
                  <c:v>44687.534722222219</c:v>
                </c:pt>
                <c:pt idx="133">
                  <c:v>44687.576388888891</c:v>
                </c:pt>
                <c:pt idx="134">
                  <c:v>44687.618055555555</c:v>
                </c:pt>
                <c:pt idx="135">
                  <c:v>44687.659722222219</c:v>
                </c:pt>
                <c:pt idx="136">
                  <c:v>44687.701388888891</c:v>
                </c:pt>
                <c:pt idx="137">
                  <c:v>44687.743055555555</c:v>
                </c:pt>
                <c:pt idx="138">
                  <c:v>44687.784722222219</c:v>
                </c:pt>
                <c:pt idx="139">
                  <c:v>44687.826388888891</c:v>
                </c:pt>
                <c:pt idx="140">
                  <c:v>44687.868055555555</c:v>
                </c:pt>
                <c:pt idx="141">
                  <c:v>44687.909722222219</c:v>
                </c:pt>
                <c:pt idx="142">
                  <c:v>44687.951388888891</c:v>
                </c:pt>
                <c:pt idx="143">
                  <c:v>44687.993055555555</c:v>
                </c:pt>
                <c:pt idx="144">
                  <c:v>44688.034722222219</c:v>
                </c:pt>
                <c:pt idx="145">
                  <c:v>44688.076388888891</c:v>
                </c:pt>
                <c:pt idx="146">
                  <c:v>44688.118055555555</c:v>
                </c:pt>
                <c:pt idx="147">
                  <c:v>44688.159722222219</c:v>
                </c:pt>
                <c:pt idx="148">
                  <c:v>44688.201388888891</c:v>
                </c:pt>
                <c:pt idx="149">
                  <c:v>44688.243055555555</c:v>
                </c:pt>
                <c:pt idx="150">
                  <c:v>44688.284722222219</c:v>
                </c:pt>
                <c:pt idx="151">
                  <c:v>44688.326388888891</c:v>
                </c:pt>
                <c:pt idx="152">
                  <c:v>44688.368055555555</c:v>
                </c:pt>
                <c:pt idx="153">
                  <c:v>44688.409722222219</c:v>
                </c:pt>
                <c:pt idx="154">
                  <c:v>44688.451388888891</c:v>
                </c:pt>
                <c:pt idx="155">
                  <c:v>44688.493055555555</c:v>
                </c:pt>
                <c:pt idx="156">
                  <c:v>44688.534722222219</c:v>
                </c:pt>
                <c:pt idx="157">
                  <c:v>44688.576388888891</c:v>
                </c:pt>
                <c:pt idx="158">
                  <c:v>44688.618055555555</c:v>
                </c:pt>
                <c:pt idx="159">
                  <c:v>44688.659722222219</c:v>
                </c:pt>
                <c:pt idx="160">
                  <c:v>44688.701388888891</c:v>
                </c:pt>
                <c:pt idx="161">
                  <c:v>44688.743055555555</c:v>
                </c:pt>
                <c:pt idx="162">
                  <c:v>44688.784722222219</c:v>
                </c:pt>
                <c:pt idx="163">
                  <c:v>44688.826388888891</c:v>
                </c:pt>
                <c:pt idx="164">
                  <c:v>44688.868055555555</c:v>
                </c:pt>
                <c:pt idx="165">
                  <c:v>44688.909722222219</c:v>
                </c:pt>
                <c:pt idx="166">
                  <c:v>44688.951388888891</c:v>
                </c:pt>
                <c:pt idx="167">
                  <c:v>44688.993055555555</c:v>
                </c:pt>
                <c:pt idx="168">
                  <c:v>44689.034722222219</c:v>
                </c:pt>
                <c:pt idx="169">
                  <c:v>44689.076388888891</c:v>
                </c:pt>
                <c:pt idx="170">
                  <c:v>44689.118055555555</c:v>
                </c:pt>
                <c:pt idx="171">
                  <c:v>44689.159722222219</c:v>
                </c:pt>
                <c:pt idx="172">
                  <c:v>44689.201388888891</c:v>
                </c:pt>
                <c:pt idx="173">
                  <c:v>44689.243055555555</c:v>
                </c:pt>
                <c:pt idx="174">
                  <c:v>44689.284722222219</c:v>
                </c:pt>
                <c:pt idx="175">
                  <c:v>44689.326388888891</c:v>
                </c:pt>
                <c:pt idx="176">
                  <c:v>44689.368055555555</c:v>
                </c:pt>
                <c:pt idx="177">
                  <c:v>44689.409722222219</c:v>
                </c:pt>
                <c:pt idx="178">
                  <c:v>44689.451388888891</c:v>
                </c:pt>
                <c:pt idx="179">
                  <c:v>44689.493055555555</c:v>
                </c:pt>
                <c:pt idx="180">
                  <c:v>44689.534722222219</c:v>
                </c:pt>
                <c:pt idx="181">
                  <c:v>44689.576388888891</c:v>
                </c:pt>
                <c:pt idx="182">
                  <c:v>44689.618055555555</c:v>
                </c:pt>
                <c:pt idx="183">
                  <c:v>44689.659722222219</c:v>
                </c:pt>
                <c:pt idx="184">
                  <c:v>44689.701388888891</c:v>
                </c:pt>
                <c:pt idx="185">
                  <c:v>44689.743055555555</c:v>
                </c:pt>
                <c:pt idx="186">
                  <c:v>44689.784722222219</c:v>
                </c:pt>
                <c:pt idx="187">
                  <c:v>44689.826388888891</c:v>
                </c:pt>
                <c:pt idx="188">
                  <c:v>44689.868055555555</c:v>
                </c:pt>
                <c:pt idx="189">
                  <c:v>44689.909722222219</c:v>
                </c:pt>
                <c:pt idx="190">
                  <c:v>44689.951388888891</c:v>
                </c:pt>
                <c:pt idx="191">
                  <c:v>44689.993055555555</c:v>
                </c:pt>
                <c:pt idx="192">
                  <c:v>44690.034722222219</c:v>
                </c:pt>
                <c:pt idx="193">
                  <c:v>44690.076388888891</c:v>
                </c:pt>
                <c:pt idx="194">
                  <c:v>44690.118055555555</c:v>
                </c:pt>
                <c:pt idx="195">
                  <c:v>44690.159722222219</c:v>
                </c:pt>
                <c:pt idx="196">
                  <c:v>44690.201388888891</c:v>
                </c:pt>
                <c:pt idx="197">
                  <c:v>44690.243055555555</c:v>
                </c:pt>
                <c:pt idx="198">
                  <c:v>44690.284722222219</c:v>
                </c:pt>
                <c:pt idx="199">
                  <c:v>44690.326388888891</c:v>
                </c:pt>
                <c:pt idx="200">
                  <c:v>44690.368055555555</c:v>
                </c:pt>
                <c:pt idx="201">
                  <c:v>44690.409722222219</c:v>
                </c:pt>
                <c:pt idx="202">
                  <c:v>44690.451388888891</c:v>
                </c:pt>
                <c:pt idx="203">
                  <c:v>44690.493055555555</c:v>
                </c:pt>
                <c:pt idx="204">
                  <c:v>44690.534722222219</c:v>
                </c:pt>
                <c:pt idx="205">
                  <c:v>44690.576388888891</c:v>
                </c:pt>
                <c:pt idx="206">
                  <c:v>44690.618055555555</c:v>
                </c:pt>
                <c:pt idx="207">
                  <c:v>44690.659722222219</c:v>
                </c:pt>
                <c:pt idx="208">
                  <c:v>44690.701388888891</c:v>
                </c:pt>
                <c:pt idx="209">
                  <c:v>44690.743055555555</c:v>
                </c:pt>
                <c:pt idx="210">
                  <c:v>44690.784722222219</c:v>
                </c:pt>
                <c:pt idx="211">
                  <c:v>44690.826388888891</c:v>
                </c:pt>
                <c:pt idx="212">
                  <c:v>44690.868055555555</c:v>
                </c:pt>
                <c:pt idx="213">
                  <c:v>44690.909722222219</c:v>
                </c:pt>
                <c:pt idx="214">
                  <c:v>44690.951388888891</c:v>
                </c:pt>
                <c:pt idx="215">
                  <c:v>44690.993055555555</c:v>
                </c:pt>
                <c:pt idx="216">
                  <c:v>44691.034722222219</c:v>
                </c:pt>
                <c:pt idx="217">
                  <c:v>44691.076388888891</c:v>
                </c:pt>
                <c:pt idx="218">
                  <c:v>44691.118055555555</c:v>
                </c:pt>
                <c:pt idx="219">
                  <c:v>44691.159722222219</c:v>
                </c:pt>
                <c:pt idx="220">
                  <c:v>44691.201388888891</c:v>
                </c:pt>
                <c:pt idx="221">
                  <c:v>44691.243055555555</c:v>
                </c:pt>
                <c:pt idx="222">
                  <c:v>44691.284722222219</c:v>
                </c:pt>
                <c:pt idx="223">
                  <c:v>44691.326388888891</c:v>
                </c:pt>
                <c:pt idx="224">
                  <c:v>44691.368055555555</c:v>
                </c:pt>
                <c:pt idx="225">
                  <c:v>44691.409722222219</c:v>
                </c:pt>
                <c:pt idx="226">
                  <c:v>44691.451388888891</c:v>
                </c:pt>
                <c:pt idx="227">
                  <c:v>44691.493055555555</c:v>
                </c:pt>
                <c:pt idx="228">
                  <c:v>44691.534722222219</c:v>
                </c:pt>
                <c:pt idx="229">
                  <c:v>44691.576388888891</c:v>
                </c:pt>
                <c:pt idx="230">
                  <c:v>44691.618055555555</c:v>
                </c:pt>
                <c:pt idx="231">
                  <c:v>44691.659722222219</c:v>
                </c:pt>
                <c:pt idx="232">
                  <c:v>44691.701388888891</c:v>
                </c:pt>
                <c:pt idx="233">
                  <c:v>44691.743055555555</c:v>
                </c:pt>
                <c:pt idx="234">
                  <c:v>44691.784722222219</c:v>
                </c:pt>
                <c:pt idx="235">
                  <c:v>44691.826388888891</c:v>
                </c:pt>
                <c:pt idx="236">
                  <c:v>44691.868055555555</c:v>
                </c:pt>
                <c:pt idx="237">
                  <c:v>44691.909722222219</c:v>
                </c:pt>
                <c:pt idx="238">
                  <c:v>44691.951388888891</c:v>
                </c:pt>
                <c:pt idx="239">
                  <c:v>44691.993055555555</c:v>
                </c:pt>
                <c:pt idx="240">
                  <c:v>44692.034722222219</c:v>
                </c:pt>
                <c:pt idx="241">
                  <c:v>44692.076388888891</c:v>
                </c:pt>
                <c:pt idx="242">
                  <c:v>44692.118055555555</c:v>
                </c:pt>
                <c:pt idx="243">
                  <c:v>44692.159722222219</c:v>
                </c:pt>
                <c:pt idx="244">
                  <c:v>44692.201388888891</c:v>
                </c:pt>
                <c:pt idx="245">
                  <c:v>44692.243055555555</c:v>
                </c:pt>
                <c:pt idx="246">
                  <c:v>44692.284722222219</c:v>
                </c:pt>
                <c:pt idx="247">
                  <c:v>44692.326388888891</c:v>
                </c:pt>
                <c:pt idx="248">
                  <c:v>44692.368055555555</c:v>
                </c:pt>
                <c:pt idx="249">
                  <c:v>44692.409722222219</c:v>
                </c:pt>
                <c:pt idx="250">
                  <c:v>44692.451388888891</c:v>
                </c:pt>
                <c:pt idx="251">
                  <c:v>44692.493055555555</c:v>
                </c:pt>
                <c:pt idx="252">
                  <c:v>44692.534722222219</c:v>
                </c:pt>
                <c:pt idx="253">
                  <c:v>44692.576388888891</c:v>
                </c:pt>
                <c:pt idx="254">
                  <c:v>44692.618055555555</c:v>
                </c:pt>
                <c:pt idx="255">
                  <c:v>44692.659722222219</c:v>
                </c:pt>
                <c:pt idx="256">
                  <c:v>44692.701388888891</c:v>
                </c:pt>
                <c:pt idx="257">
                  <c:v>44692.743055555555</c:v>
                </c:pt>
                <c:pt idx="258">
                  <c:v>44692.784722222219</c:v>
                </c:pt>
                <c:pt idx="259">
                  <c:v>44692.826388888891</c:v>
                </c:pt>
                <c:pt idx="260">
                  <c:v>44692.868055555555</c:v>
                </c:pt>
                <c:pt idx="261">
                  <c:v>44692.909722222219</c:v>
                </c:pt>
                <c:pt idx="262">
                  <c:v>44692.951388888891</c:v>
                </c:pt>
                <c:pt idx="263">
                  <c:v>44692.993055555555</c:v>
                </c:pt>
                <c:pt idx="264">
                  <c:v>44693.034722222219</c:v>
                </c:pt>
                <c:pt idx="265">
                  <c:v>44693.076388888891</c:v>
                </c:pt>
                <c:pt idx="266">
                  <c:v>44693.118055555555</c:v>
                </c:pt>
                <c:pt idx="267">
                  <c:v>44693.159722222219</c:v>
                </c:pt>
                <c:pt idx="268">
                  <c:v>44693.201388888891</c:v>
                </c:pt>
                <c:pt idx="269">
                  <c:v>44693.243055555555</c:v>
                </c:pt>
                <c:pt idx="270">
                  <c:v>44693.284722222219</c:v>
                </c:pt>
                <c:pt idx="271">
                  <c:v>44693.326388888891</c:v>
                </c:pt>
                <c:pt idx="272">
                  <c:v>44693.368055555555</c:v>
                </c:pt>
                <c:pt idx="273">
                  <c:v>44693.409722222219</c:v>
                </c:pt>
                <c:pt idx="274">
                  <c:v>44693.451388888891</c:v>
                </c:pt>
                <c:pt idx="275">
                  <c:v>44693.493055555555</c:v>
                </c:pt>
                <c:pt idx="276">
                  <c:v>44693.534722222219</c:v>
                </c:pt>
                <c:pt idx="277">
                  <c:v>44693.576388888891</c:v>
                </c:pt>
                <c:pt idx="278">
                  <c:v>44693.618055555555</c:v>
                </c:pt>
                <c:pt idx="279">
                  <c:v>44693.659722222219</c:v>
                </c:pt>
                <c:pt idx="280">
                  <c:v>44693.701388888891</c:v>
                </c:pt>
                <c:pt idx="281">
                  <c:v>44693.743055555555</c:v>
                </c:pt>
                <c:pt idx="282">
                  <c:v>44693.784722222219</c:v>
                </c:pt>
                <c:pt idx="283">
                  <c:v>44693.826388888891</c:v>
                </c:pt>
                <c:pt idx="284">
                  <c:v>44693.868055555555</c:v>
                </c:pt>
                <c:pt idx="285">
                  <c:v>44693.909722222219</c:v>
                </c:pt>
                <c:pt idx="286">
                  <c:v>44693.951388888891</c:v>
                </c:pt>
                <c:pt idx="287">
                  <c:v>44693.993055555555</c:v>
                </c:pt>
                <c:pt idx="288">
                  <c:v>44694.034722222219</c:v>
                </c:pt>
                <c:pt idx="289">
                  <c:v>44694.076388888891</c:v>
                </c:pt>
                <c:pt idx="290">
                  <c:v>44694.118055555555</c:v>
                </c:pt>
                <c:pt idx="291">
                  <c:v>44694.159722222219</c:v>
                </c:pt>
                <c:pt idx="292">
                  <c:v>44694.201388888891</c:v>
                </c:pt>
                <c:pt idx="293">
                  <c:v>44694.243055555555</c:v>
                </c:pt>
                <c:pt idx="294">
                  <c:v>44694.284722222219</c:v>
                </c:pt>
                <c:pt idx="295">
                  <c:v>44694.326388888891</c:v>
                </c:pt>
                <c:pt idx="296">
                  <c:v>44694.368055555555</c:v>
                </c:pt>
                <c:pt idx="297">
                  <c:v>44694.409722222219</c:v>
                </c:pt>
                <c:pt idx="298">
                  <c:v>44694.451388888891</c:v>
                </c:pt>
                <c:pt idx="299">
                  <c:v>44694.493055555555</c:v>
                </c:pt>
                <c:pt idx="300">
                  <c:v>44694.534722222219</c:v>
                </c:pt>
                <c:pt idx="301">
                  <c:v>44694.576388888891</c:v>
                </c:pt>
                <c:pt idx="302">
                  <c:v>44694.618055555555</c:v>
                </c:pt>
                <c:pt idx="303">
                  <c:v>44694.659722222219</c:v>
                </c:pt>
                <c:pt idx="304">
                  <c:v>44694.701388888891</c:v>
                </c:pt>
                <c:pt idx="305">
                  <c:v>44694.743055555555</c:v>
                </c:pt>
                <c:pt idx="306">
                  <c:v>44694.784722222219</c:v>
                </c:pt>
                <c:pt idx="307">
                  <c:v>44694.826388888891</c:v>
                </c:pt>
                <c:pt idx="308">
                  <c:v>44694.868055555555</c:v>
                </c:pt>
                <c:pt idx="309">
                  <c:v>44694.909722222219</c:v>
                </c:pt>
                <c:pt idx="310">
                  <c:v>44694.951388888891</c:v>
                </c:pt>
                <c:pt idx="311">
                  <c:v>44694.993055555555</c:v>
                </c:pt>
                <c:pt idx="312">
                  <c:v>44695.034722222219</c:v>
                </c:pt>
                <c:pt idx="313">
                  <c:v>44695.076388888891</c:v>
                </c:pt>
                <c:pt idx="314">
                  <c:v>44695.118055555555</c:v>
                </c:pt>
                <c:pt idx="315">
                  <c:v>44695.159722222219</c:v>
                </c:pt>
                <c:pt idx="316">
                  <c:v>44695.201388888891</c:v>
                </c:pt>
                <c:pt idx="317">
                  <c:v>44695.243055555555</c:v>
                </c:pt>
                <c:pt idx="318">
                  <c:v>44695.284722222219</c:v>
                </c:pt>
                <c:pt idx="319">
                  <c:v>44695.326388888891</c:v>
                </c:pt>
                <c:pt idx="320">
                  <c:v>44695.368055555555</c:v>
                </c:pt>
                <c:pt idx="321">
                  <c:v>44695.409722222219</c:v>
                </c:pt>
                <c:pt idx="322">
                  <c:v>44695.451388888891</c:v>
                </c:pt>
                <c:pt idx="323">
                  <c:v>44695.493055555555</c:v>
                </c:pt>
                <c:pt idx="324">
                  <c:v>44695.534722222219</c:v>
                </c:pt>
                <c:pt idx="325">
                  <c:v>44695.576388888891</c:v>
                </c:pt>
                <c:pt idx="326">
                  <c:v>44695.618055555555</c:v>
                </c:pt>
                <c:pt idx="327">
                  <c:v>44695.659722222219</c:v>
                </c:pt>
                <c:pt idx="328">
                  <c:v>44695.701388888891</c:v>
                </c:pt>
                <c:pt idx="329">
                  <c:v>44695.743055555555</c:v>
                </c:pt>
                <c:pt idx="330">
                  <c:v>44695.784722222219</c:v>
                </c:pt>
                <c:pt idx="331">
                  <c:v>44695.826388888891</c:v>
                </c:pt>
                <c:pt idx="332">
                  <c:v>44695.868055555555</c:v>
                </c:pt>
                <c:pt idx="333">
                  <c:v>44695.909722222219</c:v>
                </c:pt>
                <c:pt idx="334">
                  <c:v>44695.951388888891</c:v>
                </c:pt>
                <c:pt idx="335">
                  <c:v>44695.993055555555</c:v>
                </c:pt>
                <c:pt idx="336">
                  <c:v>44696.034722222219</c:v>
                </c:pt>
                <c:pt idx="337">
                  <c:v>44696.076388888891</c:v>
                </c:pt>
                <c:pt idx="338">
                  <c:v>44696.118055555555</c:v>
                </c:pt>
                <c:pt idx="339">
                  <c:v>44696.159722222219</c:v>
                </c:pt>
                <c:pt idx="340">
                  <c:v>44696.201388888891</c:v>
                </c:pt>
                <c:pt idx="341">
                  <c:v>44696.243055555555</c:v>
                </c:pt>
                <c:pt idx="342">
                  <c:v>44696.284722222219</c:v>
                </c:pt>
                <c:pt idx="343">
                  <c:v>44696.326388888891</c:v>
                </c:pt>
                <c:pt idx="344">
                  <c:v>44696.368055555555</c:v>
                </c:pt>
                <c:pt idx="345">
                  <c:v>44696.409722222219</c:v>
                </c:pt>
                <c:pt idx="346">
                  <c:v>44696.451388888891</c:v>
                </c:pt>
                <c:pt idx="347">
                  <c:v>44696.493055555555</c:v>
                </c:pt>
                <c:pt idx="348">
                  <c:v>44696.534722222219</c:v>
                </c:pt>
                <c:pt idx="349">
                  <c:v>44696.576388888891</c:v>
                </c:pt>
                <c:pt idx="350">
                  <c:v>44696.618055555555</c:v>
                </c:pt>
                <c:pt idx="351">
                  <c:v>44696.659722222219</c:v>
                </c:pt>
                <c:pt idx="352">
                  <c:v>44696.701388888891</c:v>
                </c:pt>
                <c:pt idx="353">
                  <c:v>44696.743055555555</c:v>
                </c:pt>
                <c:pt idx="354">
                  <c:v>44696.784722222219</c:v>
                </c:pt>
                <c:pt idx="355">
                  <c:v>44696.826388888891</c:v>
                </c:pt>
                <c:pt idx="356">
                  <c:v>44696.868055555555</c:v>
                </c:pt>
                <c:pt idx="357">
                  <c:v>44696.909722222219</c:v>
                </c:pt>
                <c:pt idx="358">
                  <c:v>44696.951388888891</c:v>
                </c:pt>
                <c:pt idx="359">
                  <c:v>44696.993055555555</c:v>
                </c:pt>
                <c:pt idx="360">
                  <c:v>44697.034722222219</c:v>
                </c:pt>
                <c:pt idx="361">
                  <c:v>44697.076388888891</c:v>
                </c:pt>
                <c:pt idx="362">
                  <c:v>44697.118055555555</c:v>
                </c:pt>
                <c:pt idx="363">
                  <c:v>44697.159722222219</c:v>
                </c:pt>
                <c:pt idx="364">
                  <c:v>44697.201388888891</c:v>
                </c:pt>
                <c:pt idx="365">
                  <c:v>44697.243055555555</c:v>
                </c:pt>
                <c:pt idx="366">
                  <c:v>44697.284722222219</c:v>
                </c:pt>
                <c:pt idx="367">
                  <c:v>44697.326388888891</c:v>
                </c:pt>
                <c:pt idx="368">
                  <c:v>44697.368055555555</c:v>
                </c:pt>
                <c:pt idx="369">
                  <c:v>44697.409722222219</c:v>
                </c:pt>
                <c:pt idx="370">
                  <c:v>44697.451388888891</c:v>
                </c:pt>
                <c:pt idx="371">
                  <c:v>44697.493055555555</c:v>
                </c:pt>
                <c:pt idx="372">
                  <c:v>44697.534722222219</c:v>
                </c:pt>
                <c:pt idx="373">
                  <c:v>44697.576388888891</c:v>
                </c:pt>
                <c:pt idx="374">
                  <c:v>44697.618055555555</c:v>
                </c:pt>
                <c:pt idx="375">
                  <c:v>44697.659722222219</c:v>
                </c:pt>
                <c:pt idx="376">
                  <c:v>44697.701388888891</c:v>
                </c:pt>
                <c:pt idx="377">
                  <c:v>44697.743055555555</c:v>
                </c:pt>
                <c:pt idx="378">
                  <c:v>44697.784722222219</c:v>
                </c:pt>
                <c:pt idx="379">
                  <c:v>44697.826388888891</c:v>
                </c:pt>
                <c:pt idx="380">
                  <c:v>44697.868055555555</c:v>
                </c:pt>
                <c:pt idx="381">
                  <c:v>44697.909722222219</c:v>
                </c:pt>
                <c:pt idx="382">
                  <c:v>44697.951388888891</c:v>
                </c:pt>
                <c:pt idx="383">
                  <c:v>44697.993055555555</c:v>
                </c:pt>
                <c:pt idx="384">
                  <c:v>44698.034722222219</c:v>
                </c:pt>
                <c:pt idx="385">
                  <c:v>44698.076388888891</c:v>
                </c:pt>
                <c:pt idx="386">
                  <c:v>44698.118055555555</c:v>
                </c:pt>
                <c:pt idx="387">
                  <c:v>44698.159722222219</c:v>
                </c:pt>
                <c:pt idx="388">
                  <c:v>44698.201388888891</c:v>
                </c:pt>
                <c:pt idx="389">
                  <c:v>44698.243055555555</c:v>
                </c:pt>
                <c:pt idx="390">
                  <c:v>44698.284722222219</c:v>
                </c:pt>
                <c:pt idx="391">
                  <c:v>44698.326388888891</c:v>
                </c:pt>
                <c:pt idx="392">
                  <c:v>44698.368055555555</c:v>
                </c:pt>
                <c:pt idx="393">
                  <c:v>44698.409722222219</c:v>
                </c:pt>
                <c:pt idx="394">
                  <c:v>44698.451388888891</c:v>
                </c:pt>
                <c:pt idx="395">
                  <c:v>44698.493055555555</c:v>
                </c:pt>
                <c:pt idx="396">
                  <c:v>44698.534722222219</c:v>
                </c:pt>
                <c:pt idx="397">
                  <c:v>44698.576388888891</c:v>
                </c:pt>
                <c:pt idx="398">
                  <c:v>44698.618055555555</c:v>
                </c:pt>
                <c:pt idx="399">
                  <c:v>44698.659722222219</c:v>
                </c:pt>
                <c:pt idx="400">
                  <c:v>44698.701388888891</c:v>
                </c:pt>
                <c:pt idx="401">
                  <c:v>44698.743055555555</c:v>
                </c:pt>
                <c:pt idx="402">
                  <c:v>44698.784722222219</c:v>
                </c:pt>
                <c:pt idx="403">
                  <c:v>44698.826388888891</c:v>
                </c:pt>
                <c:pt idx="404">
                  <c:v>44698.868055555555</c:v>
                </c:pt>
                <c:pt idx="405">
                  <c:v>44698.909722222219</c:v>
                </c:pt>
                <c:pt idx="406">
                  <c:v>44698.951388888891</c:v>
                </c:pt>
                <c:pt idx="407">
                  <c:v>44698.993055555555</c:v>
                </c:pt>
                <c:pt idx="408">
                  <c:v>44699.034722222219</c:v>
                </c:pt>
                <c:pt idx="409">
                  <c:v>44699.076388888891</c:v>
                </c:pt>
                <c:pt idx="410">
                  <c:v>44699.118055555555</c:v>
                </c:pt>
                <c:pt idx="411">
                  <c:v>44699.159722222219</c:v>
                </c:pt>
                <c:pt idx="412">
                  <c:v>44699.201388888891</c:v>
                </c:pt>
                <c:pt idx="413">
                  <c:v>44699.243055555555</c:v>
                </c:pt>
                <c:pt idx="414">
                  <c:v>44699.284722222219</c:v>
                </c:pt>
                <c:pt idx="415">
                  <c:v>44699.326388888891</c:v>
                </c:pt>
                <c:pt idx="416">
                  <c:v>44699.368055555555</c:v>
                </c:pt>
                <c:pt idx="417">
                  <c:v>44699.409722222219</c:v>
                </c:pt>
                <c:pt idx="418">
                  <c:v>44699.451388888891</c:v>
                </c:pt>
                <c:pt idx="419">
                  <c:v>44699.493055555555</c:v>
                </c:pt>
                <c:pt idx="420">
                  <c:v>44699.534722222219</c:v>
                </c:pt>
                <c:pt idx="421">
                  <c:v>44699.576388888891</c:v>
                </c:pt>
                <c:pt idx="422">
                  <c:v>44699.618055555555</c:v>
                </c:pt>
                <c:pt idx="423">
                  <c:v>44699.659722222219</c:v>
                </c:pt>
                <c:pt idx="424">
                  <c:v>44699.701388888891</c:v>
                </c:pt>
                <c:pt idx="425">
                  <c:v>44699.743055555555</c:v>
                </c:pt>
                <c:pt idx="426">
                  <c:v>44699.784722222219</c:v>
                </c:pt>
                <c:pt idx="427">
                  <c:v>44699.826388888891</c:v>
                </c:pt>
                <c:pt idx="428">
                  <c:v>44699.868055555555</c:v>
                </c:pt>
                <c:pt idx="429">
                  <c:v>44699.909722222219</c:v>
                </c:pt>
                <c:pt idx="430">
                  <c:v>44699.951388888891</c:v>
                </c:pt>
                <c:pt idx="431">
                  <c:v>44699.993055555555</c:v>
                </c:pt>
                <c:pt idx="432">
                  <c:v>44700.034722222219</c:v>
                </c:pt>
                <c:pt idx="433">
                  <c:v>44700.076388888891</c:v>
                </c:pt>
                <c:pt idx="434">
                  <c:v>44700.118055555555</c:v>
                </c:pt>
                <c:pt idx="435">
                  <c:v>44700.159722222219</c:v>
                </c:pt>
                <c:pt idx="436">
                  <c:v>44700.201388888891</c:v>
                </c:pt>
                <c:pt idx="437">
                  <c:v>44700.243055555555</c:v>
                </c:pt>
                <c:pt idx="438">
                  <c:v>44700.284722222219</c:v>
                </c:pt>
                <c:pt idx="439">
                  <c:v>44700.326388888891</c:v>
                </c:pt>
                <c:pt idx="440">
                  <c:v>44700.368055555555</c:v>
                </c:pt>
                <c:pt idx="441">
                  <c:v>44700.409722222219</c:v>
                </c:pt>
                <c:pt idx="442">
                  <c:v>44700.451388888891</c:v>
                </c:pt>
                <c:pt idx="443">
                  <c:v>44700.493055555555</c:v>
                </c:pt>
                <c:pt idx="444">
                  <c:v>44700.534722222219</c:v>
                </c:pt>
                <c:pt idx="445">
                  <c:v>44700.576388888891</c:v>
                </c:pt>
                <c:pt idx="446">
                  <c:v>44700.618055555555</c:v>
                </c:pt>
                <c:pt idx="447">
                  <c:v>44700.659722222219</c:v>
                </c:pt>
                <c:pt idx="448">
                  <c:v>44700.701388888891</c:v>
                </c:pt>
                <c:pt idx="449">
                  <c:v>44700.743055555555</c:v>
                </c:pt>
                <c:pt idx="450">
                  <c:v>44700.784722222219</c:v>
                </c:pt>
                <c:pt idx="451">
                  <c:v>44700.826388888891</c:v>
                </c:pt>
                <c:pt idx="452">
                  <c:v>44700.868055555555</c:v>
                </c:pt>
                <c:pt idx="453">
                  <c:v>44700.909722222219</c:v>
                </c:pt>
                <c:pt idx="454">
                  <c:v>44700.951388888891</c:v>
                </c:pt>
                <c:pt idx="455">
                  <c:v>44700.993055555555</c:v>
                </c:pt>
                <c:pt idx="456">
                  <c:v>44701.034722222219</c:v>
                </c:pt>
                <c:pt idx="457">
                  <c:v>44701.076388888891</c:v>
                </c:pt>
                <c:pt idx="458">
                  <c:v>44701.118055555555</c:v>
                </c:pt>
                <c:pt idx="459">
                  <c:v>44701.159722222219</c:v>
                </c:pt>
                <c:pt idx="460">
                  <c:v>44701.201388888891</c:v>
                </c:pt>
                <c:pt idx="461">
                  <c:v>44701.243055555555</c:v>
                </c:pt>
                <c:pt idx="462">
                  <c:v>44701.284722222219</c:v>
                </c:pt>
                <c:pt idx="463">
                  <c:v>44701.326388888891</c:v>
                </c:pt>
                <c:pt idx="464">
                  <c:v>44701.368055555555</c:v>
                </c:pt>
                <c:pt idx="465">
                  <c:v>44701.409722222219</c:v>
                </c:pt>
                <c:pt idx="466">
                  <c:v>44701.451388888891</c:v>
                </c:pt>
                <c:pt idx="467">
                  <c:v>44701.493055555555</c:v>
                </c:pt>
                <c:pt idx="468">
                  <c:v>44701.534722222219</c:v>
                </c:pt>
                <c:pt idx="469">
                  <c:v>44701.576388888891</c:v>
                </c:pt>
                <c:pt idx="470">
                  <c:v>44701.618055555555</c:v>
                </c:pt>
                <c:pt idx="471">
                  <c:v>44701.659722222219</c:v>
                </c:pt>
                <c:pt idx="472">
                  <c:v>44701.701388888891</c:v>
                </c:pt>
                <c:pt idx="473">
                  <c:v>44701.743055555555</c:v>
                </c:pt>
                <c:pt idx="474">
                  <c:v>44701.784722222219</c:v>
                </c:pt>
                <c:pt idx="475">
                  <c:v>44701.826388888891</c:v>
                </c:pt>
                <c:pt idx="476">
                  <c:v>44701.868055555555</c:v>
                </c:pt>
                <c:pt idx="477">
                  <c:v>44701.909722222219</c:v>
                </c:pt>
                <c:pt idx="478">
                  <c:v>44701.951388888891</c:v>
                </c:pt>
                <c:pt idx="479">
                  <c:v>44701.993055555555</c:v>
                </c:pt>
                <c:pt idx="480">
                  <c:v>44702.034722222219</c:v>
                </c:pt>
                <c:pt idx="481">
                  <c:v>44702.076388888891</c:v>
                </c:pt>
                <c:pt idx="482">
                  <c:v>44702.118055555555</c:v>
                </c:pt>
                <c:pt idx="483">
                  <c:v>44702.159722222219</c:v>
                </c:pt>
                <c:pt idx="484">
                  <c:v>44702.201388888891</c:v>
                </c:pt>
                <c:pt idx="485">
                  <c:v>44702.243055555555</c:v>
                </c:pt>
                <c:pt idx="486">
                  <c:v>44702.284722222219</c:v>
                </c:pt>
                <c:pt idx="487">
                  <c:v>44702.326388888891</c:v>
                </c:pt>
                <c:pt idx="488">
                  <c:v>44702.368055555555</c:v>
                </c:pt>
                <c:pt idx="489">
                  <c:v>44702.409722222219</c:v>
                </c:pt>
                <c:pt idx="490">
                  <c:v>44702.451388888891</c:v>
                </c:pt>
                <c:pt idx="491">
                  <c:v>44702.493055555555</c:v>
                </c:pt>
                <c:pt idx="492">
                  <c:v>44702.534722222219</c:v>
                </c:pt>
                <c:pt idx="493">
                  <c:v>44702.576388888891</c:v>
                </c:pt>
                <c:pt idx="494">
                  <c:v>44702.618055555555</c:v>
                </c:pt>
                <c:pt idx="495">
                  <c:v>44702.659722222219</c:v>
                </c:pt>
                <c:pt idx="496">
                  <c:v>44702.701388888891</c:v>
                </c:pt>
                <c:pt idx="497">
                  <c:v>44702.743055555555</c:v>
                </c:pt>
                <c:pt idx="498">
                  <c:v>44702.784722222219</c:v>
                </c:pt>
                <c:pt idx="499">
                  <c:v>44702.826388888891</c:v>
                </c:pt>
                <c:pt idx="500">
                  <c:v>44702.868055555555</c:v>
                </c:pt>
                <c:pt idx="501">
                  <c:v>44702.909722222219</c:v>
                </c:pt>
                <c:pt idx="502">
                  <c:v>44702.951388888891</c:v>
                </c:pt>
                <c:pt idx="503">
                  <c:v>44702.993055555555</c:v>
                </c:pt>
                <c:pt idx="504">
                  <c:v>44703.034722222219</c:v>
                </c:pt>
                <c:pt idx="505">
                  <c:v>44703.076388888891</c:v>
                </c:pt>
                <c:pt idx="506">
                  <c:v>44703.118055555555</c:v>
                </c:pt>
                <c:pt idx="507">
                  <c:v>44703.159722222219</c:v>
                </c:pt>
                <c:pt idx="508">
                  <c:v>44703.201388888891</c:v>
                </c:pt>
                <c:pt idx="509">
                  <c:v>44703.243055555555</c:v>
                </c:pt>
                <c:pt idx="510">
                  <c:v>44703.284722222219</c:v>
                </c:pt>
                <c:pt idx="511">
                  <c:v>44703.326388888891</c:v>
                </c:pt>
                <c:pt idx="512">
                  <c:v>44703.368055555555</c:v>
                </c:pt>
                <c:pt idx="513">
                  <c:v>44703.409722222219</c:v>
                </c:pt>
                <c:pt idx="514">
                  <c:v>44703.451388888891</c:v>
                </c:pt>
                <c:pt idx="515">
                  <c:v>44703.493055555555</c:v>
                </c:pt>
                <c:pt idx="516">
                  <c:v>44703.534722222219</c:v>
                </c:pt>
                <c:pt idx="517">
                  <c:v>44703.576388888891</c:v>
                </c:pt>
                <c:pt idx="518">
                  <c:v>44703.618055555555</c:v>
                </c:pt>
                <c:pt idx="519">
                  <c:v>44703.659722222219</c:v>
                </c:pt>
                <c:pt idx="520">
                  <c:v>44703.701388888891</c:v>
                </c:pt>
                <c:pt idx="521">
                  <c:v>44703.743055555555</c:v>
                </c:pt>
                <c:pt idx="522">
                  <c:v>44703.784722222219</c:v>
                </c:pt>
                <c:pt idx="523">
                  <c:v>44703.826388888891</c:v>
                </c:pt>
                <c:pt idx="524">
                  <c:v>44703.868055555555</c:v>
                </c:pt>
                <c:pt idx="525">
                  <c:v>44703.909722222219</c:v>
                </c:pt>
                <c:pt idx="526">
                  <c:v>44703.951388888891</c:v>
                </c:pt>
                <c:pt idx="527">
                  <c:v>44703.993055555555</c:v>
                </c:pt>
                <c:pt idx="528">
                  <c:v>44704.034722222219</c:v>
                </c:pt>
                <c:pt idx="529">
                  <c:v>44704.076388888891</c:v>
                </c:pt>
                <c:pt idx="530">
                  <c:v>44704.118055555555</c:v>
                </c:pt>
                <c:pt idx="531">
                  <c:v>44704.159722222219</c:v>
                </c:pt>
                <c:pt idx="532">
                  <c:v>44704.201388888891</c:v>
                </c:pt>
                <c:pt idx="533">
                  <c:v>44704.243055555555</c:v>
                </c:pt>
                <c:pt idx="534">
                  <c:v>44704.284722222219</c:v>
                </c:pt>
                <c:pt idx="535">
                  <c:v>44704.326388888891</c:v>
                </c:pt>
                <c:pt idx="536">
                  <c:v>44704.368055555555</c:v>
                </c:pt>
                <c:pt idx="537">
                  <c:v>44704.409722222219</c:v>
                </c:pt>
                <c:pt idx="538">
                  <c:v>44704.451388888891</c:v>
                </c:pt>
                <c:pt idx="539">
                  <c:v>44704.493055555555</c:v>
                </c:pt>
                <c:pt idx="540">
                  <c:v>44704.534722222219</c:v>
                </c:pt>
                <c:pt idx="541">
                  <c:v>44704.576388888891</c:v>
                </c:pt>
                <c:pt idx="542">
                  <c:v>44704.618055555555</c:v>
                </c:pt>
                <c:pt idx="543">
                  <c:v>44704.659722222219</c:v>
                </c:pt>
                <c:pt idx="544">
                  <c:v>44704.701388888891</c:v>
                </c:pt>
                <c:pt idx="545">
                  <c:v>44704.743055555555</c:v>
                </c:pt>
                <c:pt idx="546">
                  <c:v>44704.784722222219</c:v>
                </c:pt>
                <c:pt idx="547">
                  <c:v>44704.826388888891</c:v>
                </c:pt>
                <c:pt idx="548">
                  <c:v>44704.868055555555</c:v>
                </c:pt>
                <c:pt idx="549">
                  <c:v>44704.909722222219</c:v>
                </c:pt>
                <c:pt idx="550">
                  <c:v>44704.951388888891</c:v>
                </c:pt>
                <c:pt idx="551">
                  <c:v>44704.993055555555</c:v>
                </c:pt>
                <c:pt idx="552">
                  <c:v>44705.034722222219</c:v>
                </c:pt>
                <c:pt idx="553">
                  <c:v>44705.076388888891</c:v>
                </c:pt>
                <c:pt idx="554">
                  <c:v>44705.118055555555</c:v>
                </c:pt>
                <c:pt idx="555">
                  <c:v>44705.159722222219</c:v>
                </c:pt>
                <c:pt idx="556">
                  <c:v>44705.201388888891</c:v>
                </c:pt>
                <c:pt idx="557">
                  <c:v>44705.243055555555</c:v>
                </c:pt>
                <c:pt idx="558">
                  <c:v>44705.284722222219</c:v>
                </c:pt>
                <c:pt idx="559">
                  <c:v>44705.326388888891</c:v>
                </c:pt>
                <c:pt idx="560">
                  <c:v>44705.368055555555</c:v>
                </c:pt>
                <c:pt idx="561">
                  <c:v>44705.409722222219</c:v>
                </c:pt>
                <c:pt idx="562">
                  <c:v>44705.451388888891</c:v>
                </c:pt>
                <c:pt idx="563">
                  <c:v>44705.493055555555</c:v>
                </c:pt>
                <c:pt idx="564">
                  <c:v>44705.534722222219</c:v>
                </c:pt>
                <c:pt idx="565">
                  <c:v>44705.576388888891</c:v>
                </c:pt>
                <c:pt idx="566">
                  <c:v>44705.618055555555</c:v>
                </c:pt>
                <c:pt idx="567">
                  <c:v>44705.659722222219</c:v>
                </c:pt>
                <c:pt idx="568">
                  <c:v>44705.701388888891</c:v>
                </c:pt>
                <c:pt idx="569">
                  <c:v>44705.743055555555</c:v>
                </c:pt>
                <c:pt idx="570">
                  <c:v>44705.784722222219</c:v>
                </c:pt>
                <c:pt idx="571">
                  <c:v>44705.826388888891</c:v>
                </c:pt>
                <c:pt idx="572">
                  <c:v>44705.868055555555</c:v>
                </c:pt>
                <c:pt idx="573">
                  <c:v>44705.909722222219</c:v>
                </c:pt>
                <c:pt idx="574">
                  <c:v>44705.951388888891</c:v>
                </c:pt>
                <c:pt idx="575">
                  <c:v>44705.993055555555</c:v>
                </c:pt>
                <c:pt idx="576">
                  <c:v>44706.034722222219</c:v>
                </c:pt>
                <c:pt idx="577">
                  <c:v>44706.076388888891</c:v>
                </c:pt>
                <c:pt idx="578">
                  <c:v>44706.118055555555</c:v>
                </c:pt>
                <c:pt idx="579">
                  <c:v>44706.159722222219</c:v>
                </c:pt>
                <c:pt idx="580">
                  <c:v>44706.201388888891</c:v>
                </c:pt>
                <c:pt idx="581">
                  <c:v>44706.243055555555</c:v>
                </c:pt>
                <c:pt idx="582">
                  <c:v>44706.284722222219</c:v>
                </c:pt>
                <c:pt idx="583">
                  <c:v>44706.326388888891</c:v>
                </c:pt>
                <c:pt idx="584">
                  <c:v>44706.368055555555</c:v>
                </c:pt>
                <c:pt idx="585">
                  <c:v>44706.409722222219</c:v>
                </c:pt>
                <c:pt idx="586">
                  <c:v>44706.451388888891</c:v>
                </c:pt>
                <c:pt idx="587">
                  <c:v>44706.493055555555</c:v>
                </c:pt>
                <c:pt idx="588">
                  <c:v>44706.534722222219</c:v>
                </c:pt>
                <c:pt idx="589">
                  <c:v>44706.576388888891</c:v>
                </c:pt>
                <c:pt idx="590">
                  <c:v>44706.618055555555</c:v>
                </c:pt>
                <c:pt idx="591">
                  <c:v>44706.659722222219</c:v>
                </c:pt>
                <c:pt idx="592">
                  <c:v>44706.701388888891</c:v>
                </c:pt>
                <c:pt idx="593">
                  <c:v>44706.743055555555</c:v>
                </c:pt>
                <c:pt idx="594">
                  <c:v>44706.784722222219</c:v>
                </c:pt>
                <c:pt idx="595">
                  <c:v>44706.826388888891</c:v>
                </c:pt>
                <c:pt idx="596">
                  <c:v>44706.868055555555</c:v>
                </c:pt>
                <c:pt idx="597">
                  <c:v>44706.909722222219</c:v>
                </c:pt>
                <c:pt idx="598">
                  <c:v>44706.951388888891</c:v>
                </c:pt>
                <c:pt idx="599">
                  <c:v>44706.993055555555</c:v>
                </c:pt>
                <c:pt idx="600">
                  <c:v>44707.034722222219</c:v>
                </c:pt>
                <c:pt idx="601">
                  <c:v>44707.076388888891</c:v>
                </c:pt>
                <c:pt idx="602">
                  <c:v>44707.118055555555</c:v>
                </c:pt>
                <c:pt idx="603">
                  <c:v>44707.159722222219</c:v>
                </c:pt>
                <c:pt idx="604">
                  <c:v>44707.201388888891</c:v>
                </c:pt>
                <c:pt idx="605">
                  <c:v>44707.243055555555</c:v>
                </c:pt>
                <c:pt idx="606">
                  <c:v>44707.284722222219</c:v>
                </c:pt>
                <c:pt idx="607">
                  <c:v>44707.326388888891</c:v>
                </c:pt>
                <c:pt idx="608">
                  <c:v>44707.368055555555</c:v>
                </c:pt>
                <c:pt idx="609">
                  <c:v>44707.409722222219</c:v>
                </c:pt>
                <c:pt idx="610">
                  <c:v>44707.451388888891</c:v>
                </c:pt>
                <c:pt idx="611">
                  <c:v>44707.493055555555</c:v>
                </c:pt>
                <c:pt idx="612">
                  <c:v>44707.534722222219</c:v>
                </c:pt>
                <c:pt idx="613">
                  <c:v>44707.576388888891</c:v>
                </c:pt>
                <c:pt idx="614">
                  <c:v>44707.618055555555</c:v>
                </c:pt>
                <c:pt idx="615">
                  <c:v>44707.659722222219</c:v>
                </c:pt>
                <c:pt idx="616">
                  <c:v>44707.701388888891</c:v>
                </c:pt>
                <c:pt idx="617">
                  <c:v>44707.743055555555</c:v>
                </c:pt>
                <c:pt idx="618">
                  <c:v>44707.784722222219</c:v>
                </c:pt>
                <c:pt idx="619">
                  <c:v>44707.826388888891</c:v>
                </c:pt>
                <c:pt idx="620">
                  <c:v>44707.868055555555</c:v>
                </c:pt>
                <c:pt idx="621">
                  <c:v>44707.909722222219</c:v>
                </c:pt>
                <c:pt idx="622">
                  <c:v>44707.951388888891</c:v>
                </c:pt>
                <c:pt idx="623">
                  <c:v>44707.993055555555</c:v>
                </c:pt>
                <c:pt idx="624">
                  <c:v>44708.034722222219</c:v>
                </c:pt>
                <c:pt idx="625">
                  <c:v>44708.076388888891</c:v>
                </c:pt>
                <c:pt idx="626">
                  <c:v>44708.118055555555</c:v>
                </c:pt>
                <c:pt idx="627">
                  <c:v>44708.159722222219</c:v>
                </c:pt>
                <c:pt idx="628">
                  <c:v>44708.201388888891</c:v>
                </c:pt>
                <c:pt idx="629">
                  <c:v>44708.243055555555</c:v>
                </c:pt>
                <c:pt idx="630">
                  <c:v>44708.284722222219</c:v>
                </c:pt>
                <c:pt idx="631">
                  <c:v>44708.326388888891</c:v>
                </c:pt>
                <c:pt idx="632">
                  <c:v>44708.368055555555</c:v>
                </c:pt>
                <c:pt idx="633">
                  <c:v>44708.409722222219</c:v>
                </c:pt>
                <c:pt idx="634">
                  <c:v>44708.451388888891</c:v>
                </c:pt>
                <c:pt idx="635">
                  <c:v>44708.493055555555</c:v>
                </c:pt>
                <c:pt idx="636">
                  <c:v>44708.534722222219</c:v>
                </c:pt>
                <c:pt idx="637">
                  <c:v>44708.576388888891</c:v>
                </c:pt>
                <c:pt idx="638">
                  <c:v>44708.618055555555</c:v>
                </c:pt>
                <c:pt idx="639">
                  <c:v>44708.659722222219</c:v>
                </c:pt>
                <c:pt idx="640">
                  <c:v>44708.701388888891</c:v>
                </c:pt>
                <c:pt idx="641">
                  <c:v>44708.743055555555</c:v>
                </c:pt>
                <c:pt idx="642">
                  <c:v>44708.784722222219</c:v>
                </c:pt>
                <c:pt idx="643">
                  <c:v>44708.826388888891</c:v>
                </c:pt>
                <c:pt idx="644">
                  <c:v>44708.868055555555</c:v>
                </c:pt>
                <c:pt idx="645">
                  <c:v>44708.909722222219</c:v>
                </c:pt>
                <c:pt idx="646">
                  <c:v>44708.951388888891</c:v>
                </c:pt>
                <c:pt idx="647">
                  <c:v>44708.993055555555</c:v>
                </c:pt>
                <c:pt idx="648">
                  <c:v>44709.034722222219</c:v>
                </c:pt>
                <c:pt idx="649">
                  <c:v>44709.076388888891</c:v>
                </c:pt>
                <c:pt idx="650">
                  <c:v>44709.118055555555</c:v>
                </c:pt>
                <c:pt idx="651">
                  <c:v>44709.159722222219</c:v>
                </c:pt>
                <c:pt idx="652">
                  <c:v>44709.201388888891</c:v>
                </c:pt>
                <c:pt idx="653">
                  <c:v>44709.243055555555</c:v>
                </c:pt>
                <c:pt idx="654">
                  <c:v>44709.284722222219</c:v>
                </c:pt>
                <c:pt idx="655">
                  <c:v>44709.326388888891</c:v>
                </c:pt>
                <c:pt idx="656">
                  <c:v>44709.368055555555</c:v>
                </c:pt>
                <c:pt idx="657">
                  <c:v>44709.409722222219</c:v>
                </c:pt>
                <c:pt idx="658">
                  <c:v>44709.451388888891</c:v>
                </c:pt>
                <c:pt idx="659">
                  <c:v>44709.493055555555</c:v>
                </c:pt>
                <c:pt idx="660">
                  <c:v>44709.534722222219</c:v>
                </c:pt>
                <c:pt idx="661">
                  <c:v>44709.576388888891</c:v>
                </c:pt>
                <c:pt idx="662">
                  <c:v>44709.618055555555</c:v>
                </c:pt>
                <c:pt idx="663">
                  <c:v>44709.659722222219</c:v>
                </c:pt>
                <c:pt idx="664">
                  <c:v>44709.701388888891</c:v>
                </c:pt>
                <c:pt idx="665">
                  <c:v>44709.743055555555</c:v>
                </c:pt>
                <c:pt idx="666">
                  <c:v>44709.784722222219</c:v>
                </c:pt>
                <c:pt idx="667">
                  <c:v>44709.826388888891</c:v>
                </c:pt>
                <c:pt idx="668">
                  <c:v>44709.868055555555</c:v>
                </c:pt>
                <c:pt idx="669">
                  <c:v>44709.909722222219</c:v>
                </c:pt>
                <c:pt idx="670">
                  <c:v>44709.951388888891</c:v>
                </c:pt>
                <c:pt idx="671">
                  <c:v>44709.993055555555</c:v>
                </c:pt>
                <c:pt idx="672">
                  <c:v>44710.034722222219</c:v>
                </c:pt>
                <c:pt idx="673">
                  <c:v>44710.076388888891</c:v>
                </c:pt>
                <c:pt idx="674">
                  <c:v>44710.118055555555</c:v>
                </c:pt>
                <c:pt idx="675">
                  <c:v>44710.159722222219</c:v>
                </c:pt>
                <c:pt idx="676">
                  <c:v>44710.201388888891</c:v>
                </c:pt>
                <c:pt idx="677">
                  <c:v>44710.243055555555</c:v>
                </c:pt>
                <c:pt idx="678">
                  <c:v>44710.284722222219</c:v>
                </c:pt>
                <c:pt idx="679">
                  <c:v>44710.326388888891</c:v>
                </c:pt>
                <c:pt idx="680">
                  <c:v>44710.368055555555</c:v>
                </c:pt>
                <c:pt idx="681">
                  <c:v>44710.409722222219</c:v>
                </c:pt>
                <c:pt idx="682">
                  <c:v>44710.451388888891</c:v>
                </c:pt>
                <c:pt idx="683">
                  <c:v>44710.493055555555</c:v>
                </c:pt>
                <c:pt idx="684">
                  <c:v>44710.534722222219</c:v>
                </c:pt>
                <c:pt idx="685">
                  <c:v>44710.576388888891</c:v>
                </c:pt>
                <c:pt idx="686">
                  <c:v>44710.618055555555</c:v>
                </c:pt>
                <c:pt idx="687">
                  <c:v>44710.659722222219</c:v>
                </c:pt>
                <c:pt idx="688">
                  <c:v>44710.701388888891</c:v>
                </c:pt>
                <c:pt idx="689">
                  <c:v>44710.743055555555</c:v>
                </c:pt>
                <c:pt idx="690">
                  <c:v>44710.784722222219</c:v>
                </c:pt>
                <c:pt idx="691">
                  <c:v>44710.826388888891</c:v>
                </c:pt>
                <c:pt idx="692">
                  <c:v>44710.868055555555</c:v>
                </c:pt>
                <c:pt idx="693">
                  <c:v>44710.909722222219</c:v>
                </c:pt>
                <c:pt idx="694">
                  <c:v>44710.951388888891</c:v>
                </c:pt>
                <c:pt idx="695">
                  <c:v>44710.993055555555</c:v>
                </c:pt>
                <c:pt idx="696">
                  <c:v>44711.034722222219</c:v>
                </c:pt>
                <c:pt idx="697">
                  <c:v>44711.076388888891</c:v>
                </c:pt>
                <c:pt idx="698">
                  <c:v>44711.118055555555</c:v>
                </c:pt>
                <c:pt idx="699">
                  <c:v>44711.159722222219</c:v>
                </c:pt>
                <c:pt idx="700">
                  <c:v>44711.201388888891</c:v>
                </c:pt>
                <c:pt idx="701">
                  <c:v>44711.243055555555</c:v>
                </c:pt>
                <c:pt idx="702">
                  <c:v>44711.284722222219</c:v>
                </c:pt>
                <c:pt idx="703">
                  <c:v>44711.326388888891</c:v>
                </c:pt>
                <c:pt idx="704">
                  <c:v>44711.368055555555</c:v>
                </c:pt>
                <c:pt idx="705">
                  <c:v>44711.409722222219</c:v>
                </c:pt>
                <c:pt idx="706">
                  <c:v>44711.451388888891</c:v>
                </c:pt>
                <c:pt idx="707">
                  <c:v>44711.493055555555</c:v>
                </c:pt>
                <c:pt idx="708">
                  <c:v>44711.534722222219</c:v>
                </c:pt>
                <c:pt idx="709">
                  <c:v>44711.576388888891</c:v>
                </c:pt>
                <c:pt idx="710">
                  <c:v>44711.618055555555</c:v>
                </c:pt>
                <c:pt idx="711">
                  <c:v>44711.659722222219</c:v>
                </c:pt>
                <c:pt idx="712">
                  <c:v>44711.701388888891</c:v>
                </c:pt>
                <c:pt idx="713">
                  <c:v>44711.743055555555</c:v>
                </c:pt>
                <c:pt idx="714">
                  <c:v>44711.784722222219</c:v>
                </c:pt>
                <c:pt idx="715">
                  <c:v>44711.826388888891</c:v>
                </c:pt>
                <c:pt idx="716">
                  <c:v>44711.868055555555</c:v>
                </c:pt>
                <c:pt idx="717">
                  <c:v>44711.909722222219</c:v>
                </c:pt>
                <c:pt idx="718">
                  <c:v>44711.951388888891</c:v>
                </c:pt>
                <c:pt idx="719">
                  <c:v>44711.993055555555</c:v>
                </c:pt>
                <c:pt idx="720">
                  <c:v>44712.034722222219</c:v>
                </c:pt>
                <c:pt idx="721">
                  <c:v>44712.076388888891</c:v>
                </c:pt>
                <c:pt idx="722">
                  <c:v>44712.118055555555</c:v>
                </c:pt>
                <c:pt idx="723">
                  <c:v>44712.159722222219</c:v>
                </c:pt>
                <c:pt idx="724">
                  <c:v>44712.201388888891</c:v>
                </c:pt>
                <c:pt idx="725">
                  <c:v>44712.243055555555</c:v>
                </c:pt>
                <c:pt idx="726">
                  <c:v>44712.284722222219</c:v>
                </c:pt>
                <c:pt idx="727">
                  <c:v>44712.326388888891</c:v>
                </c:pt>
                <c:pt idx="728">
                  <c:v>44712.368055555555</c:v>
                </c:pt>
                <c:pt idx="729">
                  <c:v>44712.409722222219</c:v>
                </c:pt>
                <c:pt idx="730">
                  <c:v>44712.451388888891</c:v>
                </c:pt>
                <c:pt idx="731">
                  <c:v>44712.493055555555</c:v>
                </c:pt>
                <c:pt idx="732">
                  <c:v>44712.534722222219</c:v>
                </c:pt>
                <c:pt idx="733">
                  <c:v>44712.576388888891</c:v>
                </c:pt>
                <c:pt idx="734">
                  <c:v>44712.618055555555</c:v>
                </c:pt>
                <c:pt idx="735">
                  <c:v>44712.659722222219</c:v>
                </c:pt>
                <c:pt idx="736">
                  <c:v>44712.701388888891</c:v>
                </c:pt>
                <c:pt idx="737">
                  <c:v>44712.743055555555</c:v>
                </c:pt>
                <c:pt idx="738">
                  <c:v>44712.784722222219</c:v>
                </c:pt>
                <c:pt idx="739">
                  <c:v>44712.826388888891</c:v>
                </c:pt>
                <c:pt idx="740">
                  <c:v>44712.868055555555</c:v>
                </c:pt>
                <c:pt idx="741">
                  <c:v>44712.909722222219</c:v>
                </c:pt>
                <c:pt idx="742">
                  <c:v>44712.951388888891</c:v>
                </c:pt>
                <c:pt idx="743">
                  <c:v>44712.993055555555</c:v>
                </c:pt>
              </c:numCache>
            </c:numRef>
          </c:xVal>
          <c:yVal>
            <c:numRef>
              <c:f>'PM10 1 Hr Data'!$B$2:$B$745</c:f>
              <c:numCache>
                <c:formatCode>0.0</c:formatCode>
                <c:ptCount val="744"/>
                <c:pt idx="0">
                  <c:v>6.51</c:v>
                </c:pt>
                <c:pt idx="1">
                  <c:v>2.69</c:v>
                </c:pt>
                <c:pt idx="2">
                  <c:v>2.52</c:v>
                </c:pt>
                <c:pt idx="3">
                  <c:v>1.71</c:v>
                </c:pt>
                <c:pt idx="4">
                  <c:v>1.9</c:v>
                </c:pt>
                <c:pt idx="5">
                  <c:v>4.16</c:v>
                </c:pt>
                <c:pt idx="7">
                  <c:v>5.9</c:v>
                </c:pt>
                <c:pt idx="8">
                  <c:v>6.09</c:v>
                </c:pt>
                <c:pt idx="9">
                  <c:v>5.6</c:v>
                </c:pt>
                <c:pt idx="10">
                  <c:v>8.11</c:v>
                </c:pt>
                <c:pt idx="12">
                  <c:v>28.54</c:v>
                </c:pt>
                <c:pt idx="13">
                  <c:v>22.02</c:v>
                </c:pt>
                <c:pt idx="14">
                  <c:v>25.24</c:v>
                </c:pt>
                <c:pt idx="15">
                  <c:v>29.44</c:v>
                </c:pt>
                <c:pt idx="16">
                  <c:v>13.91</c:v>
                </c:pt>
                <c:pt idx="17">
                  <c:v>9.36</c:v>
                </c:pt>
                <c:pt idx="18">
                  <c:v>11.41</c:v>
                </c:pt>
                <c:pt idx="19">
                  <c:v>12.44</c:v>
                </c:pt>
                <c:pt idx="20">
                  <c:v>11.25</c:v>
                </c:pt>
                <c:pt idx="21">
                  <c:v>8.8800000000000008</c:v>
                </c:pt>
                <c:pt idx="31">
                  <c:v>7.8</c:v>
                </c:pt>
                <c:pt idx="32">
                  <c:v>5.78</c:v>
                </c:pt>
                <c:pt idx="33">
                  <c:v>8.8699999999999992</c:v>
                </c:pt>
                <c:pt idx="34">
                  <c:v>9.41</c:v>
                </c:pt>
                <c:pt idx="35">
                  <c:v>58.84</c:v>
                </c:pt>
                <c:pt idx="36">
                  <c:v>61.21</c:v>
                </c:pt>
                <c:pt idx="37">
                  <c:v>22.83</c:v>
                </c:pt>
                <c:pt idx="38">
                  <c:v>27.36</c:v>
                </c:pt>
                <c:pt idx="39">
                  <c:v>17.88</c:v>
                </c:pt>
                <c:pt idx="40">
                  <c:v>18.46</c:v>
                </c:pt>
                <c:pt idx="41">
                  <c:v>10.91</c:v>
                </c:pt>
                <c:pt idx="42">
                  <c:v>14.15</c:v>
                </c:pt>
                <c:pt idx="43">
                  <c:v>25.59</c:v>
                </c:pt>
                <c:pt idx="44">
                  <c:v>15.03</c:v>
                </c:pt>
                <c:pt idx="45">
                  <c:v>8.69</c:v>
                </c:pt>
                <c:pt idx="46">
                  <c:v>7.47</c:v>
                </c:pt>
                <c:pt idx="47">
                  <c:v>2.89</c:v>
                </c:pt>
                <c:pt idx="48">
                  <c:v>7.31</c:v>
                </c:pt>
                <c:pt idx="49">
                  <c:v>12.41</c:v>
                </c:pt>
                <c:pt idx="50">
                  <c:v>8.2899999999999991</c:v>
                </c:pt>
                <c:pt idx="51">
                  <c:v>6.38</c:v>
                </c:pt>
                <c:pt idx="52">
                  <c:v>4.76</c:v>
                </c:pt>
                <c:pt idx="53">
                  <c:v>5.05</c:v>
                </c:pt>
                <c:pt idx="54">
                  <c:v>4.38</c:v>
                </c:pt>
                <c:pt idx="55">
                  <c:v>4.88</c:v>
                </c:pt>
                <c:pt idx="56">
                  <c:v>8.67</c:v>
                </c:pt>
                <c:pt idx="57">
                  <c:v>4.0199999999999996</c:v>
                </c:pt>
                <c:pt idx="58">
                  <c:v>6.93</c:v>
                </c:pt>
                <c:pt idx="59">
                  <c:v>8.31</c:v>
                </c:pt>
                <c:pt idx="60">
                  <c:v>11.22</c:v>
                </c:pt>
                <c:pt idx="61">
                  <c:v>17.46</c:v>
                </c:pt>
                <c:pt idx="62">
                  <c:v>25.29</c:v>
                </c:pt>
                <c:pt idx="63">
                  <c:v>9.7899999999999991</c:v>
                </c:pt>
                <c:pt idx="64">
                  <c:v>12.73</c:v>
                </c:pt>
                <c:pt idx="65">
                  <c:v>13.99</c:v>
                </c:pt>
                <c:pt idx="66">
                  <c:v>10.99</c:v>
                </c:pt>
                <c:pt idx="67">
                  <c:v>11.66</c:v>
                </c:pt>
                <c:pt idx="68">
                  <c:v>10.78</c:v>
                </c:pt>
                <c:pt idx="69">
                  <c:v>13.97</c:v>
                </c:pt>
                <c:pt idx="70">
                  <c:v>10.62</c:v>
                </c:pt>
                <c:pt idx="71">
                  <c:v>14.6</c:v>
                </c:pt>
                <c:pt idx="72">
                  <c:v>13.96</c:v>
                </c:pt>
                <c:pt idx="73">
                  <c:v>10.53</c:v>
                </c:pt>
                <c:pt idx="74">
                  <c:v>7.09</c:v>
                </c:pt>
                <c:pt idx="75">
                  <c:v>6.77</c:v>
                </c:pt>
                <c:pt idx="76">
                  <c:v>6.97</c:v>
                </c:pt>
                <c:pt idx="77">
                  <c:v>4.07</c:v>
                </c:pt>
                <c:pt idx="78">
                  <c:v>5.73</c:v>
                </c:pt>
                <c:pt idx="79">
                  <c:v>6.37</c:v>
                </c:pt>
                <c:pt idx="80">
                  <c:v>10.95</c:v>
                </c:pt>
                <c:pt idx="81">
                  <c:v>10.4</c:v>
                </c:pt>
                <c:pt idx="82">
                  <c:v>7.67</c:v>
                </c:pt>
                <c:pt idx="83">
                  <c:v>6.14</c:v>
                </c:pt>
                <c:pt idx="84">
                  <c:v>6.82</c:v>
                </c:pt>
                <c:pt idx="85">
                  <c:v>6.82</c:v>
                </c:pt>
                <c:pt idx="86">
                  <c:v>7.68</c:v>
                </c:pt>
                <c:pt idx="87">
                  <c:v>6.25</c:v>
                </c:pt>
                <c:pt idx="88">
                  <c:v>8.75</c:v>
                </c:pt>
                <c:pt idx="89">
                  <c:v>10.3</c:v>
                </c:pt>
                <c:pt idx="90">
                  <c:v>9.73</c:v>
                </c:pt>
                <c:pt idx="91">
                  <c:v>9.61</c:v>
                </c:pt>
                <c:pt idx="92">
                  <c:v>9.8000000000000007</c:v>
                </c:pt>
                <c:pt idx="93">
                  <c:v>11.28</c:v>
                </c:pt>
                <c:pt idx="94">
                  <c:v>11.61</c:v>
                </c:pt>
                <c:pt idx="95">
                  <c:v>6.81</c:v>
                </c:pt>
                <c:pt idx="96">
                  <c:v>9.4499999999999993</c:v>
                </c:pt>
                <c:pt idx="97">
                  <c:v>9.8800000000000008</c:v>
                </c:pt>
                <c:pt idx="98">
                  <c:v>6.54</c:v>
                </c:pt>
                <c:pt idx="99">
                  <c:v>8.6</c:v>
                </c:pt>
                <c:pt idx="102">
                  <c:v>9.32</c:v>
                </c:pt>
                <c:pt idx="103">
                  <c:v>8.7899999999999991</c:v>
                </c:pt>
                <c:pt idx="104">
                  <c:v>11.26</c:v>
                </c:pt>
                <c:pt idx="105">
                  <c:v>11.99</c:v>
                </c:pt>
                <c:pt idx="106">
                  <c:v>8.3800000000000008</c:v>
                </c:pt>
                <c:pt idx="107">
                  <c:v>8.2799999999999994</c:v>
                </c:pt>
                <c:pt idx="108">
                  <c:v>5.39</c:v>
                </c:pt>
                <c:pt idx="109">
                  <c:v>9.0399999999999991</c:v>
                </c:pt>
                <c:pt idx="110">
                  <c:v>5.2</c:v>
                </c:pt>
                <c:pt idx="111">
                  <c:v>4.2699999999999996</c:v>
                </c:pt>
                <c:pt idx="112">
                  <c:v>9.09</c:v>
                </c:pt>
                <c:pt idx="113">
                  <c:v>12.29</c:v>
                </c:pt>
                <c:pt idx="114">
                  <c:v>9.85</c:v>
                </c:pt>
                <c:pt idx="115">
                  <c:v>9.14</c:v>
                </c:pt>
                <c:pt idx="116">
                  <c:v>9.94</c:v>
                </c:pt>
                <c:pt idx="117">
                  <c:v>8.92</c:v>
                </c:pt>
                <c:pt idx="118">
                  <c:v>9.2799999999999994</c:v>
                </c:pt>
                <c:pt idx="120">
                  <c:v>7.7</c:v>
                </c:pt>
                <c:pt idx="121">
                  <c:v>9.4499999999999993</c:v>
                </c:pt>
                <c:pt idx="122">
                  <c:v>9.76</c:v>
                </c:pt>
                <c:pt idx="123">
                  <c:v>11.59</c:v>
                </c:pt>
                <c:pt idx="124">
                  <c:v>5.37</c:v>
                </c:pt>
                <c:pt idx="125">
                  <c:v>8.65</c:v>
                </c:pt>
                <c:pt idx="126">
                  <c:v>6.4</c:v>
                </c:pt>
                <c:pt idx="127">
                  <c:v>7.06</c:v>
                </c:pt>
                <c:pt idx="128">
                  <c:v>9.6999999999999993</c:v>
                </c:pt>
                <c:pt idx="129">
                  <c:v>8.67</c:v>
                </c:pt>
                <c:pt idx="130">
                  <c:v>7</c:v>
                </c:pt>
                <c:pt idx="131">
                  <c:v>5.51</c:v>
                </c:pt>
                <c:pt idx="132">
                  <c:v>4.99</c:v>
                </c:pt>
                <c:pt idx="133">
                  <c:v>3.95</c:v>
                </c:pt>
                <c:pt idx="134">
                  <c:v>5.44</c:v>
                </c:pt>
                <c:pt idx="135">
                  <c:v>7.49</c:v>
                </c:pt>
                <c:pt idx="136">
                  <c:v>9.9600000000000009</c:v>
                </c:pt>
                <c:pt idx="137">
                  <c:v>11.2</c:v>
                </c:pt>
                <c:pt idx="138">
                  <c:v>14.8</c:v>
                </c:pt>
                <c:pt idx="139">
                  <c:v>16.5</c:v>
                </c:pt>
                <c:pt idx="140">
                  <c:v>8.94</c:v>
                </c:pt>
                <c:pt idx="141">
                  <c:v>7.4</c:v>
                </c:pt>
                <c:pt idx="142">
                  <c:v>6.75</c:v>
                </c:pt>
                <c:pt idx="143">
                  <c:v>6.85</c:v>
                </c:pt>
                <c:pt idx="145">
                  <c:v>6.83</c:v>
                </c:pt>
                <c:pt idx="146">
                  <c:v>7.42</c:v>
                </c:pt>
                <c:pt idx="147">
                  <c:v>5.69</c:v>
                </c:pt>
                <c:pt idx="148">
                  <c:v>4.7300000000000004</c:v>
                </c:pt>
                <c:pt idx="149">
                  <c:v>5.0199999999999996</c:v>
                </c:pt>
                <c:pt idx="150">
                  <c:v>6.48</c:v>
                </c:pt>
                <c:pt idx="151">
                  <c:v>5.98</c:v>
                </c:pt>
                <c:pt idx="152">
                  <c:v>13.57</c:v>
                </c:pt>
                <c:pt idx="153">
                  <c:v>2.1</c:v>
                </c:pt>
                <c:pt idx="154">
                  <c:v>2.39</c:v>
                </c:pt>
                <c:pt idx="155">
                  <c:v>5.58</c:v>
                </c:pt>
                <c:pt idx="156">
                  <c:v>4.4800000000000004</c:v>
                </c:pt>
                <c:pt idx="157">
                  <c:v>3.36</c:v>
                </c:pt>
                <c:pt idx="158">
                  <c:v>6.1</c:v>
                </c:pt>
                <c:pt idx="159">
                  <c:v>7.17</c:v>
                </c:pt>
                <c:pt idx="160">
                  <c:v>6.55</c:v>
                </c:pt>
                <c:pt idx="161">
                  <c:v>8.0299999999999994</c:v>
                </c:pt>
                <c:pt idx="162">
                  <c:v>11.59</c:v>
                </c:pt>
                <c:pt idx="163">
                  <c:v>4.82</c:v>
                </c:pt>
                <c:pt idx="164">
                  <c:v>9.07</c:v>
                </c:pt>
                <c:pt idx="165">
                  <c:v>8.4499999999999993</c:v>
                </c:pt>
                <c:pt idx="166">
                  <c:v>5.78</c:v>
                </c:pt>
                <c:pt idx="167">
                  <c:v>5.37</c:v>
                </c:pt>
                <c:pt idx="168">
                  <c:v>5.24</c:v>
                </c:pt>
                <c:pt idx="169">
                  <c:v>4.2699999999999996</c:v>
                </c:pt>
                <c:pt idx="170">
                  <c:v>3.52</c:v>
                </c:pt>
                <c:pt idx="171">
                  <c:v>2.13</c:v>
                </c:pt>
                <c:pt idx="172">
                  <c:v>6.68</c:v>
                </c:pt>
                <c:pt idx="173">
                  <c:v>5.94</c:v>
                </c:pt>
                <c:pt idx="174">
                  <c:v>7.38</c:v>
                </c:pt>
                <c:pt idx="175">
                  <c:v>6.58</c:v>
                </c:pt>
                <c:pt idx="176">
                  <c:v>9.77</c:v>
                </c:pt>
                <c:pt idx="177">
                  <c:v>4.5599999999999996</c:v>
                </c:pt>
                <c:pt idx="178">
                  <c:v>8.73</c:v>
                </c:pt>
                <c:pt idx="179">
                  <c:v>6.14</c:v>
                </c:pt>
                <c:pt idx="180">
                  <c:v>4.55</c:v>
                </c:pt>
                <c:pt idx="181">
                  <c:v>6.65</c:v>
                </c:pt>
                <c:pt idx="182">
                  <c:v>6.43</c:v>
                </c:pt>
                <c:pt idx="183">
                  <c:v>8.4</c:v>
                </c:pt>
                <c:pt idx="184">
                  <c:v>12.3</c:v>
                </c:pt>
                <c:pt idx="185">
                  <c:v>18.45</c:v>
                </c:pt>
                <c:pt idx="186">
                  <c:v>18.18</c:v>
                </c:pt>
                <c:pt idx="187">
                  <c:v>12.56</c:v>
                </c:pt>
                <c:pt idx="188">
                  <c:v>11.82</c:v>
                </c:pt>
                <c:pt idx="190">
                  <c:v>13.06</c:v>
                </c:pt>
                <c:pt idx="191">
                  <c:v>9.58</c:v>
                </c:pt>
                <c:pt idx="192">
                  <c:v>12.81</c:v>
                </c:pt>
                <c:pt idx="193">
                  <c:v>14.38</c:v>
                </c:pt>
                <c:pt idx="194">
                  <c:v>10.36</c:v>
                </c:pt>
                <c:pt idx="195">
                  <c:v>9.92</c:v>
                </c:pt>
                <c:pt idx="196">
                  <c:v>10.97</c:v>
                </c:pt>
                <c:pt idx="197">
                  <c:v>13.41</c:v>
                </c:pt>
                <c:pt idx="198">
                  <c:v>15.44</c:v>
                </c:pt>
                <c:pt idx="199">
                  <c:v>10.119999999999999</c:v>
                </c:pt>
                <c:pt idx="200">
                  <c:v>13.51</c:v>
                </c:pt>
                <c:pt idx="201">
                  <c:v>4.92</c:v>
                </c:pt>
                <c:pt idx="202">
                  <c:v>6.73</c:v>
                </c:pt>
                <c:pt idx="203">
                  <c:v>56.85</c:v>
                </c:pt>
                <c:pt idx="204">
                  <c:v>37.159999999999997</c:v>
                </c:pt>
                <c:pt idx="205">
                  <c:v>23.3</c:v>
                </c:pt>
                <c:pt idx="206">
                  <c:v>18.940000000000001</c:v>
                </c:pt>
                <c:pt idx="207">
                  <c:v>18.010000000000002</c:v>
                </c:pt>
                <c:pt idx="208">
                  <c:v>22.81</c:v>
                </c:pt>
                <c:pt idx="209">
                  <c:v>17.63</c:v>
                </c:pt>
                <c:pt idx="210">
                  <c:v>21.87</c:v>
                </c:pt>
                <c:pt idx="211">
                  <c:v>15.26</c:v>
                </c:pt>
                <c:pt idx="212">
                  <c:v>13.76</c:v>
                </c:pt>
                <c:pt idx="213">
                  <c:v>16.3</c:v>
                </c:pt>
                <c:pt idx="214">
                  <c:v>9.92</c:v>
                </c:pt>
                <c:pt idx="215">
                  <c:v>12.44</c:v>
                </c:pt>
                <c:pt idx="216">
                  <c:v>10.61</c:v>
                </c:pt>
                <c:pt idx="217">
                  <c:v>28.21</c:v>
                </c:pt>
                <c:pt idx="218">
                  <c:v>13.02</c:v>
                </c:pt>
                <c:pt idx="219">
                  <c:v>7.99</c:v>
                </c:pt>
                <c:pt idx="220">
                  <c:v>11.8</c:v>
                </c:pt>
                <c:pt idx="221">
                  <c:v>9.7799999999999994</c:v>
                </c:pt>
                <c:pt idx="222">
                  <c:v>7.8</c:v>
                </c:pt>
                <c:pt idx="223">
                  <c:v>12.44</c:v>
                </c:pt>
                <c:pt idx="224">
                  <c:v>7.59</c:v>
                </c:pt>
                <c:pt idx="225">
                  <c:v>9.92</c:v>
                </c:pt>
                <c:pt idx="226">
                  <c:v>11.98</c:v>
                </c:pt>
                <c:pt idx="227">
                  <c:v>14.07</c:v>
                </c:pt>
                <c:pt idx="228">
                  <c:v>17.18</c:v>
                </c:pt>
                <c:pt idx="229">
                  <c:v>10.48</c:v>
                </c:pt>
                <c:pt idx="230">
                  <c:v>7.35</c:v>
                </c:pt>
                <c:pt idx="231">
                  <c:v>7.88</c:v>
                </c:pt>
                <c:pt idx="232">
                  <c:v>12.8</c:v>
                </c:pt>
                <c:pt idx="233">
                  <c:v>10.39</c:v>
                </c:pt>
                <c:pt idx="234">
                  <c:v>16.55</c:v>
                </c:pt>
                <c:pt idx="235">
                  <c:v>10.75</c:v>
                </c:pt>
                <c:pt idx="236">
                  <c:v>17.350000000000001</c:v>
                </c:pt>
                <c:pt idx="237">
                  <c:v>17.75</c:v>
                </c:pt>
                <c:pt idx="238">
                  <c:v>8.07</c:v>
                </c:pt>
                <c:pt idx="239">
                  <c:v>2.6</c:v>
                </c:pt>
                <c:pt idx="240">
                  <c:v>8.31</c:v>
                </c:pt>
                <c:pt idx="241">
                  <c:v>10.6</c:v>
                </c:pt>
                <c:pt idx="242">
                  <c:v>4.3899999999999997</c:v>
                </c:pt>
                <c:pt idx="243">
                  <c:v>4.9800000000000004</c:v>
                </c:pt>
                <c:pt idx="244">
                  <c:v>11.44</c:v>
                </c:pt>
                <c:pt idx="245">
                  <c:v>10.58</c:v>
                </c:pt>
                <c:pt idx="246">
                  <c:v>11.01</c:v>
                </c:pt>
                <c:pt idx="247">
                  <c:v>14.31</c:v>
                </c:pt>
                <c:pt idx="248">
                  <c:v>13.43</c:v>
                </c:pt>
                <c:pt idx="249">
                  <c:v>10.6</c:v>
                </c:pt>
                <c:pt idx="250">
                  <c:v>33.49</c:v>
                </c:pt>
                <c:pt idx="251">
                  <c:v>21.73</c:v>
                </c:pt>
                <c:pt idx="252">
                  <c:v>22.33</c:v>
                </c:pt>
                <c:pt idx="253">
                  <c:v>13.6</c:v>
                </c:pt>
                <c:pt idx="254">
                  <c:v>15.59</c:v>
                </c:pt>
                <c:pt idx="255">
                  <c:v>18.18</c:v>
                </c:pt>
                <c:pt idx="256">
                  <c:v>15.2</c:v>
                </c:pt>
                <c:pt idx="257">
                  <c:v>14.46</c:v>
                </c:pt>
                <c:pt idx="258">
                  <c:v>13.17</c:v>
                </c:pt>
                <c:pt idx="259">
                  <c:v>8.4</c:v>
                </c:pt>
                <c:pt idx="260">
                  <c:v>7.63</c:v>
                </c:pt>
                <c:pt idx="261">
                  <c:v>7.69</c:v>
                </c:pt>
                <c:pt idx="262">
                  <c:v>6.16</c:v>
                </c:pt>
                <c:pt idx="263">
                  <c:v>6.08</c:v>
                </c:pt>
                <c:pt idx="264">
                  <c:v>5.77</c:v>
                </c:pt>
                <c:pt idx="265">
                  <c:v>4.59</c:v>
                </c:pt>
                <c:pt idx="266">
                  <c:v>4</c:v>
                </c:pt>
                <c:pt idx="267">
                  <c:v>5.38</c:v>
                </c:pt>
                <c:pt idx="268">
                  <c:v>5.0599999999999996</c:v>
                </c:pt>
                <c:pt idx="269">
                  <c:v>9.86</c:v>
                </c:pt>
                <c:pt idx="270">
                  <c:v>12.92</c:v>
                </c:pt>
                <c:pt idx="271">
                  <c:v>10.96</c:v>
                </c:pt>
                <c:pt idx="272">
                  <c:v>12.56</c:v>
                </c:pt>
                <c:pt idx="273">
                  <c:v>14.4</c:v>
                </c:pt>
                <c:pt idx="274">
                  <c:v>11.76</c:v>
                </c:pt>
                <c:pt idx="275">
                  <c:v>20.21</c:v>
                </c:pt>
                <c:pt idx="276">
                  <c:v>12.32</c:v>
                </c:pt>
                <c:pt idx="277">
                  <c:v>12.83</c:v>
                </c:pt>
                <c:pt idx="278">
                  <c:v>15.5</c:v>
                </c:pt>
                <c:pt idx="279">
                  <c:v>14.49</c:v>
                </c:pt>
                <c:pt idx="283">
                  <c:v>15.05</c:v>
                </c:pt>
                <c:pt idx="284">
                  <c:v>13.03</c:v>
                </c:pt>
                <c:pt idx="285">
                  <c:v>7.5</c:v>
                </c:pt>
                <c:pt idx="286">
                  <c:v>8.42</c:v>
                </c:pt>
                <c:pt idx="287">
                  <c:v>9.1300000000000008</c:v>
                </c:pt>
                <c:pt idx="288">
                  <c:v>13.15</c:v>
                </c:pt>
                <c:pt idx="289">
                  <c:v>9.61</c:v>
                </c:pt>
                <c:pt idx="290">
                  <c:v>8.9</c:v>
                </c:pt>
                <c:pt idx="291">
                  <c:v>4.12</c:v>
                </c:pt>
                <c:pt idx="292">
                  <c:v>5.48</c:v>
                </c:pt>
                <c:pt idx="293">
                  <c:v>16.11</c:v>
                </c:pt>
                <c:pt idx="294">
                  <c:v>17.89</c:v>
                </c:pt>
                <c:pt idx="295">
                  <c:v>10.96</c:v>
                </c:pt>
                <c:pt idx="296">
                  <c:v>14.87</c:v>
                </c:pt>
                <c:pt idx="297">
                  <c:v>10.7</c:v>
                </c:pt>
                <c:pt idx="298">
                  <c:v>8.34</c:v>
                </c:pt>
                <c:pt idx="299">
                  <c:v>5.72</c:v>
                </c:pt>
                <c:pt idx="300">
                  <c:v>20.47</c:v>
                </c:pt>
                <c:pt idx="301">
                  <c:v>11.98</c:v>
                </c:pt>
                <c:pt idx="302">
                  <c:v>22.03</c:v>
                </c:pt>
                <c:pt idx="303">
                  <c:v>27.14</c:v>
                </c:pt>
                <c:pt idx="304">
                  <c:v>6.62</c:v>
                </c:pt>
                <c:pt idx="305">
                  <c:v>5.57</c:v>
                </c:pt>
                <c:pt idx="306">
                  <c:v>6.04</c:v>
                </c:pt>
                <c:pt idx="307">
                  <c:v>6.87</c:v>
                </c:pt>
                <c:pt idx="308">
                  <c:v>6.9</c:v>
                </c:pt>
                <c:pt idx="309">
                  <c:v>7.73</c:v>
                </c:pt>
                <c:pt idx="310">
                  <c:v>7.09</c:v>
                </c:pt>
                <c:pt idx="311">
                  <c:v>8.59</c:v>
                </c:pt>
                <c:pt idx="312">
                  <c:v>14.79</c:v>
                </c:pt>
                <c:pt idx="313">
                  <c:v>8.26</c:v>
                </c:pt>
                <c:pt idx="314">
                  <c:v>7.33</c:v>
                </c:pt>
                <c:pt idx="315">
                  <c:v>3.06</c:v>
                </c:pt>
                <c:pt idx="316">
                  <c:v>6.15</c:v>
                </c:pt>
                <c:pt idx="317">
                  <c:v>12.53</c:v>
                </c:pt>
                <c:pt idx="318">
                  <c:v>10.16</c:v>
                </c:pt>
                <c:pt idx="319">
                  <c:v>4.67</c:v>
                </c:pt>
                <c:pt idx="320">
                  <c:v>6.33</c:v>
                </c:pt>
                <c:pt idx="321">
                  <c:v>6.28</c:v>
                </c:pt>
                <c:pt idx="322">
                  <c:v>4.05</c:v>
                </c:pt>
                <c:pt idx="323">
                  <c:v>10.4</c:v>
                </c:pt>
                <c:pt idx="324">
                  <c:v>7.54</c:v>
                </c:pt>
                <c:pt idx="325">
                  <c:v>14.25</c:v>
                </c:pt>
                <c:pt idx="326">
                  <c:v>24.9</c:v>
                </c:pt>
                <c:pt idx="327">
                  <c:v>31.25</c:v>
                </c:pt>
                <c:pt idx="328">
                  <c:v>9.8699999999999992</c:v>
                </c:pt>
                <c:pt idx="329">
                  <c:v>11.36</c:v>
                </c:pt>
                <c:pt idx="330">
                  <c:v>10.69</c:v>
                </c:pt>
                <c:pt idx="331">
                  <c:v>9.9700000000000006</c:v>
                </c:pt>
                <c:pt idx="332">
                  <c:v>8.98</c:v>
                </c:pt>
                <c:pt idx="333">
                  <c:v>10.52</c:v>
                </c:pt>
                <c:pt idx="334">
                  <c:v>11.61</c:v>
                </c:pt>
                <c:pt idx="335">
                  <c:v>10.5</c:v>
                </c:pt>
                <c:pt idx="336">
                  <c:v>11.33</c:v>
                </c:pt>
                <c:pt idx="337">
                  <c:v>12.12</c:v>
                </c:pt>
                <c:pt idx="338">
                  <c:v>10.74</c:v>
                </c:pt>
                <c:pt idx="339">
                  <c:v>9.3800000000000008</c:v>
                </c:pt>
                <c:pt idx="340">
                  <c:v>10.88</c:v>
                </c:pt>
                <c:pt idx="341">
                  <c:v>9.06</c:v>
                </c:pt>
                <c:pt idx="342">
                  <c:v>8.02</c:v>
                </c:pt>
                <c:pt idx="343">
                  <c:v>13.31</c:v>
                </c:pt>
                <c:pt idx="344">
                  <c:v>14.57</c:v>
                </c:pt>
                <c:pt idx="345">
                  <c:v>15.24</c:v>
                </c:pt>
                <c:pt idx="346">
                  <c:v>16.43</c:v>
                </c:pt>
                <c:pt idx="347">
                  <c:v>13.82</c:v>
                </c:pt>
                <c:pt idx="348">
                  <c:v>10.31</c:v>
                </c:pt>
                <c:pt idx="349">
                  <c:v>10.84</c:v>
                </c:pt>
                <c:pt idx="350">
                  <c:v>13.99</c:v>
                </c:pt>
                <c:pt idx="351">
                  <c:v>9.0299999999999994</c:v>
                </c:pt>
                <c:pt idx="353">
                  <c:v>4.79</c:v>
                </c:pt>
                <c:pt idx="354">
                  <c:v>4.7699999999999996</c:v>
                </c:pt>
                <c:pt idx="355">
                  <c:v>8.3699999999999992</c:v>
                </c:pt>
                <c:pt idx="356">
                  <c:v>10.52</c:v>
                </c:pt>
                <c:pt idx="357">
                  <c:v>9.57</c:v>
                </c:pt>
                <c:pt idx="358">
                  <c:v>8.92</c:v>
                </c:pt>
                <c:pt idx="359">
                  <c:v>7.59</c:v>
                </c:pt>
                <c:pt idx="360">
                  <c:v>7.14</c:v>
                </c:pt>
                <c:pt idx="361">
                  <c:v>4.88</c:v>
                </c:pt>
                <c:pt idx="362">
                  <c:v>4.53</c:v>
                </c:pt>
                <c:pt idx="363">
                  <c:v>4.82</c:v>
                </c:pt>
                <c:pt idx="364">
                  <c:v>5.0199999999999996</c:v>
                </c:pt>
                <c:pt idx="365">
                  <c:v>6.86</c:v>
                </c:pt>
                <c:pt idx="366">
                  <c:v>7.36</c:v>
                </c:pt>
                <c:pt idx="367">
                  <c:v>6.62</c:v>
                </c:pt>
                <c:pt idx="368">
                  <c:v>12.04</c:v>
                </c:pt>
                <c:pt idx="369">
                  <c:v>7.13</c:v>
                </c:pt>
                <c:pt idx="370">
                  <c:v>8.77</c:v>
                </c:pt>
                <c:pt idx="371">
                  <c:v>2.84</c:v>
                </c:pt>
                <c:pt idx="372">
                  <c:v>4.2</c:v>
                </c:pt>
                <c:pt idx="373">
                  <c:v>4.13</c:v>
                </c:pt>
                <c:pt idx="374">
                  <c:v>4.12</c:v>
                </c:pt>
                <c:pt idx="375">
                  <c:v>5.12</c:v>
                </c:pt>
                <c:pt idx="376">
                  <c:v>6.19</c:v>
                </c:pt>
                <c:pt idx="377">
                  <c:v>7.99</c:v>
                </c:pt>
                <c:pt idx="378">
                  <c:v>9.64</c:v>
                </c:pt>
                <c:pt idx="379">
                  <c:v>8.02</c:v>
                </c:pt>
                <c:pt idx="380">
                  <c:v>8.31</c:v>
                </c:pt>
                <c:pt idx="381">
                  <c:v>7.54</c:v>
                </c:pt>
                <c:pt idx="382">
                  <c:v>8.6</c:v>
                </c:pt>
                <c:pt idx="383">
                  <c:v>7.39</c:v>
                </c:pt>
                <c:pt idx="384">
                  <c:v>9.48</c:v>
                </c:pt>
                <c:pt idx="385">
                  <c:v>7.18</c:v>
                </c:pt>
                <c:pt idx="386">
                  <c:v>7.22</c:v>
                </c:pt>
                <c:pt idx="387">
                  <c:v>5.77</c:v>
                </c:pt>
                <c:pt idx="388">
                  <c:v>5.88</c:v>
                </c:pt>
                <c:pt idx="389">
                  <c:v>6.33</c:v>
                </c:pt>
                <c:pt idx="390">
                  <c:v>6.83</c:v>
                </c:pt>
                <c:pt idx="391">
                  <c:v>7.1</c:v>
                </c:pt>
                <c:pt idx="392">
                  <c:v>18.5</c:v>
                </c:pt>
                <c:pt idx="393">
                  <c:v>7.48</c:v>
                </c:pt>
                <c:pt idx="394">
                  <c:v>12.27</c:v>
                </c:pt>
                <c:pt idx="395">
                  <c:v>12.48</c:v>
                </c:pt>
                <c:pt idx="396">
                  <c:v>3.56</c:v>
                </c:pt>
                <c:pt idx="397">
                  <c:v>5.5</c:v>
                </c:pt>
                <c:pt idx="398">
                  <c:v>6.1</c:v>
                </c:pt>
                <c:pt idx="399">
                  <c:v>6.86</c:v>
                </c:pt>
                <c:pt idx="400">
                  <c:v>8.3699999999999992</c:v>
                </c:pt>
                <c:pt idx="401">
                  <c:v>9.5</c:v>
                </c:pt>
                <c:pt idx="402">
                  <c:v>12.28</c:v>
                </c:pt>
                <c:pt idx="403">
                  <c:v>11.38</c:v>
                </c:pt>
                <c:pt idx="404">
                  <c:v>8.36</c:v>
                </c:pt>
                <c:pt idx="405">
                  <c:v>7.98</c:v>
                </c:pt>
                <c:pt idx="406">
                  <c:v>5.9</c:v>
                </c:pt>
                <c:pt idx="407">
                  <c:v>5.73</c:v>
                </c:pt>
                <c:pt idx="408">
                  <c:v>5.88</c:v>
                </c:pt>
                <c:pt idx="409">
                  <c:v>4.43</c:v>
                </c:pt>
                <c:pt idx="411">
                  <c:v>4.8600000000000003</c:v>
                </c:pt>
                <c:pt idx="412">
                  <c:v>4.78</c:v>
                </c:pt>
                <c:pt idx="413">
                  <c:v>6.95</c:v>
                </c:pt>
                <c:pt idx="414">
                  <c:v>5.88</c:v>
                </c:pt>
                <c:pt idx="415">
                  <c:v>7.94</c:v>
                </c:pt>
                <c:pt idx="416">
                  <c:v>11.05</c:v>
                </c:pt>
                <c:pt idx="417">
                  <c:v>6.09</c:v>
                </c:pt>
                <c:pt idx="418">
                  <c:v>8.7100000000000009</c:v>
                </c:pt>
                <c:pt idx="419">
                  <c:v>6.5</c:v>
                </c:pt>
                <c:pt idx="420">
                  <c:v>4.41</c:v>
                </c:pt>
                <c:pt idx="421">
                  <c:v>9.69</c:v>
                </c:pt>
                <c:pt idx="422">
                  <c:v>6.41</c:v>
                </c:pt>
                <c:pt idx="423">
                  <c:v>8.86</c:v>
                </c:pt>
                <c:pt idx="424">
                  <c:v>8.8800000000000008</c:v>
                </c:pt>
                <c:pt idx="425">
                  <c:v>10.36</c:v>
                </c:pt>
                <c:pt idx="426">
                  <c:v>14.23</c:v>
                </c:pt>
                <c:pt idx="427">
                  <c:v>10.17</c:v>
                </c:pt>
                <c:pt idx="428">
                  <c:v>11.75</c:v>
                </c:pt>
                <c:pt idx="429">
                  <c:v>8.68</c:v>
                </c:pt>
                <c:pt idx="430">
                  <c:v>4.54</c:v>
                </c:pt>
                <c:pt idx="431">
                  <c:v>4.7699999999999996</c:v>
                </c:pt>
                <c:pt idx="432">
                  <c:v>6.65</c:v>
                </c:pt>
                <c:pt idx="433">
                  <c:v>7.14</c:v>
                </c:pt>
                <c:pt idx="434">
                  <c:v>3.93</c:v>
                </c:pt>
                <c:pt idx="435">
                  <c:v>5.22</c:v>
                </c:pt>
                <c:pt idx="436">
                  <c:v>4.3899999999999997</c:v>
                </c:pt>
                <c:pt idx="437">
                  <c:v>4.9800000000000004</c:v>
                </c:pt>
                <c:pt idx="438">
                  <c:v>4.99</c:v>
                </c:pt>
                <c:pt idx="439">
                  <c:v>7.26</c:v>
                </c:pt>
                <c:pt idx="440">
                  <c:v>9.2799999999999994</c:v>
                </c:pt>
                <c:pt idx="441">
                  <c:v>8.94</c:v>
                </c:pt>
                <c:pt idx="442">
                  <c:v>7.45</c:v>
                </c:pt>
                <c:pt idx="443">
                  <c:v>3.28</c:v>
                </c:pt>
                <c:pt idx="444">
                  <c:v>2.8</c:v>
                </c:pt>
                <c:pt idx="445">
                  <c:v>12.41</c:v>
                </c:pt>
                <c:pt idx="446">
                  <c:v>13.56</c:v>
                </c:pt>
                <c:pt idx="447">
                  <c:v>16.829999999999998</c:v>
                </c:pt>
                <c:pt idx="448">
                  <c:v>17.88</c:v>
                </c:pt>
                <c:pt idx="449">
                  <c:v>23.06</c:v>
                </c:pt>
                <c:pt idx="450">
                  <c:v>18.399999999999999</c:v>
                </c:pt>
                <c:pt idx="451">
                  <c:v>20.37</c:v>
                </c:pt>
                <c:pt idx="452">
                  <c:v>14.02</c:v>
                </c:pt>
                <c:pt idx="453">
                  <c:v>26.98</c:v>
                </c:pt>
                <c:pt idx="454">
                  <c:v>10.34</c:v>
                </c:pt>
                <c:pt idx="455">
                  <c:v>7.62</c:v>
                </c:pt>
                <c:pt idx="457">
                  <c:v>19.329999999999998</c:v>
                </c:pt>
                <c:pt idx="458">
                  <c:v>16.649999999999999</c:v>
                </c:pt>
                <c:pt idx="459">
                  <c:v>27.48</c:v>
                </c:pt>
                <c:pt idx="460">
                  <c:v>14.66</c:v>
                </c:pt>
                <c:pt idx="461">
                  <c:v>14.66</c:v>
                </c:pt>
                <c:pt idx="462">
                  <c:v>17</c:v>
                </c:pt>
                <c:pt idx="463">
                  <c:v>18.100000000000001</c:v>
                </c:pt>
                <c:pt idx="464">
                  <c:v>16.75</c:v>
                </c:pt>
                <c:pt idx="465">
                  <c:v>22.55</c:v>
                </c:pt>
                <c:pt idx="466">
                  <c:v>12.92</c:v>
                </c:pt>
                <c:pt idx="467">
                  <c:v>25.34</c:v>
                </c:pt>
                <c:pt idx="468">
                  <c:v>15.08</c:v>
                </c:pt>
                <c:pt idx="469">
                  <c:v>18.5</c:v>
                </c:pt>
                <c:pt idx="470">
                  <c:v>11.39</c:v>
                </c:pt>
                <c:pt idx="471">
                  <c:v>17.239999999999998</c:v>
                </c:pt>
                <c:pt idx="472">
                  <c:v>10.91</c:v>
                </c:pt>
                <c:pt idx="473">
                  <c:v>23.8</c:v>
                </c:pt>
                <c:pt idx="474">
                  <c:v>16.95</c:v>
                </c:pt>
                <c:pt idx="475">
                  <c:v>21.07</c:v>
                </c:pt>
                <c:pt idx="476">
                  <c:v>17.5</c:v>
                </c:pt>
                <c:pt idx="477">
                  <c:v>23.45</c:v>
                </c:pt>
                <c:pt idx="478">
                  <c:v>12.4</c:v>
                </c:pt>
                <c:pt idx="479">
                  <c:v>22.06</c:v>
                </c:pt>
                <c:pt idx="480">
                  <c:v>9.8000000000000007</c:v>
                </c:pt>
                <c:pt idx="481">
                  <c:v>23.14</c:v>
                </c:pt>
                <c:pt idx="482">
                  <c:v>19.399999999999999</c:v>
                </c:pt>
                <c:pt idx="483">
                  <c:v>7.57</c:v>
                </c:pt>
                <c:pt idx="484">
                  <c:v>10.46</c:v>
                </c:pt>
                <c:pt idx="485">
                  <c:v>14.03</c:v>
                </c:pt>
                <c:pt idx="486">
                  <c:v>19.53</c:v>
                </c:pt>
                <c:pt idx="487">
                  <c:v>24.56</c:v>
                </c:pt>
                <c:pt idx="488">
                  <c:v>21.43</c:v>
                </c:pt>
                <c:pt idx="489">
                  <c:v>12.59</c:v>
                </c:pt>
                <c:pt idx="490">
                  <c:v>11.11</c:v>
                </c:pt>
                <c:pt idx="491">
                  <c:v>12.33</c:v>
                </c:pt>
                <c:pt idx="492">
                  <c:v>25.87</c:v>
                </c:pt>
                <c:pt idx="493">
                  <c:v>7.78</c:v>
                </c:pt>
                <c:pt idx="494">
                  <c:v>7.58</c:v>
                </c:pt>
                <c:pt idx="495">
                  <c:v>10.09</c:v>
                </c:pt>
                <c:pt idx="496">
                  <c:v>18.489999999999998</c:v>
                </c:pt>
                <c:pt idx="497">
                  <c:v>9.35</c:v>
                </c:pt>
                <c:pt idx="498">
                  <c:v>6.21</c:v>
                </c:pt>
                <c:pt idx="499">
                  <c:v>3.43</c:v>
                </c:pt>
                <c:pt idx="500">
                  <c:v>8.4499999999999993</c:v>
                </c:pt>
                <c:pt idx="501">
                  <c:v>15.59</c:v>
                </c:pt>
                <c:pt idx="502">
                  <c:v>12.84</c:v>
                </c:pt>
                <c:pt idx="503">
                  <c:v>14.33</c:v>
                </c:pt>
                <c:pt idx="504">
                  <c:v>25.23</c:v>
                </c:pt>
                <c:pt idx="505">
                  <c:v>9.02</c:v>
                </c:pt>
                <c:pt idx="506">
                  <c:v>8.56</c:v>
                </c:pt>
                <c:pt idx="507">
                  <c:v>11.88</c:v>
                </c:pt>
                <c:pt idx="508">
                  <c:v>13.53</c:v>
                </c:pt>
                <c:pt idx="509">
                  <c:v>8.09</c:v>
                </c:pt>
                <c:pt idx="510">
                  <c:v>10.43</c:v>
                </c:pt>
                <c:pt idx="511">
                  <c:v>12.21</c:v>
                </c:pt>
                <c:pt idx="512">
                  <c:v>8.11</c:v>
                </c:pt>
                <c:pt idx="513">
                  <c:v>20.25</c:v>
                </c:pt>
                <c:pt idx="514">
                  <c:v>20.010000000000002</c:v>
                </c:pt>
                <c:pt idx="515">
                  <c:v>15.52</c:v>
                </c:pt>
                <c:pt idx="516">
                  <c:v>6.62</c:v>
                </c:pt>
                <c:pt idx="517">
                  <c:v>4.3099999999999996</c:v>
                </c:pt>
                <c:pt idx="518">
                  <c:v>12.61</c:v>
                </c:pt>
                <c:pt idx="519">
                  <c:v>13.14</c:v>
                </c:pt>
                <c:pt idx="520">
                  <c:v>8.2100000000000009</c:v>
                </c:pt>
                <c:pt idx="521">
                  <c:v>10.08</c:v>
                </c:pt>
                <c:pt idx="522">
                  <c:v>11.75</c:v>
                </c:pt>
                <c:pt idx="523">
                  <c:v>6.16</c:v>
                </c:pt>
                <c:pt idx="524">
                  <c:v>6.65</c:v>
                </c:pt>
                <c:pt idx="525">
                  <c:v>3.66</c:v>
                </c:pt>
                <c:pt idx="526">
                  <c:v>8.7799999999999994</c:v>
                </c:pt>
                <c:pt idx="527">
                  <c:v>18.22</c:v>
                </c:pt>
                <c:pt idx="528">
                  <c:v>14.32</c:v>
                </c:pt>
                <c:pt idx="529">
                  <c:v>9.48</c:v>
                </c:pt>
                <c:pt idx="530">
                  <c:v>11.6</c:v>
                </c:pt>
                <c:pt idx="531">
                  <c:v>16.12</c:v>
                </c:pt>
                <c:pt idx="532">
                  <c:v>2.41</c:v>
                </c:pt>
                <c:pt idx="533">
                  <c:v>9.8699999999999992</c:v>
                </c:pt>
                <c:pt idx="534">
                  <c:v>11.09</c:v>
                </c:pt>
                <c:pt idx="535">
                  <c:v>11.75</c:v>
                </c:pt>
                <c:pt idx="536">
                  <c:v>10.130000000000001</c:v>
                </c:pt>
                <c:pt idx="537">
                  <c:v>9.7200000000000006</c:v>
                </c:pt>
                <c:pt idx="538">
                  <c:v>9.7799999999999994</c:v>
                </c:pt>
                <c:pt idx="539">
                  <c:v>11.97</c:v>
                </c:pt>
                <c:pt idx="540">
                  <c:v>10.43</c:v>
                </c:pt>
                <c:pt idx="541">
                  <c:v>16.73</c:v>
                </c:pt>
                <c:pt idx="542">
                  <c:v>10.7</c:v>
                </c:pt>
                <c:pt idx="543">
                  <c:v>3.86</c:v>
                </c:pt>
                <c:pt idx="544">
                  <c:v>10.19</c:v>
                </c:pt>
                <c:pt idx="545">
                  <c:v>11.1</c:v>
                </c:pt>
                <c:pt idx="546">
                  <c:v>9.59</c:v>
                </c:pt>
                <c:pt idx="547">
                  <c:v>5.98</c:v>
                </c:pt>
                <c:pt idx="548">
                  <c:v>5.9</c:v>
                </c:pt>
                <c:pt idx="549">
                  <c:v>6.61</c:v>
                </c:pt>
                <c:pt idx="550">
                  <c:v>19.440000000000001</c:v>
                </c:pt>
                <c:pt idx="551">
                  <c:v>3.72</c:v>
                </c:pt>
                <c:pt idx="552">
                  <c:v>9.17</c:v>
                </c:pt>
                <c:pt idx="553">
                  <c:v>8.19</c:v>
                </c:pt>
                <c:pt idx="554">
                  <c:v>10.220000000000001</c:v>
                </c:pt>
                <c:pt idx="555">
                  <c:v>13.91</c:v>
                </c:pt>
                <c:pt idx="556">
                  <c:v>6.49</c:v>
                </c:pt>
                <c:pt idx="557">
                  <c:v>12.46</c:v>
                </c:pt>
                <c:pt idx="558">
                  <c:v>17.39</c:v>
                </c:pt>
                <c:pt idx="559">
                  <c:v>16.649999999999999</c:v>
                </c:pt>
                <c:pt idx="560">
                  <c:v>19.510000000000002</c:v>
                </c:pt>
                <c:pt idx="561">
                  <c:v>10.92</c:v>
                </c:pt>
                <c:pt idx="562">
                  <c:v>7.28</c:v>
                </c:pt>
                <c:pt idx="563">
                  <c:v>7.82</c:v>
                </c:pt>
                <c:pt idx="564">
                  <c:v>6.63</c:v>
                </c:pt>
                <c:pt idx="565">
                  <c:v>13.38</c:v>
                </c:pt>
                <c:pt idx="566">
                  <c:v>5.49</c:v>
                </c:pt>
                <c:pt idx="567">
                  <c:v>7.04</c:v>
                </c:pt>
                <c:pt idx="568">
                  <c:v>5.76</c:v>
                </c:pt>
                <c:pt idx="569">
                  <c:v>6.07</c:v>
                </c:pt>
                <c:pt idx="570">
                  <c:v>4.55</c:v>
                </c:pt>
                <c:pt idx="571">
                  <c:v>10.98</c:v>
                </c:pt>
                <c:pt idx="572">
                  <c:v>20</c:v>
                </c:pt>
                <c:pt idx="573">
                  <c:v>13.26</c:v>
                </c:pt>
                <c:pt idx="574">
                  <c:v>3.83</c:v>
                </c:pt>
                <c:pt idx="575">
                  <c:v>29.14</c:v>
                </c:pt>
                <c:pt idx="576">
                  <c:v>5.92</c:v>
                </c:pt>
                <c:pt idx="577">
                  <c:v>2.4300000000000002</c:v>
                </c:pt>
                <c:pt idx="578">
                  <c:v>7.19</c:v>
                </c:pt>
                <c:pt idx="579">
                  <c:v>1.25</c:v>
                </c:pt>
                <c:pt idx="580">
                  <c:v>7.93</c:v>
                </c:pt>
                <c:pt idx="581">
                  <c:v>9.25</c:v>
                </c:pt>
                <c:pt idx="582">
                  <c:v>2.33</c:v>
                </c:pt>
                <c:pt idx="583">
                  <c:v>7.25</c:v>
                </c:pt>
                <c:pt idx="584">
                  <c:v>7.4</c:v>
                </c:pt>
                <c:pt idx="585">
                  <c:v>4.28</c:v>
                </c:pt>
                <c:pt idx="586">
                  <c:v>4.72</c:v>
                </c:pt>
                <c:pt idx="587">
                  <c:v>4.04</c:v>
                </c:pt>
                <c:pt idx="588">
                  <c:v>8.6999999999999993</c:v>
                </c:pt>
                <c:pt idx="589">
                  <c:v>19.47</c:v>
                </c:pt>
                <c:pt idx="590">
                  <c:v>11.24</c:v>
                </c:pt>
                <c:pt idx="591">
                  <c:v>11.98</c:v>
                </c:pt>
                <c:pt idx="592">
                  <c:v>8.2100000000000009</c:v>
                </c:pt>
                <c:pt idx="593">
                  <c:v>8.66</c:v>
                </c:pt>
                <c:pt idx="594">
                  <c:v>7.19</c:v>
                </c:pt>
                <c:pt idx="595">
                  <c:v>9.5399999999999991</c:v>
                </c:pt>
                <c:pt idx="596">
                  <c:v>7.4</c:v>
                </c:pt>
                <c:pt idx="597">
                  <c:v>5.45</c:v>
                </c:pt>
                <c:pt idx="598">
                  <c:v>8.18</c:v>
                </c:pt>
                <c:pt idx="599">
                  <c:v>2.33</c:v>
                </c:pt>
                <c:pt idx="600">
                  <c:v>5.96</c:v>
                </c:pt>
                <c:pt idx="601">
                  <c:v>7.08</c:v>
                </c:pt>
                <c:pt idx="602">
                  <c:v>4.25</c:v>
                </c:pt>
                <c:pt idx="603">
                  <c:v>6</c:v>
                </c:pt>
                <c:pt idx="604">
                  <c:v>7.38</c:v>
                </c:pt>
                <c:pt idx="605">
                  <c:v>10.72</c:v>
                </c:pt>
                <c:pt idx="606">
                  <c:v>4.59</c:v>
                </c:pt>
                <c:pt idx="607">
                  <c:v>6.68</c:v>
                </c:pt>
                <c:pt idx="608">
                  <c:v>9.4</c:v>
                </c:pt>
                <c:pt idx="609">
                  <c:v>5.0199999999999996</c:v>
                </c:pt>
                <c:pt idx="610">
                  <c:v>8.26</c:v>
                </c:pt>
                <c:pt idx="611">
                  <c:v>4.8600000000000003</c:v>
                </c:pt>
                <c:pt idx="612">
                  <c:v>67.86</c:v>
                </c:pt>
                <c:pt idx="613">
                  <c:v>37.090000000000003</c:v>
                </c:pt>
                <c:pt idx="614">
                  <c:v>22.3</c:v>
                </c:pt>
                <c:pt idx="615">
                  <c:v>18.36</c:v>
                </c:pt>
                <c:pt idx="616">
                  <c:v>35.67</c:v>
                </c:pt>
                <c:pt idx="617">
                  <c:v>30.55</c:v>
                </c:pt>
                <c:pt idx="618">
                  <c:v>9.4700000000000006</c:v>
                </c:pt>
                <c:pt idx="619">
                  <c:v>6.59</c:v>
                </c:pt>
                <c:pt idx="620">
                  <c:v>8.44</c:v>
                </c:pt>
                <c:pt idx="621">
                  <c:v>3.38</c:v>
                </c:pt>
                <c:pt idx="622">
                  <c:v>6.3</c:v>
                </c:pt>
                <c:pt idx="623">
                  <c:v>8.6300000000000008</c:v>
                </c:pt>
                <c:pt idx="624">
                  <c:v>4.7699999999999996</c:v>
                </c:pt>
                <c:pt idx="625">
                  <c:v>4.99</c:v>
                </c:pt>
                <c:pt idx="626">
                  <c:v>3.48</c:v>
                </c:pt>
                <c:pt idx="627">
                  <c:v>4.16</c:v>
                </c:pt>
                <c:pt idx="628">
                  <c:v>4.8600000000000003</c:v>
                </c:pt>
                <c:pt idx="629">
                  <c:v>5.37</c:v>
                </c:pt>
                <c:pt idx="630">
                  <c:v>19.489999999999998</c:v>
                </c:pt>
                <c:pt idx="631">
                  <c:v>13.42</c:v>
                </c:pt>
                <c:pt idx="632">
                  <c:v>7.77</c:v>
                </c:pt>
                <c:pt idx="633">
                  <c:v>3.78</c:v>
                </c:pt>
                <c:pt idx="634">
                  <c:v>11.49</c:v>
                </c:pt>
                <c:pt idx="635">
                  <c:v>7.56</c:v>
                </c:pt>
                <c:pt idx="636">
                  <c:v>27.02</c:v>
                </c:pt>
                <c:pt idx="637">
                  <c:v>14.53</c:v>
                </c:pt>
                <c:pt idx="638">
                  <c:v>18.940000000000001</c:v>
                </c:pt>
                <c:pt idx="639">
                  <c:v>14.61</c:v>
                </c:pt>
                <c:pt idx="640">
                  <c:v>28.32</c:v>
                </c:pt>
                <c:pt idx="641">
                  <c:v>21.26</c:v>
                </c:pt>
                <c:pt idx="642">
                  <c:v>18.28</c:v>
                </c:pt>
                <c:pt idx="643">
                  <c:v>11.93</c:v>
                </c:pt>
                <c:pt idx="644">
                  <c:v>7.43</c:v>
                </c:pt>
                <c:pt idx="645">
                  <c:v>9.92</c:v>
                </c:pt>
                <c:pt idx="646">
                  <c:v>11.26</c:v>
                </c:pt>
                <c:pt idx="647">
                  <c:v>18.18</c:v>
                </c:pt>
                <c:pt idx="648">
                  <c:v>10.46</c:v>
                </c:pt>
                <c:pt idx="649">
                  <c:v>12.05</c:v>
                </c:pt>
                <c:pt idx="650">
                  <c:v>11.41</c:v>
                </c:pt>
                <c:pt idx="651">
                  <c:v>7.36</c:v>
                </c:pt>
                <c:pt idx="652">
                  <c:v>11.41</c:v>
                </c:pt>
                <c:pt idx="653">
                  <c:v>10.02</c:v>
                </c:pt>
                <c:pt idx="655">
                  <c:v>8.31</c:v>
                </c:pt>
                <c:pt idx="656">
                  <c:v>11.05</c:v>
                </c:pt>
                <c:pt idx="657">
                  <c:v>13.87</c:v>
                </c:pt>
                <c:pt idx="658">
                  <c:v>5.61</c:v>
                </c:pt>
                <c:pt idx="659">
                  <c:v>5.84</c:v>
                </c:pt>
                <c:pt idx="660">
                  <c:v>7.22</c:v>
                </c:pt>
                <c:pt idx="661">
                  <c:v>3.49</c:v>
                </c:pt>
                <c:pt idx="662">
                  <c:v>9.73</c:v>
                </c:pt>
                <c:pt idx="663">
                  <c:v>9.32</c:v>
                </c:pt>
                <c:pt idx="664">
                  <c:v>7.4</c:v>
                </c:pt>
                <c:pt idx="665">
                  <c:v>3.98</c:v>
                </c:pt>
                <c:pt idx="666">
                  <c:v>8.33</c:v>
                </c:pt>
                <c:pt idx="667">
                  <c:v>5.67</c:v>
                </c:pt>
                <c:pt idx="668">
                  <c:v>4.03</c:v>
                </c:pt>
                <c:pt idx="669">
                  <c:v>4.79</c:v>
                </c:pt>
                <c:pt idx="670">
                  <c:v>3.97</c:v>
                </c:pt>
                <c:pt idx="671">
                  <c:v>3.8</c:v>
                </c:pt>
                <c:pt idx="672">
                  <c:v>3.05</c:v>
                </c:pt>
                <c:pt idx="673">
                  <c:v>2.81</c:v>
                </c:pt>
                <c:pt idx="674">
                  <c:v>3.09</c:v>
                </c:pt>
                <c:pt idx="675">
                  <c:v>4.0599999999999996</c:v>
                </c:pt>
                <c:pt idx="676">
                  <c:v>1.23</c:v>
                </c:pt>
                <c:pt idx="677">
                  <c:v>4.59</c:v>
                </c:pt>
                <c:pt idx="678">
                  <c:v>7.3</c:v>
                </c:pt>
                <c:pt idx="679">
                  <c:v>5.13</c:v>
                </c:pt>
                <c:pt idx="680">
                  <c:v>11.99</c:v>
                </c:pt>
                <c:pt idx="681">
                  <c:v>7.1</c:v>
                </c:pt>
                <c:pt idx="682">
                  <c:v>-1.99</c:v>
                </c:pt>
                <c:pt idx="683">
                  <c:v>2.85</c:v>
                </c:pt>
                <c:pt idx="684">
                  <c:v>0.08</c:v>
                </c:pt>
                <c:pt idx="685">
                  <c:v>3.3</c:v>
                </c:pt>
                <c:pt idx="686">
                  <c:v>4.5999999999999996</c:v>
                </c:pt>
                <c:pt idx="687">
                  <c:v>4.68</c:v>
                </c:pt>
                <c:pt idx="688">
                  <c:v>7.08</c:v>
                </c:pt>
                <c:pt idx="689">
                  <c:v>7.62</c:v>
                </c:pt>
                <c:pt idx="690">
                  <c:v>7.86</c:v>
                </c:pt>
                <c:pt idx="691">
                  <c:v>7.51</c:v>
                </c:pt>
                <c:pt idx="693">
                  <c:v>5.14</c:v>
                </c:pt>
                <c:pt idx="694">
                  <c:v>1.89</c:v>
                </c:pt>
                <c:pt idx="696">
                  <c:v>3.59</c:v>
                </c:pt>
                <c:pt idx="697">
                  <c:v>3.36</c:v>
                </c:pt>
                <c:pt idx="699">
                  <c:v>3.99</c:v>
                </c:pt>
                <c:pt idx="700">
                  <c:v>4.96</c:v>
                </c:pt>
                <c:pt idx="701">
                  <c:v>4.9400000000000004</c:v>
                </c:pt>
                <c:pt idx="702">
                  <c:v>4.49</c:v>
                </c:pt>
                <c:pt idx="703">
                  <c:v>4.7699999999999996</c:v>
                </c:pt>
                <c:pt idx="704">
                  <c:v>7.37</c:v>
                </c:pt>
                <c:pt idx="705">
                  <c:v>3.44</c:v>
                </c:pt>
                <c:pt idx="706">
                  <c:v>3.17</c:v>
                </c:pt>
                <c:pt idx="707">
                  <c:v>1.43</c:v>
                </c:pt>
                <c:pt idx="708">
                  <c:v>4.63</c:v>
                </c:pt>
                <c:pt idx="709">
                  <c:v>5.86</c:v>
                </c:pt>
                <c:pt idx="710">
                  <c:v>16.14</c:v>
                </c:pt>
                <c:pt idx="711">
                  <c:v>16.2</c:v>
                </c:pt>
                <c:pt idx="712">
                  <c:v>17.850000000000001</c:v>
                </c:pt>
                <c:pt idx="713">
                  <c:v>13.31</c:v>
                </c:pt>
                <c:pt idx="714">
                  <c:v>4.6399999999999997</c:v>
                </c:pt>
                <c:pt idx="715">
                  <c:v>9.92</c:v>
                </c:pt>
                <c:pt idx="716">
                  <c:v>11.16</c:v>
                </c:pt>
                <c:pt idx="717">
                  <c:v>16.21</c:v>
                </c:pt>
                <c:pt idx="718">
                  <c:v>18.68</c:v>
                </c:pt>
                <c:pt idx="719">
                  <c:v>19.170000000000002</c:v>
                </c:pt>
                <c:pt idx="720">
                  <c:v>19.7</c:v>
                </c:pt>
                <c:pt idx="721">
                  <c:v>11.81</c:v>
                </c:pt>
                <c:pt idx="722">
                  <c:v>6.14</c:v>
                </c:pt>
                <c:pt idx="723">
                  <c:v>9.1199999999999992</c:v>
                </c:pt>
                <c:pt idx="724">
                  <c:v>9.7100000000000009</c:v>
                </c:pt>
                <c:pt idx="725">
                  <c:v>8.81</c:v>
                </c:pt>
                <c:pt idx="726">
                  <c:v>13</c:v>
                </c:pt>
                <c:pt idx="727">
                  <c:v>11.76</c:v>
                </c:pt>
                <c:pt idx="728">
                  <c:v>11.63</c:v>
                </c:pt>
                <c:pt idx="729">
                  <c:v>9.76</c:v>
                </c:pt>
                <c:pt idx="730">
                  <c:v>10</c:v>
                </c:pt>
                <c:pt idx="731">
                  <c:v>4.5199999999999996</c:v>
                </c:pt>
                <c:pt idx="732">
                  <c:v>8.57</c:v>
                </c:pt>
                <c:pt idx="733">
                  <c:v>9.23</c:v>
                </c:pt>
                <c:pt idx="734">
                  <c:v>9.4499999999999993</c:v>
                </c:pt>
                <c:pt idx="735">
                  <c:v>5.04</c:v>
                </c:pt>
                <c:pt idx="736">
                  <c:v>9.17</c:v>
                </c:pt>
                <c:pt idx="737">
                  <c:v>3.99</c:v>
                </c:pt>
                <c:pt idx="738">
                  <c:v>8.1300000000000008</c:v>
                </c:pt>
                <c:pt idx="739">
                  <c:v>6.08</c:v>
                </c:pt>
                <c:pt idx="740">
                  <c:v>10.31</c:v>
                </c:pt>
                <c:pt idx="741">
                  <c:v>5.88</c:v>
                </c:pt>
                <c:pt idx="742">
                  <c:v>4.2699999999999996</c:v>
                </c:pt>
                <c:pt idx="743">
                  <c:v>6.27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44682.034722222219</c:v>
                </c:pt>
                <c:pt idx="1">
                  <c:v>44682.076388888891</c:v>
                </c:pt>
                <c:pt idx="2">
                  <c:v>44682.118055555555</c:v>
                </c:pt>
                <c:pt idx="3">
                  <c:v>44682.159722222219</c:v>
                </c:pt>
                <c:pt idx="4">
                  <c:v>44682.201388888891</c:v>
                </c:pt>
                <c:pt idx="5">
                  <c:v>44682.243055555555</c:v>
                </c:pt>
                <c:pt idx="6">
                  <c:v>44682.284722222219</c:v>
                </c:pt>
                <c:pt idx="7">
                  <c:v>44682.326388888891</c:v>
                </c:pt>
                <c:pt idx="8">
                  <c:v>44682.368055555555</c:v>
                </c:pt>
                <c:pt idx="9">
                  <c:v>44682.409722222219</c:v>
                </c:pt>
                <c:pt idx="10">
                  <c:v>44682.451388888891</c:v>
                </c:pt>
                <c:pt idx="11">
                  <c:v>44682.493055555555</c:v>
                </c:pt>
                <c:pt idx="12">
                  <c:v>44682.534722222219</c:v>
                </c:pt>
                <c:pt idx="13">
                  <c:v>44682.576388888891</c:v>
                </c:pt>
                <c:pt idx="14">
                  <c:v>44682.618055555555</c:v>
                </c:pt>
                <c:pt idx="15">
                  <c:v>44682.659722222219</c:v>
                </c:pt>
                <c:pt idx="16">
                  <c:v>44682.701388888891</c:v>
                </c:pt>
                <c:pt idx="17">
                  <c:v>44682.743055555555</c:v>
                </c:pt>
                <c:pt idx="18">
                  <c:v>44682.784722222219</c:v>
                </c:pt>
                <c:pt idx="19">
                  <c:v>44682.826388888891</c:v>
                </c:pt>
                <c:pt idx="20">
                  <c:v>44682.868055555555</c:v>
                </c:pt>
                <c:pt idx="21">
                  <c:v>44682.909722222219</c:v>
                </c:pt>
                <c:pt idx="22">
                  <c:v>44682.951388888891</c:v>
                </c:pt>
                <c:pt idx="23">
                  <c:v>44682.993055555555</c:v>
                </c:pt>
                <c:pt idx="24">
                  <c:v>44683.034722222219</c:v>
                </c:pt>
                <c:pt idx="25">
                  <c:v>44683.076388888891</c:v>
                </c:pt>
                <c:pt idx="26">
                  <c:v>44683.118055555555</c:v>
                </c:pt>
                <c:pt idx="27">
                  <c:v>44683.159722222219</c:v>
                </c:pt>
                <c:pt idx="28">
                  <c:v>44683.201388888891</c:v>
                </c:pt>
                <c:pt idx="29">
                  <c:v>44683.243055555555</c:v>
                </c:pt>
                <c:pt idx="30">
                  <c:v>44683.284722222219</c:v>
                </c:pt>
                <c:pt idx="31">
                  <c:v>44683.326388888891</c:v>
                </c:pt>
                <c:pt idx="32">
                  <c:v>44683.368055555555</c:v>
                </c:pt>
                <c:pt idx="33">
                  <c:v>44683.409722222219</c:v>
                </c:pt>
                <c:pt idx="34">
                  <c:v>44683.451388888891</c:v>
                </c:pt>
                <c:pt idx="35">
                  <c:v>44683.493055555555</c:v>
                </c:pt>
                <c:pt idx="36">
                  <c:v>44683.534722222219</c:v>
                </c:pt>
                <c:pt idx="37">
                  <c:v>44683.576388888891</c:v>
                </c:pt>
                <c:pt idx="38">
                  <c:v>44683.618055555555</c:v>
                </c:pt>
                <c:pt idx="39">
                  <c:v>44683.659722222219</c:v>
                </c:pt>
                <c:pt idx="40">
                  <c:v>44683.701388888891</c:v>
                </c:pt>
                <c:pt idx="41">
                  <c:v>44683.743055555555</c:v>
                </c:pt>
                <c:pt idx="42">
                  <c:v>44683.784722222219</c:v>
                </c:pt>
                <c:pt idx="43">
                  <c:v>44683.826388888891</c:v>
                </c:pt>
                <c:pt idx="44">
                  <c:v>44683.868055555555</c:v>
                </c:pt>
                <c:pt idx="45">
                  <c:v>44683.909722222219</c:v>
                </c:pt>
                <c:pt idx="46">
                  <c:v>44683.951388888891</c:v>
                </c:pt>
                <c:pt idx="47">
                  <c:v>44683.993055555555</c:v>
                </c:pt>
                <c:pt idx="48">
                  <c:v>44684.034722222219</c:v>
                </c:pt>
                <c:pt idx="49">
                  <c:v>44684.076388888891</c:v>
                </c:pt>
                <c:pt idx="50">
                  <c:v>44684.118055555555</c:v>
                </c:pt>
                <c:pt idx="51">
                  <c:v>44684.159722222219</c:v>
                </c:pt>
                <c:pt idx="52">
                  <c:v>44684.201388888891</c:v>
                </c:pt>
                <c:pt idx="53">
                  <c:v>44684.243055555555</c:v>
                </c:pt>
                <c:pt idx="54">
                  <c:v>44684.284722222219</c:v>
                </c:pt>
                <c:pt idx="55">
                  <c:v>44684.326388888891</c:v>
                </c:pt>
                <c:pt idx="56">
                  <c:v>44684.368055555555</c:v>
                </c:pt>
                <c:pt idx="57">
                  <c:v>44684.409722222219</c:v>
                </c:pt>
                <c:pt idx="58">
                  <c:v>44684.451388888891</c:v>
                </c:pt>
                <c:pt idx="59">
                  <c:v>44684.493055555555</c:v>
                </c:pt>
                <c:pt idx="60">
                  <c:v>44684.534722222219</c:v>
                </c:pt>
                <c:pt idx="61">
                  <c:v>44684.576388888891</c:v>
                </c:pt>
                <c:pt idx="62">
                  <c:v>44684.618055555555</c:v>
                </c:pt>
                <c:pt idx="63">
                  <c:v>44684.659722222219</c:v>
                </c:pt>
                <c:pt idx="64">
                  <c:v>44684.701388888891</c:v>
                </c:pt>
                <c:pt idx="65">
                  <c:v>44684.743055555555</c:v>
                </c:pt>
                <c:pt idx="66">
                  <c:v>44684.784722222219</c:v>
                </c:pt>
                <c:pt idx="67">
                  <c:v>44684.826388888891</c:v>
                </c:pt>
                <c:pt idx="68">
                  <c:v>44684.868055555555</c:v>
                </c:pt>
                <c:pt idx="69">
                  <c:v>44684.909722222219</c:v>
                </c:pt>
                <c:pt idx="70">
                  <c:v>44684.951388888891</c:v>
                </c:pt>
                <c:pt idx="71">
                  <c:v>44684.993055555555</c:v>
                </c:pt>
                <c:pt idx="72">
                  <c:v>44685.034722222219</c:v>
                </c:pt>
                <c:pt idx="73">
                  <c:v>44685.076388888891</c:v>
                </c:pt>
                <c:pt idx="74">
                  <c:v>44685.118055555555</c:v>
                </c:pt>
                <c:pt idx="75">
                  <c:v>44685.159722222219</c:v>
                </c:pt>
                <c:pt idx="76">
                  <c:v>44685.201388888891</c:v>
                </c:pt>
                <c:pt idx="77">
                  <c:v>44685.243055555555</c:v>
                </c:pt>
                <c:pt idx="78">
                  <c:v>44685.284722222219</c:v>
                </c:pt>
                <c:pt idx="79">
                  <c:v>44685.326388888891</c:v>
                </c:pt>
                <c:pt idx="80">
                  <c:v>44685.368055555555</c:v>
                </c:pt>
                <c:pt idx="81">
                  <c:v>44685.409722222219</c:v>
                </c:pt>
                <c:pt idx="82">
                  <c:v>44685.451388888891</c:v>
                </c:pt>
                <c:pt idx="83">
                  <c:v>44685.493055555555</c:v>
                </c:pt>
                <c:pt idx="84">
                  <c:v>44685.534722222219</c:v>
                </c:pt>
                <c:pt idx="85">
                  <c:v>44685.576388888891</c:v>
                </c:pt>
                <c:pt idx="86">
                  <c:v>44685.618055555555</c:v>
                </c:pt>
                <c:pt idx="87">
                  <c:v>44685.659722222219</c:v>
                </c:pt>
                <c:pt idx="88">
                  <c:v>44685.701388888891</c:v>
                </c:pt>
                <c:pt idx="89">
                  <c:v>44685.743055555555</c:v>
                </c:pt>
                <c:pt idx="90">
                  <c:v>44685.784722222219</c:v>
                </c:pt>
                <c:pt idx="91">
                  <c:v>44685.826388888891</c:v>
                </c:pt>
                <c:pt idx="92">
                  <c:v>44685.868055555555</c:v>
                </c:pt>
                <c:pt idx="93">
                  <c:v>44685.909722222219</c:v>
                </c:pt>
                <c:pt idx="94">
                  <c:v>44685.951388888891</c:v>
                </c:pt>
                <c:pt idx="95">
                  <c:v>44685.993055555555</c:v>
                </c:pt>
                <c:pt idx="96">
                  <c:v>44686.034722222219</c:v>
                </c:pt>
                <c:pt idx="97">
                  <c:v>44686.076388888891</c:v>
                </c:pt>
                <c:pt idx="98">
                  <c:v>44686.118055555555</c:v>
                </c:pt>
                <c:pt idx="99">
                  <c:v>44686.159722222219</c:v>
                </c:pt>
                <c:pt idx="100">
                  <c:v>44686.201388888891</c:v>
                </c:pt>
                <c:pt idx="101">
                  <c:v>44686.243055555555</c:v>
                </c:pt>
                <c:pt idx="102">
                  <c:v>44686.284722222219</c:v>
                </c:pt>
                <c:pt idx="103">
                  <c:v>44686.326388888891</c:v>
                </c:pt>
                <c:pt idx="104">
                  <c:v>44686.368055555555</c:v>
                </c:pt>
                <c:pt idx="105">
                  <c:v>44686.409722222219</c:v>
                </c:pt>
                <c:pt idx="106">
                  <c:v>44686.451388888891</c:v>
                </c:pt>
                <c:pt idx="107">
                  <c:v>44686.493055555555</c:v>
                </c:pt>
                <c:pt idx="108">
                  <c:v>44686.534722222219</c:v>
                </c:pt>
                <c:pt idx="109">
                  <c:v>44686.576388888891</c:v>
                </c:pt>
                <c:pt idx="110">
                  <c:v>44686.618055555555</c:v>
                </c:pt>
                <c:pt idx="111">
                  <c:v>44686.659722222219</c:v>
                </c:pt>
                <c:pt idx="112">
                  <c:v>44686.701388888891</c:v>
                </c:pt>
                <c:pt idx="113">
                  <c:v>44686.743055555555</c:v>
                </c:pt>
                <c:pt idx="114">
                  <c:v>44686.784722222219</c:v>
                </c:pt>
                <c:pt idx="115">
                  <c:v>44686.826388888891</c:v>
                </c:pt>
                <c:pt idx="116">
                  <c:v>44686.868055555555</c:v>
                </c:pt>
                <c:pt idx="117">
                  <c:v>44686.909722222219</c:v>
                </c:pt>
                <c:pt idx="118">
                  <c:v>44686.951388888891</c:v>
                </c:pt>
                <c:pt idx="119">
                  <c:v>44686.993055555555</c:v>
                </c:pt>
                <c:pt idx="120">
                  <c:v>44687.034722222219</c:v>
                </c:pt>
                <c:pt idx="121">
                  <c:v>44687.076388888891</c:v>
                </c:pt>
                <c:pt idx="122">
                  <c:v>44687.118055555555</c:v>
                </c:pt>
                <c:pt idx="123">
                  <c:v>44687.159722222219</c:v>
                </c:pt>
                <c:pt idx="124">
                  <c:v>44687.201388888891</c:v>
                </c:pt>
                <c:pt idx="125">
                  <c:v>44687.243055555555</c:v>
                </c:pt>
                <c:pt idx="126">
                  <c:v>44687.284722222219</c:v>
                </c:pt>
                <c:pt idx="127">
                  <c:v>44687.326388888891</c:v>
                </c:pt>
                <c:pt idx="128">
                  <c:v>44687.368055555555</c:v>
                </c:pt>
                <c:pt idx="129">
                  <c:v>44687.409722222219</c:v>
                </c:pt>
                <c:pt idx="130">
                  <c:v>44687.451388888891</c:v>
                </c:pt>
                <c:pt idx="131">
                  <c:v>44687.493055555555</c:v>
                </c:pt>
                <c:pt idx="132">
                  <c:v>44687.534722222219</c:v>
                </c:pt>
                <c:pt idx="133">
                  <c:v>44687.576388888891</c:v>
                </c:pt>
                <c:pt idx="134">
                  <c:v>44687.618055555555</c:v>
                </c:pt>
                <c:pt idx="135">
                  <c:v>44687.659722222219</c:v>
                </c:pt>
                <c:pt idx="136">
                  <c:v>44687.701388888891</c:v>
                </c:pt>
                <c:pt idx="137">
                  <c:v>44687.743055555555</c:v>
                </c:pt>
                <c:pt idx="138">
                  <c:v>44687.784722222219</c:v>
                </c:pt>
                <c:pt idx="139">
                  <c:v>44687.826388888891</c:v>
                </c:pt>
                <c:pt idx="140">
                  <c:v>44687.868055555555</c:v>
                </c:pt>
                <c:pt idx="141">
                  <c:v>44687.909722222219</c:v>
                </c:pt>
                <c:pt idx="142">
                  <c:v>44687.951388888891</c:v>
                </c:pt>
                <c:pt idx="143">
                  <c:v>44687.993055555555</c:v>
                </c:pt>
                <c:pt idx="144">
                  <c:v>44688.034722222219</c:v>
                </c:pt>
                <c:pt idx="145">
                  <c:v>44688.076388888891</c:v>
                </c:pt>
                <c:pt idx="146">
                  <c:v>44688.118055555555</c:v>
                </c:pt>
                <c:pt idx="147">
                  <c:v>44688.159722222219</c:v>
                </c:pt>
                <c:pt idx="148">
                  <c:v>44688.201388888891</c:v>
                </c:pt>
                <c:pt idx="149">
                  <c:v>44688.243055555555</c:v>
                </c:pt>
                <c:pt idx="150">
                  <c:v>44688.284722222219</c:v>
                </c:pt>
                <c:pt idx="151">
                  <c:v>44688.326388888891</c:v>
                </c:pt>
                <c:pt idx="152">
                  <c:v>44688.368055555555</c:v>
                </c:pt>
                <c:pt idx="153">
                  <c:v>44688.409722222219</c:v>
                </c:pt>
                <c:pt idx="154">
                  <c:v>44688.451388888891</c:v>
                </c:pt>
                <c:pt idx="155">
                  <c:v>44688.493055555555</c:v>
                </c:pt>
                <c:pt idx="156">
                  <c:v>44688.534722222219</c:v>
                </c:pt>
                <c:pt idx="157">
                  <c:v>44688.576388888891</c:v>
                </c:pt>
                <c:pt idx="158">
                  <c:v>44688.618055555555</c:v>
                </c:pt>
                <c:pt idx="159">
                  <c:v>44688.659722222219</c:v>
                </c:pt>
                <c:pt idx="160">
                  <c:v>44688.701388888891</c:v>
                </c:pt>
                <c:pt idx="161">
                  <c:v>44688.743055555555</c:v>
                </c:pt>
                <c:pt idx="162">
                  <c:v>44688.784722222219</c:v>
                </c:pt>
                <c:pt idx="163">
                  <c:v>44688.826388888891</c:v>
                </c:pt>
                <c:pt idx="164">
                  <c:v>44688.868055555555</c:v>
                </c:pt>
                <c:pt idx="165">
                  <c:v>44688.909722222219</c:v>
                </c:pt>
                <c:pt idx="166">
                  <c:v>44688.951388888891</c:v>
                </c:pt>
                <c:pt idx="167">
                  <c:v>44688.993055555555</c:v>
                </c:pt>
                <c:pt idx="168">
                  <c:v>44689.034722222219</c:v>
                </c:pt>
                <c:pt idx="169">
                  <c:v>44689.076388888891</c:v>
                </c:pt>
                <c:pt idx="170">
                  <c:v>44689.118055555555</c:v>
                </c:pt>
                <c:pt idx="171">
                  <c:v>44689.159722222219</c:v>
                </c:pt>
                <c:pt idx="172">
                  <c:v>44689.201388888891</c:v>
                </c:pt>
                <c:pt idx="173">
                  <c:v>44689.243055555555</c:v>
                </c:pt>
                <c:pt idx="174">
                  <c:v>44689.284722222219</c:v>
                </c:pt>
                <c:pt idx="175">
                  <c:v>44689.326388888891</c:v>
                </c:pt>
                <c:pt idx="176">
                  <c:v>44689.368055555555</c:v>
                </c:pt>
                <c:pt idx="177">
                  <c:v>44689.409722222219</c:v>
                </c:pt>
                <c:pt idx="178">
                  <c:v>44689.451388888891</c:v>
                </c:pt>
                <c:pt idx="179">
                  <c:v>44689.493055555555</c:v>
                </c:pt>
                <c:pt idx="180">
                  <c:v>44689.534722222219</c:v>
                </c:pt>
                <c:pt idx="181">
                  <c:v>44689.576388888891</c:v>
                </c:pt>
                <c:pt idx="182">
                  <c:v>44689.618055555555</c:v>
                </c:pt>
                <c:pt idx="183">
                  <c:v>44689.659722222219</c:v>
                </c:pt>
                <c:pt idx="184">
                  <c:v>44689.701388888891</c:v>
                </c:pt>
                <c:pt idx="185">
                  <c:v>44689.743055555555</c:v>
                </c:pt>
                <c:pt idx="186">
                  <c:v>44689.784722222219</c:v>
                </c:pt>
                <c:pt idx="187">
                  <c:v>44689.826388888891</c:v>
                </c:pt>
                <c:pt idx="188">
                  <c:v>44689.868055555555</c:v>
                </c:pt>
                <c:pt idx="189">
                  <c:v>44689.909722222219</c:v>
                </c:pt>
                <c:pt idx="190">
                  <c:v>44689.951388888891</c:v>
                </c:pt>
                <c:pt idx="191">
                  <c:v>44689.993055555555</c:v>
                </c:pt>
                <c:pt idx="192">
                  <c:v>44690.034722222219</c:v>
                </c:pt>
                <c:pt idx="193">
                  <c:v>44690.076388888891</c:v>
                </c:pt>
                <c:pt idx="194">
                  <c:v>44690.118055555555</c:v>
                </c:pt>
                <c:pt idx="195">
                  <c:v>44690.159722222219</c:v>
                </c:pt>
                <c:pt idx="196">
                  <c:v>44690.201388888891</c:v>
                </c:pt>
                <c:pt idx="197">
                  <c:v>44690.243055555555</c:v>
                </c:pt>
                <c:pt idx="198">
                  <c:v>44690.284722222219</c:v>
                </c:pt>
                <c:pt idx="199">
                  <c:v>44690.326388888891</c:v>
                </c:pt>
                <c:pt idx="200">
                  <c:v>44690.368055555555</c:v>
                </c:pt>
                <c:pt idx="201">
                  <c:v>44690.409722222219</c:v>
                </c:pt>
                <c:pt idx="202">
                  <c:v>44690.451388888891</c:v>
                </c:pt>
                <c:pt idx="203">
                  <c:v>44690.493055555555</c:v>
                </c:pt>
                <c:pt idx="204">
                  <c:v>44690.534722222219</c:v>
                </c:pt>
                <c:pt idx="205">
                  <c:v>44690.576388888891</c:v>
                </c:pt>
                <c:pt idx="206">
                  <c:v>44690.618055555555</c:v>
                </c:pt>
                <c:pt idx="207">
                  <c:v>44690.659722222219</c:v>
                </c:pt>
                <c:pt idx="208">
                  <c:v>44690.701388888891</c:v>
                </c:pt>
                <c:pt idx="209">
                  <c:v>44690.743055555555</c:v>
                </c:pt>
                <c:pt idx="210">
                  <c:v>44690.784722222219</c:v>
                </c:pt>
                <c:pt idx="211">
                  <c:v>44690.826388888891</c:v>
                </c:pt>
                <c:pt idx="212">
                  <c:v>44690.868055555555</c:v>
                </c:pt>
                <c:pt idx="213">
                  <c:v>44690.909722222219</c:v>
                </c:pt>
                <c:pt idx="214">
                  <c:v>44690.951388888891</c:v>
                </c:pt>
                <c:pt idx="215">
                  <c:v>44690.993055555555</c:v>
                </c:pt>
                <c:pt idx="216">
                  <c:v>44691.034722222219</c:v>
                </c:pt>
                <c:pt idx="217">
                  <c:v>44691.076388888891</c:v>
                </c:pt>
                <c:pt idx="218">
                  <c:v>44691.118055555555</c:v>
                </c:pt>
                <c:pt idx="219">
                  <c:v>44691.159722222219</c:v>
                </c:pt>
                <c:pt idx="220">
                  <c:v>44691.201388888891</c:v>
                </c:pt>
                <c:pt idx="221">
                  <c:v>44691.243055555555</c:v>
                </c:pt>
                <c:pt idx="222">
                  <c:v>44691.284722222219</c:v>
                </c:pt>
                <c:pt idx="223">
                  <c:v>44691.326388888891</c:v>
                </c:pt>
                <c:pt idx="224">
                  <c:v>44691.368055555555</c:v>
                </c:pt>
                <c:pt idx="225">
                  <c:v>44691.409722222219</c:v>
                </c:pt>
                <c:pt idx="226">
                  <c:v>44691.451388888891</c:v>
                </c:pt>
                <c:pt idx="227">
                  <c:v>44691.493055555555</c:v>
                </c:pt>
                <c:pt idx="228">
                  <c:v>44691.534722222219</c:v>
                </c:pt>
                <c:pt idx="229">
                  <c:v>44691.576388888891</c:v>
                </c:pt>
                <c:pt idx="230">
                  <c:v>44691.618055555555</c:v>
                </c:pt>
                <c:pt idx="231">
                  <c:v>44691.659722222219</c:v>
                </c:pt>
                <c:pt idx="232">
                  <c:v>44691.701388888891</c:v>
                </c:pt>
                <c:pt idx="233">
                  <c:v>44691.743055555555</c:v>
                </c:pt>
                <c:pt idx="234">
                  <c:v>44691.784722222219</c:v>
                </c:pt>
                <c:pt idx="235">
                  <c:v>44691.826388888891</c:v>
                </c:pt>
                <c:pt idx="236">
                  <c:v>44691.868055555555</c:v>
                </c:pt>
                <c:pt idx="237">
                  <c:v>44691.909722222219</c:v>
                </c:pt>
                <c:pt idx="238">
                  <c:v>44691.951388888891</c:v>
                </c:pt>
                <c:pt idx="239">
                  <c:v>44691.993055555555</c:v>
                </c:pt>
                <c:pt idx="240">
                  <c:v>44692.034722222219</c:v>
                </c:pt>
                <c:pt idx="241">
                  <c:v>44692.076388888891</c:v>
                </c:pt>
                <c:pt idx="242">
                  <c:v>44692.118055555555</c:v>
                </c:pt>
                <c:pt idx="243">
                  <c:v>44692.159722222219</c:v>
                </c:pt>
                <c:pt idx="244">
                  <c:v>44692.201388888891</c:v>
                </c:pt>
                <c:pt idx="245">
                  <c:v>44692.243055555555</c:v>
                </c:pt>
                <c:pt idx="246">
                  <c:v>44692.284722222219</c:v>
                </c:pt>
                <c:pt idx="247">
                  <c:v>44692.326388888891</c:v>
                </c:pt>
                <c:pt idx="248">
                  <c:v>44692.368055555555</c:v>
                </c:pt>
                <c:pt idx="249">
                  <c:v>44692.409722222219</c:v>
                </c:pt>
                <c:pt idx="250">
                  <c:v>44692.451388888891</c:v>
                </c:pt>
                <c:pt idx="251">
                  <c:v>44692.493055555555</c:v>
                </c:pt>
                <c:pt idx="252">
                  <c:v>44692.534722222219</c:v>
                </c:pt>
                <c:pt idx="253">
                  <c:v>44692.576388888891</c:v>
                </c:pt>
                <c:pt idx="254">
                  <c:v>44692.618055555555</c:v>
                </c:pt>
                <c:pt idx="255">
                  <c:v>44692.659722222219</c:v>
                </c:pt>
                <c:pt idx="256">
                  <c:v>44692.701388888891</c:v>
                </c:pt>
                <c:pt idx="257">
                  <c:v>44692.743055555555</c:v>
                </c:pt>
                <c:pt idx="258">
                  <c:v>44692.784722222219</c:v>
                </c:pt>
                <c:pt idx="259">
                  <c:v>44692.826388888891</c:v>
                </c:pt>
                <c:pt idx="260">
                  <c:v>44692.868055555555</c:v>
                </c:pt>
                <c:pt idx="261">
                  <c:v>44692.909722222219</c:v>
                </c:pt>
                <c:pt idx="262">
                  <c:v>44692.951388888891</c:v>
                </c:pt>
                <c:pt idx="263">
                  <c:v>44692.993055555555</c:v>
                </c:pt>
                <c:pt idx="264">
                  <c:v>44693.034722222219</c:v>
                </c:pt>
                <c:pt idx="265">
                  <c:v>44693.076388888891</c:v>
                </c:pt>
                <c:pt idx="266">
                  <c:v>44693.118055555555</c:v>
                </c:pt>
                <c:pt idx="267">
                  <c:v>44693.159722222219</c:v>
                </c:pt>
                <c:pt idx="268">
                  <c:v>44693.201388888891</c:v>
                </c:pt>
                <c:pt idx="269">
                  <c:v>44693.243055555555</c:v>
                </c:pt>
                <c:pt idx="270">
                  <c:v>44693.284722222219</c:v>
                </c:pt>
                <c:pt idx="271">
                  <c:v>44693.326388888891</c:v>
                </c:pt>
                <c:pt idx="272">
                  <c:v>44693.368055555555</c:v>
                </c:pt>
                <c:pt idx="273">
                  <c:v>44693.409722222219</c:v>
                </c:pt>
                <c:pt idx="274">
                  <c:v>44693.451388888891</c:v>
                </c:pt>
                <c:pt idx="275">
                  <c:v>44693.493055555555</c:v>
                </c:pt>
                <c:pt idx="276">
                  <c:v>44693.534722222219</c:v>
                </c:pt>
                <c:pt idx="277">
                  <c:v>44693.576388888891</c:v>
                </c:pt>
                <c:pt idx="278">
                  <c:v>44693.618055555555</c:v>
                </c:pt>
                <c:pt idx="279">
                  <c:v>44693.659722222219</c:v>
                </c:pt>
                <c:pt idx="280">
                  <c:v>44693.701388888891</c:v>
                </c:pt>
                <c:pt idx="281">
                  <c:v>44693.743055555555</c:v>
                </c:pt>
                <c:pt idx="282">
                  <c:v>44693.784722222219</c:v>
                </c:pt>
                <c:pt idx="283">
                  <c:v>44693.826388888891</c:v>
                </c:pt>
                <c:pt idx="284">
                  <c:v>44693.868055555555</c:v>
                </c:pt>
                <c:pt idx="285">
                  <c:v>44693.909722222219</c:v>
                </c:pt>
                <c:pt idx="286">
                  <c:v>44693.951388888891</c:v>
                </c:pt>
                <c:pt idx="287">
                  <c:v>44693.993055555555</c:v>
                </c:pt>
                <c:pt idx="288">
                  <c:v>44694.034722222219</c:v>
                </c:pt>
                <c:pt idx="289">
                  <c:v>44694.076388888891</c:v>
                </c:pt>
                <c:pt idx="290">
                  <c:v>44694.118055555555</c:v>
                </c:pt>
                <c:pt idx="291">
                  <c:v>44694.159722222219</c:v>
                </c:pt>
                <c:pt idx="292">
                  <c:v>44694.201388888891</c:v>
                </c:pt>
                <c:pt idx="293">
                  <c:v>44694.243055555555</c:v>
                </c:pt>
                <c:pt idx="294">
                  <c:v>44694.284722222219</c:v>
                </c:pt>
                <c:pt idx="295">
                  <c:v>44694.326388888891</c:v>
                </c:pt>
                <c:pt idx="296">
                  <c:v>44694.368055555555</c:v>
                </c:pt>
                <c:pt idx="297">
                  <c:v>44694.409722222219</c:v>
                </c:pt>
                <c:pt idx="298">
                  <c:v>44694.451388888891</c:v>
                </c:pt>
                <c:pt idx="299">
                  <c:v>44694.493055555555</c:v>
                </c:pt>
                <c:pt idx="300">
                  <c:v>44694.534722222219</c:v>
                </c:pt>
                <c:pt idx="301">
                  <c:v>44694.576388888891</c:v>
                </c:pt>
                <c:pt idx="302">
                  <c:v>44694.618055555555</c:v>
                </c:pt>
                <c:pt idx="303">
                  <c:v>44694.659722222219</c:v>
                </c:pt>
                <c:pt idx="304">
                  <c:v>44694.701388888891</c:v>
                </c:pt>
                <c:pt idx="305">
                  <c:v>44694.743055555555</c:v>
                </c:pt>
                <c:pt idx="306">
                  <c:v>44694.784722222219</c:v>
                </c:pt>
                <c:pt idx="307">
                  <c:v>44694.826388888891</c:v>
                </c:pt>
                <c:pt idx="308">
                  <c:v>44694.868055555555</c:v>
                </c:pt>
                <c:pt idx="309">
                  <c:v>44694.909722222219</c:v>
                </c:pt>
                <c:pt idx="310">
                  <c:v>44694.951388888891</c:v>
                </c:pt>
                <c:pt idx="311">
                  <c:v>44694.993055555555</c:v>
                </c:pt>
                <c:pt idx="312">
                  <c:v>44695.034722222219</c:v>
                </c:pt>
                <c:pt idx="313">
                  <c:v>44695.076388888891</c:v>
                </c:pt>
                <c:pt idx="314">
                  <c:v>44695.118055555555</c:v>
                </c:pt>
                <c:pt idx="315">
                  <c:v>44695.159722222219</c:v>
                </c:pt>
                <c:pt idx="316">
                  <c:v>44695.201388888891</c:v>
                </c:pt>
                <c:pt idx="317">
                  <c:v>44695.243055555555</c:v>
                </c:pt>
                <c:pt idx="318">
                  <c:v>44695.284722222219</c:v>
                </c:pt>
                <c:pt idx="319">
                  <c:v>44695.326388888891</c:v>
                </c:pt>
                <c:pt idx="320">
                  <c:v>44695.368055555555</c:v>
                </c:pt>
                <c:pt idx="321">
                  <c:v>44695.409722222219</c:v>
                </c:pt>
                <c:pt idx="322">
                  <c:v>44695.451388888891</c:v>
                </c:pt>
                <c:pt idx="323">
                  <c:v>44695.493055555555</c:v>
                </c:pt>
                <c:pt idx="324">
                  <c:v>44695.534722222219</c:v>
                </c:pt>
                <c:pt idx="325">
                  <c:v>44695.576388888891</c:v>
                </c:pt>
                <c:pt idx="326">
                  <c:v>44695.618055555555</c:v>
                </c:pt>
                <c:pt idx="327">
                  <c:v>44695.659722222219</c:v>
                </c:pt>
                <c:pt idx="328">
                  <c:v>44695.701388888891</c:v>
                </c:pt>
                <c:pt idx="329">
                  <c:v>44695.743055555555</c:v>
                </c:pt>
                <c:pt idx="330">
                  <c:v>44695.784722222219</c:v>
                </c:pt>
                <c:pt idx="331">
                  <c:v>44695.826388888891</c:v>
                </c:pt>
                <c:pt idx="332">
                  <c:v>44695.868055555555</c:v>
                </c:pt>
                <c:pt idx="333">
                  <c:v>44695.909722222219</c:v>
                </c:pt>
                <c:pt idx="334">
                  <c:v>44695.951388888891</c:v>
                </c:pt>
                <c:pt idx="335">
                  <c:v>44695.993055555555</c:v>
                </c:pt>
                <c:pt idx="336">
                  <c:v>44696.034722222219</c:v>
                </c:pt>
                <c:pt idx="337">
                  <c:v>44696.076388888891</c:v>
                </c:pt>
                <c:pt idx="338">
                  <c:v>44696.118055555555</c:v>
                </c:pt>
                <c:pt idx="339">
                  <c:v>44696.159722222219</c:v>
                </c:pt>
                <c:pt idx="340">
                  <c:v>44696.201388888891</c:v>
                </c:pt>
                <c:pt idx="341">
                  <c:v>44696.243055555555</c:v>
                </c:pt>
                <c:pt idx="342">
                  <c:v>44696.284722222219</c:v>
                </c:pt>
                <c:pt idx="343">
                  <c:v>44696.326388888891</c:v>
                </c:pt>
                <c:pt idx="344">
                  <c:v>44696.368055555555</c:v>
                </c:pt>
                <c:pt idx="345">
                  <c:v>44696.409722222219</c:v>
                </c:pt>
                <c:pt idx="346">
                  <c:v>44696.451388888891</c:v>
                </c:pt>
                <c:pt idx="347">
                  <c:v>44696.493055555555</c:v>
                </c:pt>
                <c:pt idx="348">
                  <c:v>44696.534722222219</c:v>
                </c:pt>
                <c:pt idx="349">
                  <c:v>44696.576388888891</c:v>
                </c:pt>
                <c:pt idx="350">
                  <c:v>44696.618055555555</c:v>
                </c:pt>
                <c:pt idx="351">
                  <c:v>44696.659722222219</c:v>
                </c:pt>
                <c:pt idx="352">
                  <c:v>44696.701388888891</c:v>
                </c:pt>
                <c:pt idx="353">
                  <c:v>44696.743055555555</c:v>
                </c:pt>
                <c:pt idx="354">
                  <c:v>44696.784722222219</c:v>
                </c:pt>
                <c:pt idx="355">
                  <c:v>44696.826388888891</c:v>
                </c:pt>
                <c:pt idx="356">
                  <c:v>44696.868055555555</c:v>
                </c:pt>
                <c:pt idx="357">
                  <c:v>44696.909722222219</c:v>
                </c:pt>
                <c:pt idx="358">
                  <c:v>44696.951388888891</c:v>
                </c:pt>
                <c:pt idx="359">
                  <c:v>44696.993055555555</c:v>
                </c:pt>
                <c:pt idx="360">
                  <c:v>44697.034722222219</c:v>
                </c:pt>
                <c:pt idx="361">
                  <c:v>44697.076388888891</c:v>
                </c:pt>
                <c:pt idx="362">
                  <c:v>44697.118055555555</c:v>
                </c:pt>
                <c:pt idx="363">
                  <c:v>44697.159722222219</c:v>
                </c:pt>
                <c:pt idx="364">
                  <c:v>44697.201388888891</c:v>
                </c:pt>
                <c:pt idx="365">
                  <c:v>44697.243055555555</c:v>
                </c:pt>
                <c:pt idx="366">
                  <c:v>44697.284722222219</c:v>
                </c:pt>
                <c:pt idx="367">
                  <c:v>44697.326388888891</c:v>
                </c:pt>
                <c:pt idx="368">
                  <c:v>44697.368055555555</c:v>
                </c:pt>
                <c:pt idx="369">
                  <c:v>44697.409722222219</c:v>
                </c:pt>
                <c:pt idx="370">
                  <c:v>44697.451388888891</c:v>
                </c:pt>
                <c:pt idx="371">
                  <c:v>44697.493055555555</c:v>
                </c:pt>
                <c:pt idx="372">
                  <c:v>44697.534722222219</c:v>
                </c:pt>
                <c:pt idx="373">
                  <c:v>44697.576388888891</c:v>
                </c:pt>
                <c:pt idx="374">
                  <c:v>44697.618055555555</c:v>
                </c:pt>
                <c:pt idx="375">
                  <c:v>44697.659722222219</c:v>
                </c:pt>
                <c:pt idx="376">
                  <c:v>44697.701388888891</c:v>
                </c:pt>
                <c:pt idx="377">
                  <c:v>44697.743055555555</c:v>
                </c:pt>
                <c:pt idx="378">
                  <c:v>44697.784722222219</c:v>
                </c:pt>
                <c:pt idx="379">
                  <c:v>44697.826388888891</c:v>
                </c:pt>
                <c:pt idx="380">
                  <c:v>44697.868055555555</c:v>
                </c:pt>
                <c:pt idx="381">
                  <c:v>44697.909722222219</c:v>
                </c:pt>
                <c:pt idx="382">
                  <c:v>44697.951388888891</c:v>
                </c:pt>
                <c:pt idx="383">
                  <c:v>44697.993055555555</c:v>
                </c:pt>
                <c:pt idx="384">
                  <c:v>44698.034722222219</c:v>
                </c:pt>
                <c:pt idx="385">
                  <c:v>44698.076388888891</c:v>
                </c:pt>
                <c:pt idx="386">
                  <c:v>44698.118055555555</c:v>
                </c:pt>
                <c:pt idx="387">
                  <c:v>44698.159722222219</c:v>
                </c:pt>
                <c:pt idx="388">
                  <c:v>44698.201388888891</c:v>
                </c:pt>
                <c:pt idx="389">
                  <c:v>44698.243055555555</c:v>
                </c:pt>
                <c:pt idx="390">
                  <c:v>44698.284722222219</c:v>
                </c:pt>
                <c:pt idx="391">
                  <c:v>44698.326388888891</c:v>
                </c:pt>
                <c:pt idx="392">
                  <c:v>44698.368055555555</c:v>
                </c:pt>
                <c:pt idx="393">
                  <c:v>44698.409722222219</c:v>
                </c:pt>
                <c:pt idx="394">
                  <c:v>44698.451388888891</c:v>
                </c:pt>
                <c:pt idx="395">
                  <c:v>44698.493055555555</c:v>
                </c:pt>
                <c:pt idx="396">
                  <c:v>44698.534722222219</c:v>
                </c:pt>
                <c:pt idx="397">
                  <c:v>44698.576388888891</c:v>
                </c:pt>
                <c:pt idx="398">
                  <c:v>44698.618055555555</c:v>
                </c:pt>
                <c:pt idx="399">
                  <c:v>44698.659722222219</c:v>
                </c:pt>
                <c:pt idx="400">
                  <c:v>44698.701388888891</c:v>
                </c:pt>
                <c:pt idx="401">
                  <c:v>44698.743055555555</c:v>
                </c:pt>
                <c:pt idx="402">
                  <c:v>44698.784722222219</c:v>
                </c:pt>
                <c:pt idx="403">
                  <c:v>44698.826388888891</c:v>
                </c:pt>
                <c:pt idx="404">
                  <c:v>44698.868055555555</c:v>
                </c:pt>
                <c:pt idx="405">
                  <c:v>44698.909722222219</c:v>
                </c:pt>
                <c:pt idx="406">
                  <c:v>44698.951388888891</c:v>
                </c:pt>
                <c:pt idx="407">
                  <c:v>44698.993055555555</c:v>
                </c:pt>
                <c:pt idx="408">
                  <c:v>44699.034722222219</c:v>
                </c:pt>
                <c:pt idx="409">
                  <c:v>44699.076388888891</c:v>
                </c:pt>
                <c:pt idx="410">
                  <c:v>44699.118055555555</c:v>
                </c:pt>
                <c:pt idx="411">
                  <c:v>44699.159722222219</c:v>
                </c:pt>
                <c:pt idx="412">
                  <c:v>44699.201388888891</c:v>
                </c:pt>
                <c:pt idx="413">
                  <c:v>44699.243055555555</c:v>
                </c:pt>
                <c:pt idx="414">
                  <c:v>44699.284722222219</c:v>
                </c:pt>
                <c:pt idx="415">
                  <c:v>44699.326388888891</c:v>
                </c:pt>
                <c:pt idx="416">
                  <c:v>44699.368055555555</c:v>
                </c:pt>
                <c:pt idx="417">
                  <c:v>44699.409722222219</c:v>
                </c:pt>
                <c:pt idx="418">
                  <c:v>44699.451388888891</c:v>
                </c:pt>
                <c:pt idx="419">
                  <c:v>44699.493055555555</c:v>
                </c:pt>
                <c:pt idx="420">
                  <c:v>44699.534722222219</c:v>
                </c:pt>
                <c:pt idx="421">
                  <c:v>44699.576388888891</c:v>
                </c:pt>
                <c:pt idx="422">
                  <c:v>44699.618055555555</c:v>
                </c:pt>
                <c:pt idx="423">
                  <c:v>44699.659722222219</c:v>
                </c:pt>
                <c:pt idx="424">
                  <c:v>44699.701388888891</c:v>
                </c:pt>
                <c:pt idx="425">
                  <c:v>44699.743055555555</c:v>
                </c:pt>
                <c:pt idx="426">
                  <c:v>44699.784722222219</c:v>
                </c:pt>
                <c:pt idx="427">
                  <c:v>44699.826388888891</c:v>
                </c:pt>
                <c:pt idx="428">
                  <c:v>44699.868055555555</c:v>
                </c:pt>
                <c:pt idx="429">
                  <c:v>44699.909722222219</c:v>
                </c:pt>
                <c:pt idx="430">
                  <c:v>44699.951388888891</c:v>
                </c:pt>
                <c:pt idx="431">
                  <c:v>44699.993055555555</c:v>
                </c:pt>
                <c:pt idx="432">
                  <c:v>44700.034722222219</c:v>
                </c:pt>
                <c:pt idx="433">
                  <c:v>44700.076388888891</c:v>
                </c:pt>
                <c:pt idx="434">
                  <c:v>44700.118055555555</c:v>
                </c:pt>
                <c:pt idx="435">
                  <c:v>44700.159722222219</c:v>
                </c:pt>
                <c:pt idx="436">
                  <c:v>44700.201388888891</c:v>
                </c:pt>
                <c:pt idx="437">
                  <c:v>44700.243055555555</c:v>
                </c:pt>
                <c:pt idx="438">
                  <c:v>44700.284722222219</c:v>
                </c:pt>
                <c:pt idx="439">
                  <c:v>44700.326388888891</c:v>
                </c:pt>
                <c:pt idx="440">
                  <c:v>44700.368055555555</c:v>
                </c:pt>
                <c:pt idx="441">
                  <c:v>44700.409722222219</c:v>
                </c:pt>
                <c:pt idx="442">
                  <c:v>44700.451388888891</c:v>
                </c:pt>
                <c:pt idx="443">
                  <c:v>44700.493055555555</c:v>
                </c:pt>
                <c:pt idx="444">
                  <c:v>44700.534722222219</c:v>
                </c:pt>
                <c:pt idx="445">
                  <c:v>44700.576388888891</c:v>
                </c:pt>
                <c:pt idx="446">
                  <c:v>44700.618055555555</c:v>
                </c:pt>
                <c:pt idx="447">
                  <c:v>44700.659722222219</c:v>
                </c:pt>
                <c:pt idx="448">
                  <c:v>44700.701388888891</c:v>
                </c:pt>
                <c:pt idx="449">
                  <c:v>44700.743055555555</c:v>
                </c:pt>
                <c:pt idx="450">
                  <c:v>44700.784722222219</c:v>
                </c:pt>
                <c:pt idx="451">
                  <c:v>44700.826388888891</c:v>
                </c:pt>
                <c:pt idx="452">
                  <c:v>44700.868055555555</c:v>
                </c:pt>
                <c:pt idx="453">
                  <c:v>44700.909722222219</c:v>
                </c:pt>
                <c:pt idx="454">
                  <c:v>44700.951388888891</c:v>
                </c:pt>
                <c:pt idx="455">
                  <c:v>44700.993055555555</c:v>
                </c:pt>
                <c:pt idx="456">
                  <c:v>44701.034722222219</c:v>
                </c:pt>
                <c:pt idx="457">
                  <c:v>44701.076388888891</c:v>
                </c:pt>
                <c:pt idx="458">
                  <c:v>44701.118055555555</c:v>
                </c:pt>
                <c:pt idx="459">
                  <c:v>44701.159722222219</c:v>
                </c:pt>
                <c:pt idx="460">
                  <c:v>44701.201388888891</c:v>
                </c:pt>
                <c:pt idx="461">
                  <c:v>44701.243055555555</c:v>
                </c:pt>
                <c:pt idx="462">
                  <c:v>44701.284722222219</c:v>
                </c:pt>
                <c:pt idx="463">
                  <c:v>44701.326388888891</c:v>
                </c:pt>
                <c:pt idx="464">
                  <c:v>44701.368055555555</c:v>
                </c:pt>
                <c:pt idx="465">
                  <c:v>44701.409722222219</c:v>
                </c:pt>
                <c:pt idx="466">
                  <c:v>44701.451388888891</c:v>
                </c:pt>
                <c:pt idx="467">
                  <c:v>44701.493055555555</c:v>
                </c:pt>
                <c:pt idx="468">
                  <c:v>44701.534722222219</c:v>
                </c:pt>
                <c:pt idx="469">
                  <c:v>44701.576388888891</c:v>
                </c:pt>
                <c:pt idx="470">
                  <c:v>44701.618055555555</c:v>
                </c:pt>
                <c:pt idx="471">
                  <c:v>44701.659722222219</c:v>
                </c:pt>
                <c:pt idx="472">
                  <c:v>44701.701388888891</c:v>
                </c:pt>
                <c:pt idx="473">
                  <c:v>44701.743055555555</c:v>
                </c:pt>
                <c:pt idx="474">
                  <c:v>44701.784722222219</c:v>
                </c:pt>
                <c:pt idx="475">
                  <c:v>44701.826388888891</c:v>
                </c:pt>
                <c:pt idx="476">
                  <c:v>44701.868055555555</c:v>
                </c:pt>
                <c:pt idx="477">
                  <c:v>44701.909722222219</c:v>
                </c:pt>
                <c:pt idx="478">
                  <c:v>44701.951388888891</c:v>
                </c:pt>
                <c:pt idx="479">
                  <c:v>44701.993055555555</c:v>
                </c:pt>
                <c:pt idx="480">
                  <c:v>44702.034722222219</c:v>
                </c:pt>
                <c:pt idx="481">
                  <c:v>44702.076388888891</c:v>
                </c:pt>
                <c:pt idx="482">
                  <c:v>44702.118055555555</c:v>
                </c:pt>
                <c:pt idx="483">
                  <c:v>44702.159722222219</c:v>
                </c:pt>
                <c:pt idx="484">
                  <c:v>44702.201388888891</c:v>
                </c:pt>
                <c:pt idx="485">
                  <c:v>44702.243055555555</c:v>
                </c:pt>
                <c:pt idx="486">
                  <c:v>44702.284722222219</c:v>
                </c:pt>
                <c:pt idx="487">
                  <c:v>44702.326388888891</c:v>
                </c:pt>
                <c:pt idx="488">
                  <c:v>44702.368055555555</c:v>
                </c:pt>
                <c:pt idx="489">
                  <c:v>44702.409722222219</c:v>
                </c:pt>
                <c:pt idx="490">
                  <c:v>44702.451388888891</c:v>
                </c:pt>
                <c:pt idx="491">
                  <c:v>44702.493055555555</c:v>
                </c:pt>
                <c:pt idx="492">
                  <c:v>44702.534722222219</c:v>
                </c:pt>
                <c:pt idx="493">
                  <c:v>44702.576388888891</c:v>
                </c:pt>
                <c:pt idx="494">
                  <c:v>44702.618055555555</c:v>
                </c:pt>
                <c:pt idx="495">
                  <c:v>44702.659722222219</c:v>
                </c:pt>
                <c:pt idx="496">
                  <c:v>44702.701388888891</c:v>
                </c:pt>
                <c:pt idx="497">
                  <c:v>44702.743055555555</c:v>
                </c:pt>
                <c:pt idx="498">
                  <c:v>44702.784722222219</c:v>
                </c:pt>
                <c:pt idx="499">
                  <c:v>44702.826388888891</c:v>
                </c:pt>
                <c:pt idx="500">
                  <c:v>44702.868055555555</c:v>
                </c:pt>
                <c:pt idx="501">
                  <c:v>44702.909722222219</c:v>
                </c:pt>
                <c:pt idx="502">
                  <c:v>44702.951388888891</c:v>
                </c:pt>
                <c:pt idx="503">
                  <c:v>44702.993055555555</c:v>
                </c:pt>
                <c:pt idx="504">
                  <c:v>44703.034722222219</c:v>
                </c:pt>
                <c:pt idx="505">
                  <c:v>44703.076388888891</c:v>
                </c:pt>
                <c:pt idx="506">
                  <c:v>44703.118055555555</c:v>
                </c:pt>
                <c:pt idx="507">
                  <c:v>44703.159722222219</c:v>
                </c:pt>
                <c:pt idx="508">
                  <c:v>44703.201388888891</c:v>
                </c:pt>
                <c:pt idx="509">
                  <c:v>44703.243055555555</c:v>
                </c:pt>
                <c:pt idx="510">
                  <c:v>44703.284722222219</c:v>
                </c:pt>
                <c:pt idx="511">
                  <c:v>44703.326388888891</c:v>
                </c:pt>
                <c:pt idx="512">
                  <c:v>44703.368055555555</c:v>
                </c:pt>
                <c:pt idx="513">
                  <c:v>44703.409722222219</c:v>
                </c:pt>
                <c:pt idx="514">
                  <c:v>44703.451388888891</c:v>
                </c:pt>
                <c:pt idx="515">
                  <c:v>44703.493055555555</c:v>
                </c:pt>
                <c:pt idx="516">
                  <c:v>44703.534722222219</c:v>
                </c:pt>
                <c:pt idx="517">
                  <c:v>44703.576388888891</c:v>
                </c:pt>
                <c:pt idx="518">
                  <c:v>44703.618055555555</c:v>
                </c:pt>
                <c:pt idx="519">
                  <c:v>44703.659722222219</c:v>
                </c:pt>
                <c:pt idx="520">
                  <c:v>44703.701388888891</c:v>
                </c:pt>
                <c:pt idx="521">
                  <c:v>44703.743055555555</c:v>
                </c:pt>
                <c:pt idx="522">
                  <c:v>44703.784722222219</c:v>
                </c:pt>
                <c:pt idx="523">
                  <c:v>44703.826388888891</c:v>
                </c:pt>
                <c:pt idx="524">
                  <c:v>44703.868055555555</c:v>
                </c:pt>
                <c:pt idx="525">
                  <c:v>44703.909722222219</c:v>
                </c:pt>
                <c:pt idx="526">
                  <c:v>44703.951388888891</c:v>
                </c:pt>
                <c:pt idx="527">
                  <c:v>44703.993055555555</c:v>
                </c:pt>
                <c:pt idx="528">
                  <c:v>44704.034722222219</c:v>
                </c:pt>
                <c:pt idx="529">
                  <c:v>44704.076388888891</c:v>
                </c:pt>
                <c:pt idx="530">
                  <c:v>44704.118055555555</c:v>
                </c:pt>
                <c:pt idx="531">
                  <c:v>44704.159722222219</c:v>
                </c:pt>
                <c:pt idx="532">
                  <c:v>44704.201388888891</c:v>
                </c:pt>
                <c:pt idx="533">
                  <c:v>44704.243055555555</c:v>
                </c:pt>
                <c:pt idx="534">
                  <c:v>44704.284722222219</c:v>
                </c:pt>
                <c:pt idx="535">
                  <c:v>44704.326388888891</c:v>
                </c:pt>
                <c:pt idx="536">
                  <c:v>44704.368055555555</c:v>
                </c:pt>
                <c:pt idx="537">
                  <c:v>44704.409722222219</c:v>
                </c:pt>
                <c:pt idx="538">
                  <c:v>44704.451388888891</c:v>
                </c:pt>
                <c:pt idx="539">
                  <c:v>44704.493055555555</c:v>
                </c:pt>
                <c:pt idx="540">
                  <c:v>44704.534722222219</c:v>
                </c:pt>
                <c:pt idx="541">
                  <c:v>44704.576388888891</c:v>
                </c:pt>
                <c:pt idx="542">
                  <c:v>44704.618055555555</c:v>
                </c:pt>
                <c:pt idx="543">
                  <c:v>44704.659722222219</c:v>
                </c:pt>
                <c:pt idx="544">
                  <c:v>44704.701388888891</c:v>
                </c:pt>
                <c:pt idx="545">
                  <c:v>44704.743055555555</c:v>
                </c:pt>
                <c:pt idx="546">
                  <c:v>44704.784722222219</c:v>
                </c:pt>
                <c:pt idx="547">
                  <c:v>44704.826388888891</c:v>
                </c:pt>
                <c:pt idx="548">
                  <c:v>44704.868055555555</c:v>
                </c:pt>
                <c:pt idx="549">
                  <c:v>44704.909722222219</c:v>
                </c:pt>
                <c:pt idx="550">
                  <c:v>44704.951388888891</c:v>
                </c:pt>
                <c:pt idx="551">
                  <c:v>44704.993055555555</c:v>
                </c:pt>
                <c:pt idx="552">
                  <c:v>44705.034722222219</c:v>
                </c:pt>
                <c:pt idx="553">
                  <c:v>44705.076388888891</c:v>
                </c:pt>
                <c:pt idx="554">
                  <c:v>44705.118055555555</c:v>
                </c:pt>
                <c:pt idx="555">
                  <c:v>44705.159722222219</c:v>
                </c:pt>
                <c:pt idx="556">
                  <c:v>44705.201388888891</c:v>
                </c:pt>
                <c:pt idx="557">
                  <c:v>44705.243055555555</c:v>
                </c:pt>
                <c:pt idx="558">
                  <c:v>44705.284722222219</c:v>
                </c:pt>
                <c:pt idx="559">
                  <c:v>44705.326388888891</c:v>
                </c:pt>
                <c:pt idx="560">
                  <c:v>44705.368055555555</c:v>
                </c:pt>
                <c:pt idx="561">
                  <c:v>44705.409722222219</c:v>
                </c:pt>
                <c:pt idx="562">
                  <c:v>44705.451388888891</c:v>
                </c:pt>
                <c:pt idx="563">
                  <c:v>44705.493055555555</c:v>
                </c:pt>
                <c:pt idx="564">
                  <c:v>44705.534722222219</c:v>
                </c:pt>
                <c:pt idx="565">
                  <c:v>44705.576388888891</c:v>
                </c:pt>
                <c:pt idx="566">
                  <c:v>44705.618055555555</c:v>
                </c:pt>
                <c:pt idx="567">
                  <c:v>44705.659722222219</c:v>
                </c:pt>
                <c:pt idx="568">
                  <c:v>44705.701388888891</c:v>
                </c:pt>
                <c:pt idx="569">
                  <c:v>44705.743055555555</c:v>
                </c:pt>
                <c:pt idx="570">
                  <c:v>44705.784722222219</c:v>
                </c:pt>
                <c:pt idx="571">
                  <c:v>44705.826388888891</c:v>
                </c:pt>
                <c:pt idx="572">
                  <c:v>44705.868055555555</c:v>
                </c:pt>
                <c:pt idx="573">
                  <c:v>44705.909722222219</c:v>
                </c:pt>
                <c:pt idx="574">
                  <c:v>44705.951388888891</c:v>
                </c:pt>
                <c:pt idx="575">
                  <c:v>44705.993055555555</c:v>
                </c:pt>
                <c:pt idx="576">
                  <c:v>44706.034722222219</c:v>
                </c:pt>
                <c:pt idx="577">
                  <c:v>44706.076388888891</c:v>
                </c:pt>
                <c:pt idx="578">
                  <c:v>44706.118055555555</c:v>
                </c:pt>
                <c:pt idx="579">
                  <c:v>44706.159722222219</c:v>
                </c:pt>
                <c:pt idx="580">
                  <c:v>44706.201388888891</c:v>
                </c:pt>
                <c:pt idx="581">
                  <c:v>44706.243055555555</c:v>
                </c:pt>
                <c:pt idx="582">
                  <c:v>44706.284722222219</c:v>
                </c:pt>
                <c:pt idx="583">
                  <c:v>44706.326388888891</c:v>
                </c:pt>
                <c:pt idx="584">
                  <c:v>44706.368055555555</c:v>
                </c:pt>
                <c:pt idx="585">
                  <c:v>44706.409722222219</c:v>
                </c:pt>
                <c:pt idx="586">
                  <c:v>44706.451388888891</c:v>
                </c:pt>
                <c:pt idx="587">
                  <c:v>44706.493055555555</c:v>
                </c:pt>
                <c:pt idx="588">
                  <c:v>44706.534722222219</c:v>
                </c:pt>
                <c:pt idx="589">
                  <c:v>44706.576388888891</c:v>
                </c:pt>
                <c:pt idx="590">
                  <c:v>44706.618055555555</c:v>
                </c:pt>
                <c:pt idx="591">
                  <c:v>44706.659722222219</c:v>
                </c:pt>
                <c:pt idx="592">
                  <c:v>44706.701388888891</c:v>
                </c:pt>
                <c:pt idx="593">
                  <c:v>44706.743055555555</c:v>
                </c:pt>
                <c:pt idx="594">
                  <c:v>44706.784722222219</c:v>
                </c:pt>
                <c:pt idx="595">
                  <c:v>44706.826388888891</c:v>
                </c:pt>
                <c:pt idx="596">
                  <c:v>44706.868055555555</c:v>
                </c:pt>
                <c:pt idx="597">
                  <c:v>44706.909722222219</c:v>
                </c:pt>
                <c:pt idx="598">
                  <c:v>44706.951388888891</c:v>
                </c:pt>
                <c:pt idx="599">
                  <c:v>44706.993055555555</c:v>
                </c:pt>
                <c:pt idx="600">
                  <c:v>44707.034722222219</c:v>
                </c:pt>
                <c:pt idx="601">
                  <c:v>44707.076388888891</c:v>
                </c:pt>
                <c:pt idx="602">
                  <c:v>44707.118055555555</c:v>
                </c:pt>
                <c:pt idx="603">
                  <c:v>44707.159722222219</c:v>
                </c:pt>
                <c:pt idx="604">
                  <c:v>44707.201388888891</c:v>
                </c:pt>
                <c:pt idx="605">
                  <c:v>44707.243055555555</c:v>
                </c:pt>
                <c:pt idx="606">
                  <c:v>44707.284722222219</c:v>
                </c:pt>
                <c:pt idx="607">
                  <c:v>44707.326388888891</c:v>
                </c:pt>
                <c:pt idx="608">
                  <c:v>44707.368055555555</c:v>
                </c:pt>
                <c:pt idx="609">
                  <c:v>44707.409722222219</c:v>
                </c:pt>
                <c:pt idx="610">
                  <c:v>44707.451388888891</c:v>
                </c:pt>
                <c:pt idx="611">
                  <c:v>44707.493055555555</c:v>
                </c:pt>
                <c:pt idx="612">
                  <c:v>44707.534722222219</c:v>
                </c:pt>
                <c:pt idx="613">
                  <c:v>44707.576388888891</c:v>
                </c:pt>
                <c:pt idx="614">
                  <c:v>44707.618055555555</c:v>
                </c:pt>
                <c:pt idx="615">
                  <c:v>44707.659722222219</c:v>
                </c:pt>
                <c:pt idx="616">
                  <c:v>44707.701388888891</c:v>
                </c:pt>
                <c:pt idx="617">
                  <c:v>44707.743055555555</c:v>
                </c:pt>
                <c:pt idx="618">
                  <c:v>44707.784722222219</c:v>
                </c:pt>
                <c:pt idx="619">
                  <c:v>44707.826388888891</c:v>
                </c:pt>
                <c:pt idx="620">
                  <c:v>44707.868055555555</c:v>
                </c:pt>
                <c:pt idx="621">
                  <c:v>44707.909722222219</c:v>
                </c:pt>
                <c:pt idx="622">
                  <c:v>44707.951388888891</c:v>
                </c:pt>
                <c:pt idx="623">
                  <c:v>44707.993055555555</c:v>
                </c:pt>
                <c:pt idx="624">
                  <c:v>44708.034722222219</c:v>
                </c:pt>
                <c:pt idx="625">
                  <c:v>44708.076388888891</c:v>
                </c:pt>
                <c:pt idx="626">
                  <c:v>44708.118055555555</c:v>
                </c:pt>
                <c:pt idx="627">
                  <c:v>44708.159722222219</c:v>
                </c:pt>
                <c:pt idx="628">
                  <c:v>44708.201388888891</c:v>
                </c:pt>
                <c:pt idx="629">
                  <c:v>44708.243055555555</c:v>
                </c:pt>
                <c:pt idx="630">
                  <c:v>44708.284722222219</c:v>
                </c:pt>
                <c:pt idx="631">
                  <c:v>44708.326388888891</c:v>
                </c:pt>
                <c:pt idx="632">
                  <c:v>44708.368055555555</c:v>
                </c:pt>
                <c:pt idx="633">
                  <c:v>44708.409722222219</c:v>
                </c:pt>
                <c:pt idx="634">
                  <c:v>44708.451388888891</c:v>
                </c:pt>
                <c:pt idx="635">
                  <c:v>44708.493055555555</c:v>
                </c:pt>
                <c:pt idx="636">
                  <c:v>44708.534722222219</c:v>
                </c:pt>
                <c:pt idx="637">
                  <c:v>44708.576388888891</c:v>
                </c:pt>
                <c:pt idx="638">
                  <c:v>44708.618055555555</c:v>
                </c:pt>
                <c:pt idx="639">
                  <c:v>44708.659722222219</c:v>
                </c:pt>
                <c:pt idx="640">
                  <c:v>44708.701388888891</c:v>
                </c:pt>
                <c:pt idx="641">
                  <c:v>44708.743055555555</c:v>
                </c:pt>
                <c:pt idx="642">
                  <c:v>44708.784722222219</c:v>
                </c:pt>
                <c:pt idx="643">
                  <c:v>44708.826388888891</c:v>
                </c:pt>
                <c:pt idx="644">
                  <c:v>44708.868055555555</c:v>
                </c:pt>
                <c:pt idx="645">
                  <c:v>44708.909722222219</c:v>
                </c:pt>
                <c:pt idx="646">
                  <c:v>44708.951388888891</c:v>
                </c:pt>
                <c:pt idx="647">
                  <c:v>44708.993055555555</c:v>
                </c:pt>
                <c:pt idx="648">
                  <c:v>44709.034722222219</c:v>
                </c:pt>
                <c:pt idx="649">
                  <c:v>44709.076388888891</c:v>
                </c:pt>
                <c:pt idx="650">
                  <c:v>44709.118055555555</c:v>
                </c:pt>
                <c:pt idx="651">
                  <c:v>44709.159722222219</c:v>
                </c:pt>
                <c:pt idx="652">
                  <c:v>44709.201388888891</c:v>
                </c:pt>
                <c:pt idx="653">
                  <c:v>44709.243055555555</c:v>
                </c:pt>
                <c:pt idx="654">
                  <c:v>44709.284722222219</c:v>
                </c:pt>
                <c:pt idx="655">
                  <c:v>44709.326388888891</c:v>
                </c:pt>
                <c:pt idx="656">
                  <c:v>44709.368055555555</c:v>
                </c:pt>
                <c:pt idx="657">
                  <c:v>44709.409722222219</c:v>
                </c:pt>
                <c:pt idx="658">
                  <c:v>44709.451388888891</c:v>
                </c:pt>
                <c:pt idx="659">
                  <c:v>44709.493055555555</c:v>
                </c:pt>
                <c:pt idx="660">
                  <c:v>44709.534722222219</c:v>
                </c:pt>
                <c:pt idx="661">
                  <c:v>44709.576388888891</c:v>
                </c:pt>
                <c:pt idx="662">
                  <c:v>44709.618055555555</c:v>
                </c:pt>
                <c:pt idx="663">
                  <c:v>44709.659722222219</c:v>
                </c:pt>
                <c:pt idx="664">
                  <c:v>44709.701388888891</c:v>
                </c:pt>
                <c:pt idx="665">
                  <c:v>44709.743055555555</c:v>
                </c:pt>
                <c:pt idx="666">
                  <c:v>44709.784722222219</c:v>
                </c:pt>
                <c:pt idx="667">
                  <c:v>44709.826388888891</c:v>
                </c:pt>
                <c:pt idx="668">
                  <c:v>44709.868055555555</c:v>
                </c:pt>
                <c:pt idx="669">
                  <c:v>44709.909722222219</c:v>
                </c:pt>
                <c:pt idx="670">
                  <c:v>44709.951388888891</c:v>
                </c:pt>
                <c:pt idx="671">
                  <c:v>44709.993055555555</c:v>
                </c:pt>
                <c:pt idx="672">
                  <c:v>44710.034722222219</c:v>
                </c:pt>
                <c:pt idx="673">
                  <c:v>44710.076388888891</c:v>
                </c:pt>
                <c:pt idx="674">
                  <c:v>44710.118055555555</c:v>
                </c:pt>
                <c:pt idx="675">
                  <c:v>44710.159722222219</c:v>
                </c:pt>
                <c:pt idx="676">
                  <c:v>44710.201388888891</c:v>
                </c:pt>
                <c:pt idx="677">
                  <c:v>44710.243055555555</c:v>
                </c:pt>
                <c:pt idx="678">
                  <c:v>44710.284722222219</c:v>
                </c:pt>
                <c:pt idx="679">
                  <c:v>44710.326388888891</c:v>
                </c:pt>
                <c:pt idx="680">
                  <c:v>44710.368055555555</c:v>
                </c:pt>
                <c:pt idx="681">
                  <c:v>44710.409722222219</c:v>
                </c:pt>
                <c:pt idx="682">
                  <c:v>44710.451388888891</c:v>
                </c:pt>
                <c:pt idx="683">
                  <c:v>44710.493055555555</c:v>
                </c:pt>
                <c:pt idx="684">
                  <c:v>44710.534722222219</c:v>
                </c:pt>
                <c:pt idx="685">
                  <c:v>44710.576388888891</c:v>
                </c:pt>
                <c:pt idx="686">
                  <c:v>44710.618055555555</c:v>
                </c:pt>
                <c:pt idx="687">
                  <c:v>44710.659722222219</c:v>
                </c:pt>
                <c:pt idx="688">
                  <c:v>44710.701388888891</c:v>
                </c:pt>
                <c:pt idx="689">
                  <c:v>44710.743055555555</c:v>
                </c:pt>
                <c:pt idx="690">
                  <c:v>44710.784722222219</c:v>
                </c:pt>
                <c:pt idx="691">
                  <c:v>44710.826388888891</c:v>
                </c:pt>
                <c:pt idx="692">
                  <c:v>44710.868055555555</c:v>
                </c:pt>
                <c:pt idx="693">
                  <c:v>44710.909722222219</c:v>
                </c:pt>
                <c:pt idx="694">
                  <c:v>44710.951388888891</c:v>
                </c:pt>
                <c:pt idx="695">
                  <c:v>44710.993055555555</c:v>
                </c:pt>
                <c:pt idx="696">
                  <c:v>44711.034722222219</c:v>
                </c:pt>
                <c:pt idx="697">
                  <c:v>44711.076388888891</c:v>
                </c:pt>
                <c:pt idx="698">
                  <c:v>44711.118055555555</c:v>
                </c:pt>
                <c:pt idx="699">
                  <c:v>44711.159722222219</c:v>
                </c:pt>
                <c:pt idx="700">
                  <c:v>44711.201388888891</c:v>
                </c:pt>
                <c:pt idx="701">
                  <c:v>44711.243055555555</c:v>
                </c:pt>
                <c:pt idx="702">
                  <c:v>44711.284722222219</c:v>
                </c:pt>
                <c:pt idx="703">
                  <c:v>44711.326388888891</c:v>
                </c:pt>
                <c:pt idx="704">
                  <c:v>44711.368055555555</c:v>
                </c:pt>
                <c:pt idx="705">
                  <c:v>44711.409722222219</c:v>
                </c:pt>
                <c:pt idx="706">
                  <c:v>44711.451388888891</c:v>
                </c:pt>
                <c:pt idx="707">
                  <c:v>44711.493055555555</c:v>
                </c:pt>
                <c:pt idx="708">
                  <c:v>44711.534722222219</c:v>
                </c:pt>
                <c:pt idx="709">
                  <c:v>44711.576388888891</c:v>
                </c:pt>
                <c:pt idx="710">
                  <c:v>44711.618055555555</c:v>
                </c:pt>
                <c:pt idx="711">
                  <c:v>44711.659722222219</c:v>
                </c:pt>
                <c:pt idx="712">
                  <c:v>44711.701388888891</c:v>
                </c:pt>
                <c:pt idx="713">
                  <c:v>44711.743055555555</c:v>
                </c:pt>
                <c:pt idx="714">
                  <c:v>44711.784722222219</c:v>
                </c:pt>
                <c:pt idx="715">
                  <c:v>44711.826388888891</c:v>
                </c:pt>
                <c:pt idx="716">
                  <c:v>44711.868055555555</c:v>
                </c:pt>
                <c:pt idx="717">
                  <c:v>44711.909722222219</c:v>
                </c:pt>
                <c:pt idx="718">
                  <c:v>44711.951388888891</c:v>
                </c:pt>
                <c:pt idx="719">
                  <c:v>44711.993055555555</c:v>
                </c:pt>
                <c:pt idx="720">
                  <c:v>44712.034722222219</c:v>
                </c:pt>
                <c:pt idx="721">
                  <c:v>44712.076388888891</c:v>
                </c:pt>
                <c:pt idx="722">
                  <c:v>44712.118055555555</c:v>
                </c:pt>
                <c:pt idx="723">
                  <c:v>44712.159722222219</c:v>
                </c:pt>
                <c:pt idx="724">
                  <c:v>44712.201388888891</c:v>
                </c:pt>
                <c:pt idx="725">
                  <c:v>44712.243055555555</c:v>
                </c:pt>
                <c:pt idx="726">
                  <c:v>44712.284722222219</c:v>
                </c:pt>
                <c:pt idx="727">
                  <c:v>44712.326388888891</c:v>
                </c:pt>
                <c:pt idx="728">
                  <c:v>44712.368055555555</c:v>
                </c:pt>
                <c:pt idx="729">
                  <c:v>44712.409722222219</c:v>
                </c:pt>
                <c:pt idx="730">
                  <c:v>44712.451388888891</c:v>
                </c:pt>
                <c:pt idx="731">
                  <c:v>44712.493055555555</c:v>
                </c:pt>
                <c:pt idx="732">
                  <c:v>44712.534722222219</c:v>
                </c:pt>
                <c:pt idx="733">
                  <c:v>44712.576388888891</c:v>
                </c:pt>
                <c:pt idx="734">
                  <c:v>44712.618055555555</c:v>
                </c:pt>
                <c:pt idx="735">
                  <c:v>44712.659722222219</c:v>
                </c:pt>
                <c:pt idx="736">
                  <c:v>44712.701388888891</c:v>
                </c:pt>
                <c:pt idx="737">
                  <c:v>44712.743055555555</c:v>
                </c:pt>
                <c:pt idx="738">
                  <c:v>44712.784722222219</c:v>
                </c:pt>
                <c:pt idx="739">
                  <c:v>44712.826388888891</c:v>
                </c:pt>
                <c:pt idx="740">
                  <c:v>44712.868055555555</c:v>
                </c:pt>
                <c:pt idx="741">
                  <c:v>44712.909722222219</c:v>
                </c:pt>
                <c:pt idx="742">
                  <c:v>44712.951388888891</c:v>
                </c:pt>
                <c:pt idx="743">
                  <c:v>44712.993055555555</c:v>
                </c:pt>
              </c:numCache>
            </c:numRef>
          </c:xVal>
          <c:yVal>
            <c:numRef>
              <c:f>'PM10 1 Hr Data'!$C$2:$C$745</c:f>
              <c:numCache>
                <c:formatCode>0.0</c:formatCode>
                <c:ptCount val="744"/>
                <c:pt idx="0">
                  <c:v>5.75</c:v>
                </c:pt>
                <c:pt idx="1">
                  <c:v>1.65</c:v>
                </c:pt>
                <c:pt idx="2">
                  <c:v>6.27</c:v>
                </c:pt>
                <c:pt idx="3">
                  <c:v>12.77</c:v>
                </c:pt>
                <c:pt idx="4">
                  <c:v>11.67</c:v>
                </c:pt>
                <c:pt idx="5">
                  <c:v>5.42</c:v>
                </c:pt>
                <c:pt idx="6">
                  <c:v>8.81</c:v>
                </c:pt>
                <c:pt idx="7">
                  <c:v>60.19</c:v>
                </c:pt>
                <c:pt idx="8">
                  <c:v>109.13</c:v>
                </c:pt>
                <c:pt idx="9">
                  <c:v>114.41</c:v>
                </c:pt>
                <c:pt idx="10">
                  <c:v>98.96</c:v>
                </c:pt>
                <c:pt idx="11">
                  <c:v>44.55</c:v>
                </c:pt>
                <c:pt idx="12">
                  <c:v>1.38</c:v>
                </c:pt>
                <c:pt idx="13">
                  <c:v>4.83</c:v>
                </c:pt>
                <c:pt idx="14">
                  <c:v>18.71</c:v>
                </c:pt>
                <c:pt idx="15">
                  <c:v>14.38</c:v>
                </c:pt>
                <c:pt idx="16">
                  <c:v>12.79</c:v>
                </c:pt>
                <c:pt idx="17">
                  <c:v>8.52</c:v>
                </c:pt>
                <c:pt idx="18">
                  <c:v>24.75</c:v>
                </c:pt>
                <c:pt idx="19">
                  <c:v>6.88</c:v>
                </c:pt>
                <c:pt idx="20">
                  <c:v>3.2</c:v>
                </c:pt>
                <c:pt idx="21">
                  <c:v>6.99</c:v>
                </c:pt>
                <c:pt idx="22">
                  <c:v>0.32</c:v>
                </c:pt>
                <c:pt idx="23">
                  <c:v>7.3</c:v>
                </c:pt>
                <c:pt idx="24">
                  <c:v>48.75</c:v>
                </c:pt>
                <c:pt idx="25">
                  <c:v>12.47</c:v>
                </c:pt>
                <c:pt idx="26">
                  <c:v>5.32</c:v>
                </c:pt>
                <c:pt idx="27">
                  <c:v>11.72</c:v>
                </c:pt>
                <c:pt idx="28">
                  <c:v>7.3</c:v>
                </c:pt>
                <c:pt idx="29">
                  <c:v>58.14</c:v>
                </c:pt>
                <c:pt idx="30">
                  <c:v>136.41</c:v>
                </c:pt>
                <c:pt idx="31">
                  <c:v>145.01</c:v>
                </c:pt>
                <c:pt idx="32">
                  <c:v>95.53</c:v>
                </c:pt>
                <c:pt idx="33">
                  <c:v>120.44</c:v>
                </c:pt>
                <c:pt idx="34">
                  <c:v>62.64</c:v>
                </c:pt>
                <c:pt idx="35">
                  <c:v>33.200000000000003</c:v>
                </c:pt>
                <c:pt idx="36">
                  <c:v>14.89</c:v>
                </c:pt>
                <c:pt idx="37">
                  <c:v>14.13</c:v>
                </c:pt>
                <c:pt idx="38">
                  <c:v>28.42</c:v>
                </c:pt>
                <c:pt idx="39">
                  <c:v>17.91</c:v>
                </c:pt>
                <c:pt idx="40">
                  <c:v>17.63</c:v>
                </c:pt>
                <c:pt idx="41">
                  <c:v>16.399999999999999</c:v>
                </c:pt>
                <c:pt idx="42">
                  <c:v>18.05</c:v>
                </c:pt>
                <c:pt idx="43">
                  <c:v>24.25</c:v>
                </c:pt>
                <c:pt idx="44">
                  <c:v>13.05</c:v>
                </c:pt>
                <c:pt idx="45">
                  <c:v>9.6</c:v>
                </c:pt>
                <c:pt idx="46">
                  <c:v>8.8699999999999992</c:v>
                </c:pt>
                <c:pt idx="47">
                  <c:v>-0.48</c:v>
                </c:pt>
                <c:pt idx="48">
                  <c:v>0.2</c:v>
                </c:pt>
                <c:pt idx="49">
                  <c:v>3.12</c:v>
                </c:pt>
                <c:pt idx="50">
                  <c:v>6.23</c:v>
                </c:pt>
                <c:pt idx="51">
                  <c:v>3.3</c:v>
                </c:pt>
                <c:pt idx="52">
                  <c:v>12.34</c:v>
                </c:pt>
                <c:pt idx="53">
                  <c:v>79.36</c:v>
                </c:pt>
                <c:pt idx="54">
                  <c:v>95.93</c:v>
                </c:pt>
                <c:pt idx="55">
                  <c:v>82.19</c:v>
                </c:pt>
                <c:pt idx="56">
                  <c:v>44.16</c:v>
                </c:pt>
                <c:pt idx="57">
                  <c:v>137.25</c:v>
                </c:pt>
                <c:pt idx="58">
                  <c:v>116.39</c:v>
                </c:pt>
                <c:pt idx="59">
                  <c:v>160.22</c:v>
                </c:pt>
                <c:pt idx="60">
                  <c:v>18.760000000000002</c:v>
                </c:pt>
                <c:pt idx="61">
                  <c:v>40.98</c:v>
                </c:pt>
                <c:pt idx="62">
                  <c:v>32.56</c:v>
                </c:pt>
                <c:pt idx="63">
                  <c:v>29.91</c:v>
                </c:pt>
                <c:pt idx="64">
                  <c:v>49.41</c:v>
                </c:pt>
                <c:pt idx="65">
                  <c:v>23.69</c:v>
                </c:pt>
                <c:pt idx="66">
                  <c:v>16.91</c:v>
                </c:pt>
                <c:pt idx="67">
                  <c:v>8.64</c:v>
                </c:pt>
                <c:pt idx="68">
                  <c:v>11.3</c:v>
                </c:pt>
                <c:pt idx="69">
                  <c:v>24.84</c:v>
                </c:pt>
                <c:pt idx="70">
                  <c:v>23.34</c:v>
                </c:pt>
                <c:pt idx="71">
                  <c:v>19.010000000000002</c:v>
                </c:pt>
                <c:pt idx="72">
                  <c:v>21.72</c:v>
                </c:pt>
                <c:pt idx="73">
                  <c:v>11.19</c:v>
                </c:pt>
                <c:pt idx="74">
                  <c:v>6.18</c:v>
                </c:pt>
                <c:pt idx="75">
                  <c:v>10.35</c:v>
                </c:pt>
                <c:pt idx="76">
                  <c:v>10.42</c:v>
                </c:pt>
                <c:pt idx="77">
                  <c:v>22.96</c:v>
                </c:pt>
                <c:pt idx="78">
                  <c:v>50.17</c:v>
                </c:pt>
                <c:pt idx="79">
                  <c:v>15.72</c:v>
                </c:pt>
                <c:pt idx="80">
                  <c:v>36.72</c:v>
                </c:pt>
                <c:pt idx="81">
                  <c:v>46.33</c:v>
                </c:pt>
                <c:pt idx="82">
                  <c:v>144.5</c:v>
                </c:pt>
                <c:pt idx="83">
                  <c:v>130.16</c:v>
                </c:pt>
                <c:pt idx="84">
                  <c:v>98.92</c:v>
                </c:pt>
                <c:pt idx="85">
                  <c:v>80.459999999999994</c:v>
                </c:pt>
                <c:pt idx="86">
                  <c:v>91.41</c:v>
                </c:pt>
                <c:pt idx="87">
                  <c:v>56.65</c:v>
                </c:pt>
                <c:pt idx="88">
                  <c:v>186.23</c:v>
                </c:pt>
                <c:pt idx="89">
                  <c:v>176.75</c:v>
                </c:pt>
                <c:pt idx="90">
                  <c:v>27.26</c:v>
                </c:pt>
                <c:pt idx="91">
                  <c:v>28.8</c:v>
                </c:pt>
                <c:pt idx="92">
                  <c:v>26.67</c:v>
                </c:pt>
                <c:pt idx="93">
                  <c:v>54.48</c:v>
                </c:pt>
                <c:pt idx="94">
                  <c:v>91.77</c:v>
                </c:pt>
                <c:pt idx="95">
                  <c:v>62.15</c:v>
                </c:pt>
                <c:pt idx="96">
                  <c:v>42.29</c:v>
                </c:pt>
                <c:pt idx="97">
                  <c:v>31.42</c:v>
                </c:pt>
                <c:pt idx="98">
                  <c:v>42.95</c:v>
                </c:pt>
                <c:pt idx="99">
                  <c:v>15.21</c:v>
                </c:pt>
                <c:pt idx="100">
                  <c:v>19.399999999999999</c:v>
                </c:pt>
                <c:pt idx="101">
                  <c:v>42.71</c:v>
                </c:pt>
                <c:pt idx="102">
                  <c:v>38.85</c:v>
                </c:pt>
                <c:pt idx="103">
                  <c:v>10.93</c:v>
                </c:pt>
                <c:pt idx="104">
                  <c:v>40</c:v>
                </c:pt>
                <c:pt idx="105">
                  <c:v>24.29</c:v>
                </c:pt>
                <c:pt idx="106">
                  <c:v>14.08</c:v>
                </c:pt>
                <c:pt idx="107">
                  <c:v>14.18</c:v>
                </c:pt>
                <c:pt idx="108">
                  <c:v>18.04</c:v>
                </c:pt>
                <c:pt idx="109">
                  <c:v>31.83</c:v>
                </c:pt>
                <c:pt idx="110">
                  <c:v>106.76</c:v>
                </c:pt>
                <c:pt idx="111">
                  <c:v>112.93</c:v>
                </c:pt>
                <c:pt idx="112">
                  <c:v>26.95</c:v>
                </c:pt>
                <c:pt idx="113">
                  <c:v>35.270000000000003</c:v>
                </c:pt>
                <c:pt idx="114">
                  <c:v>36.36</c:v>
                </c:pt>
                <c:pt idx="115">
                  <c:v>43.81</c:v>
                </c:pt>
                <c:pt idx="116">
                  <c:v>75.03</c:v>
                </c:pt>
                <c:pt idx="117">
                  <c:v>107.61</c:v>
                </c:pt>
                <c:pt idx="118">
                  <c:v>180.92</c:v>
                </c:pt>
                <c:pt idx="119">
                  <c:v>53.9</c:v>
                </c:pt>
                <c:pt idx="120">
                  <c:v>63.14</c:v>
                </c:pt>
                <c:pt idx="121">
                  <c:v>29.96</c:v>
                </c:pt>
                <c:pt idx="122">
                  <c:v>39.14</c:v>
                </c:pt>
                <c:pt idx="123">
                  <c:v>3.34</c:v>
                </c:pt>
                <c:pt idx="124">
                  <c:v>1.01</c:v>
                </c:pt>
                <c:pt idx="125">
                  <c:v>116.3</c:v>
                </c:pt>
                <c:pt idx="126">
                  <c:v>76.2</c:v>
                </c:pt>
                <c:pt idx="127">
                  <c:v>59.99</c:v>
                </c:pt>
                <c:pt idx="128">
                  <c:v>45.31</c:v>
                </c:pt>
                <c:pt idx="129">
                  <c:v>55.37</c:v>
                </c:pt>
                <c:pt idx="130">
                  <c:v>20.84</c:v>
                </c:pt>
                <c:pt idx="131">
                  <c:v>73.510000000000005</c:v>
                </c:pt>
                <c:pt idx="132">
                  <c:v>75.73</c:v>
                </c:pt>
                <c:pt idx="133">
                  <c:v>79.05</c:v>
                </c:pt>
                <c:pt idx="134">
                  <c:v>52.61</c:v>
                </c:pt>
                <c:pt idx="135">
                  <c:v>69.37</c:v>
                </c:pt>
                <c:pt idx="136">
                  <c:v>119.19</c:v>
                </c:pt>
                <c:pt idx="137">
                  <c:v>18.350000000000001</c:v>
                </c:pt>
                <c:pt idx="138">
                  <c:v>37.729999999999997</c:v>
                </c:pt>
                <c:pt idx="139">
                  <c:v>61.72</c:v>
                </c:pt>
                <c:pt idx="140">
                  <c:v>85.43</c:v>
                </c:pt>
                <c:pt idx="141">
                  <c:v>42.86</c:v>
                </c:pt>
                <c:pt idx="142">
                  <c:v>49.48</c:v>
                </c:pt>
                <c:pt idx="143">
                  <c:v>127.7</c:v>
                </c:pt>
                <c:pt idx="144">
                  <c:v>100.48</c:v>
                </c:pt>
                <c:pt idx="145">
                  <c:v>62.21</c:v>
                </c:pt>
                <c:pt idx="146">
                  <c:v>30.91</c:v>
                </c:pt>
                <c:pt idx="147">
                  <c:v>121.96</c:v>
                </c:pt>
                <c:pt idx="148">
                  <c:v>216.57</c:v>
                </c:pt>
                <c:pt idx="149">
                  <c:v>115.11</c:v>
                </c:pt>
                <c:pt idx="150">
                  <c:v>51.95</c:v>
                </c:pt>
                <c:pt idx="151">
                  <c:v>66.11</c:v>
                </c:pt>
                <c:pt idx="152">
                  <c:v>226.07</c:v>
                </c:pt>
                <c:pt idx="153">
                  <c:v>99.49</c:v>
                </c:pt>
                <c:pt idx="154">
                  <c:v>44.32</c:v>
                </c:pt>
                <c:pt idx="155">
                  <c:v>55.67</c:v>
                </c:pt>
                <c:pt idx="156">
                  <c:v>7.57</c:v>
                </c:pt>
                <c:pt idx="157">
                  <c:v>6.45</c:v>
                </c:pt>
                <c:pt idx="158">
                  <c:v>11.49</c:v>
                </c:pt>
                <c:pt idx="159">
                  <c:v>9.5299999999999994</c:v>
                </c:pt>
                <c:pt idx="160">
                  <c:v>28.75</c:v>
                </c:pt>
                <c:pt idx="161">
                  <c:v>57.07</c:v>
                </c:pt>
                <c:pt idx="162">
                  <c:v>47.53</c:v>
                </c:pt>
                <c:pt idx="163">
                  <c:v>33.869999999999997</c:v>
                </c:pt>
                <c:pt idx="164">
                  <c:v>49.88</c:v>
                </c:pt>
                <c:pt idx="165">
                  <c:v>67.89</c:v>
                </c:pt>
                <c:pt idx="166">
                  <c:v>73.67</c:v>
                </c:pt>
                <c:pt idx="167">
                  <c:v>60.83</c:v>
                </c:pt>
                <c:pt idx="168">
                  <c:v>55.37</c:v>
                </c:pt>
                <c:pt idx="169">
                  <c:v>39.020000000000003</c:v>
                </c:pt>
                <c:pt idx="170">
                  <c:v>56.6</c:v>
                </c:pt>
                <c:pt idx="171">
                  <c:v>43.65</c:v>
                </c:pt>
                <c:pt idx="172">
                  <c:v>22.94</c:v>
                </c:pt>
                <c:pt idx="173">
                  <c:v>44.97</c:v>
                </c:pt>
                <c:pt idx="174">
                  <c:v>59.68</c:v>
                </c:pt>
                <c:pt idx="175">
                  <c:v>78.61</c:v>
                </c:pt>
                <c:pt idx="176">
                  <c:v>155.79</c:v>
                </c:pt>
                <c:pt idx="177">
                  <c:v>172.25</c:v>
                </c:pt>
                <c:pt idx="178">
                  <c:v>25.07</c:v>
                </c:pt>
                <c:pt idx="179">
                  <c:v>45.17</c:v>
                </c:pt>
                <c:pt idx="180">
                  <c:v>1.79</c:v>
                </c:pt>
                <c:pt idx="181">
                  <c:v>9.91</c:v>
                </c:pt>
                <c:pt idx="182">
                  <c:v>14.75</c:v>
                </c:pt>
                <c:pt idx="183">
                  <c:v>11.3</c:v>
                </c:pt>
                <c:pt idx="184">
                  <c:v>8.8000000000000007</c:v>
                </c:pt>
                <c:pt idx="185">
                  <c:v>14.75</c:v>
                </c:pt>
                <c:pt idx="186">
                  <c:v>9.41</c:v>
                </c:pt>
                <c:pt idx="187">
                  <c:v>9.69</c:v>
                </c:pt>
                <c:pt idx="188">
                  <c:v>6.24</c:v>
                </c:pt>
                <c:pt idx="189">
                  <c:v>20.5</c:v>
                </c:pt>
                <c:pt idx="190">
                  <c:v>19.059999999999999</c:v>
                </c:pt>
                <c:pt idx="191">
                  <c:v>23.32</c:v>
                </c:pt>
                <c:pt idx="192">
                  <c:v>40.83</c:v>
                </c:pt>
                <c:pt idx="193">
                  <c:v>26.31</c:v>
                </c:pt>
                <c:pt idx="194">
                  <c:v>23.07</c:v>
                </c:pt>
                <c:pt idx="195">
                  <c:v>19.579999999999998</c:v>
                </c:pt>
                <c:pt idx="196">
                  <c:v>21.73</c:v>
                </c:pt>
                <c:pt idx="197">
                  <c:v>66.97</c:v>
                </c:pt>
                <c:pt idx="198">
                  <c:v>90.34</c:v>
                </c:pt>
                <c:pt idx="199">
                  <c:v>134.29</c:v>
                </c:pt>
                <c:pt idx="200">
                  <c:v>79.58</c:v>
                </c:pt>
                <c:pt idx="201">
                  <c:v>99.58</c:v>
                </c:pt>
                <c:pt idx="202">
                  <c:v>115.28</c:v>
                </c:pt>
                <c:pt idx="203">
                  <c:v>12.17</c:v>
                </c:pt>
                <c:pt idx="204">
                  <c:v>20.34</c:v>
                </c:pt>
                <c:pt idx="205">
                  <c:v>27.39</c:v>
                </c:pt>
                <c:pt idx="206">
                  <c:v>15.75</c:v>
                </c:pt>
                <c:pt idx="207">
                  <c:v>17.59</c:v>
                </c:pt>
                <c:pt idx="208">
                  <c:v>19.97</c:v>
                </c:pt>
                <c:pt idx="209">
                  <c:v>21.34</c:v>
                </c:pt>
                <c:pt idx="210">
                  <c:v>21.6</c:v>
                </c:pt>
                <c:pt idx="211">
                  <c:v>16.78</c:v>
                </c:pt>
                <c:pt idx="212">
                  <c:v>10.87</c:v>
                </c:pt>
                <c:pt idx="213">
                  <c:v>8.2100000000000009</c:v>
                </c:pt>
                <c:pt idx="214">
                  <c:v>13.23</c:v>
                </c:pt>
                <c:pt idx="215">
                  <c:v>7.48</c:v>
                </c:pt>
                <c:pt idx="216">
                  <c:v>4.3899999999999997</c:v>
                </c:pt>
                <c:pt idx="217">
                  <c:v>-0.26</c:v>
                </c:pt>
                <c:pt idx="218">
                  <c:v>10.57</c:v>
                </c:pt>
                <c:pt idx="219">
                  <c:v>16.21</c:v>
                </c:pt>
                <c:pt idx="220">
                  <c:v>7</c:v>
                </c:pt>
                <c:pt idx="221">
                  <c:v>10.09</c:v>
                </c:pt>
                <c:pt idx="222">
                  <c:v>51.67</c:v>
                </c:pt>
                <c:pt idx="223">
                  <c:v>18.670000000000002</c:v>
                </c:pt>
                <c:pt idx="224">
                  <c:v>16.87</c:v>
                </c:pt>
                <c:pt idx="225">
                  <c:v>16.53</c:v>
                </c:pt>
                <c:pt idx="226">
                  <c:v>11.98</c:v>
                </c:pt>
                <c:pt idx="227">
                  <c:v>18.12</c:v>
                </c:pt>
                <c:pt idx="228">
                  <c:v>16.899999999999999</c:v>
                </c:pt>
                <c:pt idx="229">
                  <c:v>8.7200000000000006</c:v>
                </c:pt>
                <c:pt idx="230">
                  <c:v>3.91</c:v>
                </c:pt>
                <c:pt idx="231">
                  <c:v>10.61</c:v>
                </c:pt>
                <c:pt idx="232">
                  <c:v>20.22</c:v>
                </c:pt>
                <c:pt idx="233">
                  <c:v>11.77</c:v>
                </c:pt>
                <c:pt idx="234">
                  <c:v>8.92</c:v>
                </c:pt>
                <c:pt idx="235">
                  <c:v>12.09</c:v>
                </c:pt>
                <c:pt idx="236">
                  <c:v>10.55</c:v>
                </c:pt>
                <c:pt idx="237">
                  <c:v>11.5</c:v>
                </c:pt>
                <c:pt idx="238">
                  <c:v>3.66</c:v>
                </c:pt>
                <c:pt idx="239">
                  <c:v>3.2</c:v>
                </c:pt>
                <c:pt idx="240">
                  <c:v>6.31</c:v>
                </c:pt>
                <c:pt idx="241">
                  <c:v>4.83</c:v>
                </c:pt>
                <c:pt idx="242">
                  <c:v>4.6100000000000003</c:v>
                </c:pt>
                <c:pt idx="243">
                  <c:v>6.95</c:v>
                </c:pt>
                <c:pt idx="244">
                  <c:v>12.38</c:v>
                </c:pt>
                <c:pt idx="245">
                  <c:v>13.38</c:v>
                </c:pt>
                <c:pt idx="246">
                  <c:v>20.88</c:v>
                </c:pt>
                <c:pt idx="247">
                  <c:v>19.73</c:v>
                </c:pt>
                <c:pt idx="248">
                  <c:v>17.73</c:v>
                </c:pt>
                <c:pt idx="249">
                  <c:v>13.51</c:v>
                </c:pt>
                <c:pt idx="250">
                  <c:v>20.010000000000002</c:v>
                </c:pt>
                <c:pt idx="251">
                  <c:v>23.97</c:v>
                </c:pt>
                <c:pt idx="252">
                  <c:v>25.43</c:v>
                </c:pt>
                <c:pt idx="253">
                  <c:v>13.05</c:v>
                </c:pt>
                <c:pt idx="254">
                  <c:v>13.02</c:v>
                </c:pt>
                <c:pt idx="255">
                  <c:v>17.82</c:v>
                </c:pt>
                <c:pt idx="256">
                  <c:v>17.5</c:v>
                </c:pt>
                <c:pt idx="257">
                  <c:v>15.13</c:v>
                </c:pt>
                <c:pt idx="258">
                  <c:v>13.87</c:v>
                </c:pt>
                <c:pt idx="259">
                  <c:v>8.1300000000000008</c:v>
                </c:pt>
                <c:pt idx="260">
                  <c:v>9.19</c:v>
                </c:pt>
                <c:pt idx="261">
                  <c:v>5.65</c:v>
                </c:pt>
                <c:pt idx="262">
                  <c:v>6.81</c:v>
                </c:pt>
                <c:pt idx="263">
                  <c:v>6.83</c:v>
                </c:pt>
                <c:pt idx="264">
                  <c:v>4.7300000000000004</c:v>
                </c:pt>
                <c:pt idx="265">
                  <c:v>3.34</c:v>
                </c:pt>
                <c:pt idx="266">
                  <c:v>4.93</c:v>
                </c:pt>
                <c:pt idx="267">
                  <c:v>5.17</c:v>
                </c:pt>
                <c:pt idx="268">
                  <c:v>5.38</c:v>
                </c:pt>
                <c:pt idx="269">
                  <c:v>10.01</c:v>
                </c:pt>
                <c:pt idx="270">
                  <c:v>7.12</c:v>
                </c:pt>
                <c:pt idx="271">
                  <c:v>12.81</c:v>
                </c:pt>
                <c:pt idx="272">
                  <c:v>19.03</c:v>
                </c:pt>
                <c:pt idx="273">
                  <c:v>15.28</c:v>
                </c:pt>
                <c:pt idx="274">
                  <c:v>15.84</c:v>
                </c:pt>
                <c:pt idx="275">
                  <c:v>16.600000000000001</c:v>
                </c:pt>
                <c:pt idx="276">
                  <c:v>12.33</c:v>
                </c:pt>
                <c:pt idx="280">
                  <c:v>18.579999999999998</c:v>
                </c:pt>
                <c:pt idx="281">
                  <c:v>17.149999999999999</c:v>
                </c:pt>
                <c:pt idx="282">
                  <c:v>15.64</c:v>
                </c:pt>
                <c:pt idx="283">
                  <c:v>13.09</c:v>
                </c:pt>
                <c:pt idx="284">
                  <c:v>10.84</c:v>
                </c:pt>
                <c:pt idx="285">
                  <c:v>11.11</c:v>
                </c:pt>
                <c:pt idx="286">
                  <c:v>10.8</c:v>
                </c:pt>
                <c:pt idx="287">
                  <c:v>14.41</c:v>
                </c:pt>
                <c:pt idx="288">
                  <c:v>15.65</c:v>
                </c:pt>
                <c:pt idx="292">
                  <c:v>0.31</c:v>
                </c:pt>
                <c:pt idx="293">
                  <c:v>0.32</c:v>
                </c:pt>
                <c:pt idx="294">
                  <c:v>5.7</c:v>
                </c:pt>
                <c:pt idx="295">
                  <c:v>7.15</c:v>
                </c:pt>
                <c:pt idx="296">
                  <c:v>11.39</c:v>
                </c:pt>
                <c:pt idx="297">
                  <c:v>13.35</c:v>
                </c:pt>
                <c:pt idx="298">
                  <c:v>12.94</c:v>
                </c:pt>
                <c:pt idx="299">
                  <c:v>1.54</c:v>
                </c:pt>
                <c:pt idx="300">
                  <c:v>10.130000000000001</c:v>
                </c:pt>
                <c:pt idx="301">
                  <c:v>10.38</c:v>
                </c:pt>
                <c:pt idx="302">
                  <c:v>7.29</c:v>
                </c:pt>
                <c:pt idx="303">
                  <c:v>11.02</c:v>
                </c:pt>
                <c:pt idx="304">
                  <c:v>8.7100000000000009</c:v>
                </c:pt>
                <c:pt idx="305">
                  <c:v>9.1</c:v>
                </c:pt>
                <c:pt idx="306">
                  <c:v>-0.3</c:v>
                </c:pt>
                <c:pt idx="307">
                  <c:v>5.54</c:v>
                </c:pt>
                <c:pt idx="308">
                  <c:v>6.62</c:v>
                </c:pt>
                <c:pt idx="309">
                  <c:v>7.28</c:v>
                </c:pt>
                <c:pt idx="310">
                  <c:v>9.23</c:v>
                </c:pt>
                <c:pt idx="311">
                  <c:v>1.77</c:v>
                </c:pt>
                <c:pt idx="312">
                  <c:v>8.89</c:v>
                </c:pt>
                <c:pt idx="313">
                  <c:v>4.22</c:v>
                </c:pt>
                <c:pt idx="314">
                  <c:v>3.98</c:v>
                </c:pt>
                <c:pt idx="315">
                  <c:v>9.6</c:v>
                </c:pt>
                <c:pt idx="316">
                  <c:v>34.65</c:v>
                </c:pt>
                <c:pt idx="317">
                  <c:v>34.85</c:v>
                </c:pt>
                <c:pt idx="318">
                  <c:v>18.59</c:v>
                </c:pt>
                <c:pt idx="319">
                  <c:v>16.25</c:v>
                </c:pt>
                <c:pt idx="320">
                  <c:v>15.74</c:v>
                </c:pt>
                <c:pt idx="321">
                  <c:v>42.16</c:v>
                </c:pt>
                <c:pt idx="322">
                  <c:v>30.7</c:v>
                </c:pt>
                <c:pt idx="323">
                  <c:v>13.67</c:v>
                </c:pt>
                <c:pt idx="324">
                  <c:v>9.25</c:v>
                </c:pt>
                <c:pt idx="325">
                  <c:v>8.35</c:v>
                </c:pt>
                <c:pt idx="326">
                  <c:v>11.62</c:v>
                </c:pt>
                <c:pt idx="327">
                  <c:v>3.5</c:v>
                </c:pt>
                <c:pt idx="328">
                  <c:v>8.06</c:v>
                </c:pt>
                <c:pt idx="329">
                  <c:v>16.420000000000002</c:v>
                </c:pt>
                <c:pt idx="330">
                  <c:v>9.75</c:v>
                </c:pt>
                <c:pt idx="331">
                  <c:v>10.039999999999999</c:v>
                </c:pt>
                <c:pt idx="332">
                  <c:v>11.37</c:v>
                </c:pt>
                <c:pt idx="333">
                  <c:v>19.84</c:v>
                </c:pt>
                <c:pt idx="334">
                  <c:v>30.34</c:v>
                </c:pt>
                <c:pt idx="335">
                  <c:v>43.67</c:v>
                </c:pt>
                <c:pt idx="336">
                  <c:v>24.25</c:v>
                </c:pt>
                <c:pt idx="337">
                  <c:v>28.06</c:v>
                </c:pt>
                <c:pt idx="338">
                  <c:v>14.33</c:v>
                </c:pt>
                <c:pt idx="339">
                  <c:v>21.71</c:v>
                </c:pt>
                <c:pt idx="340">
                  <c:v>39.450000000000003</c:v>
                </c:pt>
                <c:pt idx="341">
                  <c:v>29.11</c:v>
                </c:pt>
                <c:pt idx="342">
                  <c:v>13.02</c:v>
                </c:pt>
                <c:pt idx="343">
                  <c:v>22.54</c:v>
                </c:pt>
                <c:pt idx="344">
                  <c:v>48.38</c:v>
                </c:pt>
                <c:pt idx="345">
                  <c:v>154.55000000000001</c:v>
                </c:pt>
                <c:pt idx="346">
                  <c:v>207.19</c:v>
                </c:pt>
                <c:pt idx="347">
                  <c:v>7.63</c:v>
                </c:pt>
                <c:pt idx="348">
                  <c:v>14.57</c:v>
                </c:pt>
                <c:pt idx="349">
                  <c:v>10.73</c:v>
                </c:pt>
                <c:pt idx="350">
                  <c:v>17.7</c:v>
                </c:pt>
                <c:pt idx="353">
                  <c:v>0.17</c:v>
                </c:pt>
                <c:pt idx="354">
                  <c:v>15.45</c:v>
                </c:pt>
                <c:pt idx="355">
                  <c:v>22.69</c:v>
                </c:pt>
                <c:pt idx="356">
                  <c:v>55.95</c:v>
                </c:pt>
                <c:pt idx="357">
                  <c:v>48.43</c:v>
                </c:pt>
                <c:pt idx="358">
                  <c:v>77.02</c:v>
                </c:pt>
                <c:pt idx="359">
                  <c:v>76.08</c:v>
                </c:pt>
                <c:pt idx="360">
                  <c:v>20.34</c:v>
                </c:pt>
                <c:pt idx="361">
                  <c:v>90.71</c:v>
                </c:pt>
                <c:pt idx="362">
                  <c:v>70.17</c:v>
                </c:pt>
                <c:pt idx="363">
                  <c:v>54.23</c:v>
                </c:pt>
                <c:pt idx="364">
                  <c:v>16.21</c:v>
                </c:pt>
                <c:pt idx="365">
                  <c:v>34.39</c:v>
                </c:pt>
                <c:pt idx="366">
                  <c:v>73.53</c:v>
                </c:pt>
                <c:pt idx="367">
                  <c:v>124.05</c:v>
                </c:pt>
                <c:pt idx="368">
                  <c:v>55.39</c:v>
                </c:pt>
                <c:pt idx="369">
                  <c:v>105.43</c:v>
                </c:pt>
                <c:pt idx="370">
                  <c:v>205.31</c:v>
                </c:pt>
                <c:pt idx="371">
                  <c:v>54.92</c:v>
                </c:pt>
                <c:pt idx="372">
                  <c:v>87.36</c:v>
                </c:pt>
                <c:pt idx="373">
                  <c:v>142.88999999999999</c:v>
                </c:pt>
                <c:pt idx="374">
                  <c:v>171.06</c:v>
                </c:pt>
                <c:pt idx="378">
                  <c:v>22.73</c:v>
                </c:pt>
                <c:pt idx="379">
                  <c:v>91.44</c:v>
                </c:pt>
                <c:pt idx="380">
                  <c:v>199.42</c:v>
                </c:pt>
                <c:pt idx="381">
                  <c:v>19.28</c:v>
                </c:pt>
                <c:pt idx="382">
                  <c:v>117.84</c:v>
                </c:pt>
                <c:pt idx="383">
                  <c:v>174.86</c:v>
                </c:pt>
                <c:pt idx="384">
                  <c:v>465.71</c:v>
                </c:pt>
                <c:pt idx="385">
                  <c:v>347.06</c:v>
                </c:pt>
                <c:pt idx="386">
                  <c:v>81.97</c:v>
                </c:pt>
                <c:pt idx="387">
                  <c:v>65.92</c:v>
                </c:pt>
                <c:pt idx="388">
                  <c:v>64.569999999999993</c:v>
                </c:pt>
                <c:pt idx="389">
                  <c:v>40.15</c:v>
                </c:pt>
                <c:pt idx="390">
                  <c:v>41.67</c:v>
                </c:pt>
                <c:pt idx="391">
                  <c:v>348.75</c:v>
                </c:pt>
                <c:pt idx="392">
                  <c:v>138.52000000000001</c:v>
                </c:pt>
                <c:pt idx="393">
                  <c:v>179.05</c:v>
                </c:pt>
                <c:pt idx="394">
                  <c:v>79.27</c:v>
                </c:pt>
                <c:pt idx="395">
                  <c:v>210.19</c:v>
                </c:pt>
                <c:pt idx="396">
                  <c:v>218.84</c:v>
                </c:pt>
                <c:pt idx="397">
                  <c:v>187.89</c:v>
                </c:pt>
                <c:pt idx="398">
                  <c:v>363.63</c:v>
                </c:pt>
                <c:pt idx="399">
                  <c:v>112.86</c:v>
                </c:pt>
                <c:pt idx="400">
                  <c:v>179.09</c:v>
                </c:pt>
                <c:pt idx="401">
                  <c:v>109.87</c:v>
                </c:pt>
                <c:pt idx="402">
                  <c:v>62.37</c:v>
                </c:pt>
                <c:pt idx="403">
                  <c:v>30.85</c:v>
                </c:pt>
                <c:pt idx="404">
                  <c:v>25.38</c:v>
                </c:pt>
                <c:pt idx="405">
                  <c:v>63.8</c:v>
                </c:pt>
                <c:pt idx="406">
                  <c:v>124.45</c:v>
                </c:pt>
                <c:pt idx="407">
                  <c:v>27</c:v>
                </c:pt>
                <c:pt idx="408">
                  <c:v>84.11</c:v>
                </c:pt>
                <c:pt idx="409">
                  <c:v>64.81</c:v>
                </c:pt>
                <c:pt idx="410">
                  <c:v>26.38</c:v>
                </c:pt>
                <c:pt idx="411">
                  <c:v>94.21</c:v>
                </c:pt>
                <c:pt idx="412">
                  <c:v>75.47</c:v>
                </c:pt>
                <c:pt idx="413">
                  <c:v>101.88</c:v>
                </c:pt>
                <c:pt idx="414">
                  <c:v>130.01</c:v>
                </c:pt>
                <c:pt idx="415">
                  <c:v>175.87</c:v>
                </c:pt>
                <c:pt idx="416">
                  <c:v>163.08000000000001</c:v>
                </c:pt>
                <c:pt idx="417">
                  <c:v>183.57</c:v>
                </c:pt>
                <c:pt idx="418">
                  <c:v>100.59</c:v>
                </c:pt>
                <c:pt idx="419">
                  <c:v>106.45</c:v>
                </c:pt>
                <c:pt idx="420">
                  <c:v>189.91</c:v>
                </c:pt>
                <c:pt idx="421">
                  <c:v>241.27</c:v>
                </c:pt>
                <c:pt idx="422">
                  <c:v>178.69</c:v>
                </c:pt>
                <c:pt idx="423">
                  <c:v>98.76</c:v>
                </c:pt>
                <c:pt idx="424">
                  <c:v>90.51</c:v>
                </c:pt>
                <c:pt idx="425">
                  <c:v>42.39</c:v>
                </c:pt>
                <c:pt idx="426">
                  <c:v>27.99</c:v>
                </c:pt>
                <c:pt idx="427">
                  <c:v>45.85</c:v>
                </c:pt>
                <c:pt idx="428">
                  <c:v>42.52</c:v>
                </c:pt>
                <c:pt idx="429">
                  <c:v>53.74</c:v>
                </c:pt>
                <c:pt idx="430">
                  <c:v>32.53</c:v>
                </c:pt>
                <c:pt idx="431">
                  <c:v>19.38</c:v>
                </c:pt>
                <c:pt idx="432">
                  <c:v>14.84</c:v>
                </c:pt>
                <c:pt idx="433">
                  <c:v>27.28</c:v>
                </c:pt>
                <c:pt idx="434">
                  <c:v>7.77</c:v>
                </c:pt>
                <c:pt idx="435">
                  <c:v>8.25</c:v>
                </c:pt>
                <c:pt idx="436">
                  <c:v>12.18</c:v>
                </c:pt>
                <c:pt idx="437">
                  <c:v>237.43</c:v>
                </c:pt>
                <c:pt idx="438">
                  <c:v>144.91</c:v>
                </c:pt>
                <c:pt idx="439">
                  <c:v>81.52</c:v>
                </c:pt>
                <c:pt idx="440">
                  <c:v>120.84</c:v>
                </c:pt>
                <c:pt idx="441">
                  <c:v>145.16999999999999</c:v>
                </c:pt>
                <c:pt idx="442">
                  <c:v>131.03</c:v>
                </c:pt>
                <c:pt idx="443">
                  <c:v>80.86</c:v>
                </c:pt>
                <c:pt idx="444">
                  <c:v>127.16</c:v>
                </c:pt>
                <c:pt idx="445">
                  <c:v>17.579999999999998</c:v>
                </c:pt>
                <c:pt idx="446">
                  <c:v>77.66</c:v>
                </c:pt>
                <c:pt idx="447">
                  <c:v>79.06</c:v>
                </c:pt>
                <c:pt idx="448">
                  <c:v>20.67</c:v>
                </c:pt>
                <c:pt idx="449">
                  <c:v>36.68</c:v>
                </c:pt>
                <c:pt idx="450">
                  <c:v>20.75</c:v>
                </c:pt>
                <c:pt idx="451">
                  <c:v>18.73</c:v>
                </c:pt>
                <c:pt idx="452">
                  <c:v>15.71</c:v>
                </c:pt>
                <c:pt idx="453">
                  <c:v>19.77</c:v>
                </c:pt>
                <c:pt idx="454">
                  <c:v>7.67</c:v>
                </c:pt>
                <c:pt idx="455">
                  <c:v>12.77</c:v>
                </c:pt>
                <c:pt idx="456">
                  <c:v>25.59</c:v>
                </c:pt>
                <c:pt idx="457">
                  <c:v>20.54</c:v>
                </c:pt>
                <c:pt idx="458">
                  <c:v>9.7899999999999991</c:v>
                </c:pt>
                <c:pt idx="459">
                  <c:v>6.55</c:v>
                </c:pt>
                <c:pt idx="460">
                  <c:v>10.94</c:v>
                </c:pt>
                <c:pt idx="461">
                  <c:v>39.450000000000003</c:v>
                </c:pt>
                <c:pt idx="462">
                  <c:v>141.02000000000001</c:v>
                </c:pt>
                <c:pt idx="463">
                  <c:v>172.16</c:v>
                </c:pt>
                <c:pt idx="464">
                  <c:v>288.93</c:v>
                </c:pt>
                <c:pt idx="465">
                  <c:v>24.48</c:v>
                </c:pt>
                <c:pt idx="466">
                  <c:v>25.49</c:v>
                </c:pt>
                <c:pt idx="467">
                  <c:v>23.74</c:v>
                </c:pt>
                <c:pt idx="468">
                  <c:v>22.66</c:v>
                </c:pt>
                <c:pt idx="469">
                  <c:v>21.57</c:v>
                </c:pt>
                <c:pt idx="470">
                  <c:v>13.79</c:v>
                </c:pt>
                <c:pt idx="471">
                  <c:v>13.75</c:v>
                </c:pt>
                <c:pt idx="472">
                  <c:v>14.05</c:v>
                </c:pt>
                <c:pt idx="473">
                  <c:v>20.56</c:v>
                </c:pt>
                <c:pt idx="474">
                  <c:v>12.37</c:v>
                </c:pt>
                <c:pt idx="475">
                  <c:v>9.91</c:v>
                </c:pt>
                <c:pt idx="476">
                  <c:v>11.01</c:v>
                </c:pt>
                <c:pt idx="477">
                  <c:v>10.06</c:v>
                </c:pt>
                <c:pt idx="478">
                  <c:v>11.96</c:v>
                </c:pt>
                <c:pt idx="479">
                  <c:v>13.37</c:v>
                </c:pt>
                <c:pt idx="480">
                  <c:v>10.95</c:v>
                </c:pt>
                <c:pt idx="481">
                  <c:v>12.35</c:v>
                </c:pt>
                <c:pt idx="482">
                  <c:v>12.47</c:v>
                </c:pt>
                <c:pt idx="483">
                  <c:v>11.5</c:v>
                </c:pt>
                <c:pt idx="484">
                  <c:v>8.48</c:v>
                </c:pt>
                <c:pt idx="485">
                  <c:v>10.85</c:v>
                </c:pt>
                <c:pt idx="486">
                  <c:v>11.55</c:v>
                </c:pt>
                <c:pt idx="487">
                  <c:v>16.86</c:v>
                </c:pt>
                <c:pt idx="488">
                  <c:v>13.87</c:v>
                </c:pt>
                <c:pt idx="489">
                  <c:v>10.1</c:v>
                </c:pt>
                <c:pt idx="490">
                  <c:v>10.52</c:v>
                </c:pt>
                <c:pt idx="491">
                  <c:v>9.23</c:v>
                </c:pt>
                <c:pt idx="492">
                  <c:v>11.7</c:v>
                </c:pt>
                <c:pt idx="493">
                  <c:v>5.48</c:v>
                </c:pt>
                <c:pt idx="494">
                  <c:v>9.14</c:v>
                </c:pt>
                <c:pt idx="495">
                  <c:v>9.4600000000000009</c:v>
                </c:pt>
                <c:pt idx="496">
                  <c:v>11.43</c:v>
                </c:pt>
                <c:pt idx="497">
                  <c:v>8.56</c:v>
                </c:pt>
                <c:pt idx="498">
                  <c:v>5.42</c:v>
                </c:pt>
                <c:pt idx="499">
                  <c:v>3.69</c:v>
                </c:pt>
                <c:pt idx="500">
                  <c:v>10.15</c:v>
                </c:pt>
                <c:pt idx="501">
                  <c:v>11.5</c:v>
                </c:pt>
                <c:pt idx="502">
                  <c:v>8.84</c:v>
                </c:pt>
                <c:pt idx="503">
                  <c:v>17.16</c:v>
                </c:pt>
                <c:pt idx="504">
                  <c:v>15.99</c:v>
                </c:pt>
                <c:pt idx="505">
                  <c:v>8.7899999999999991</c:v>
                </c:pt>
                <c:pt idx="506">
                  <c:v>6.19</c:v>
                </c:pt>
                <c:pt idx="507">
                  <c:v>10.130000000000001</c:v>
                </c:pt>
                <c:pt idx="508">
                  <c:v>10.09</c:v>
                </c:pt>
                <c:pt idx="509">
                  <c:v>7</c:v>
                </c:pt>
                <c:pt idx="510">
                  <c:v>8.11</c:v>
                </c:pt>
                <c:pt idx="511">
                  <c:v>8.6</c:v>
                </c:pt>
                <c:pt idx="512">
                  <c:v>7.94</c:v>
                </c:pt>
                <c:pt idx="513">
                  <c:v>8.99</c:v>
                </c:pt>
                <c:pt idx="514">
                  <c:v>8.8800000000000008</c:v>
                </c:pt>
                <c:pt idx="515">
                  <c:v>11.6</c:v>
                </c:pt>
                <c:pt idx="516">
                  <c:v>7.41</c:v>
                </c:pt>
                <c:pt idx="517">
                  <c:v>7.29</c:v>
                </c:pt>
                <c:pt idx="518">
                  <c:v>7.8</c:v>
                </c:pt>
                <c:pt idx="519">
                  <c:v>11.34</c:v>
                </c:pt>
                <c:pt idx="520">
                  <c:v>6.94</c:v>
                </c:pt>
                <c:pt idx="521">
                  <c:v>6.49</c:v>
                </c:pt>
                <c:pt idx="522">
                  <c:v>8.31</c:v>
                </c:pt>
                <c:pt idx="523">
                  <c:v>7.3</c:v>
                </c:pt>
                <c:pt idx="524">
                  <c:v>4.1500000000000004</c:v>
                </c:pt>
                <c:pt idx="525">
                  <c:v>5.87</c:v>
                </c:pt>
                <c:pt idx="526">
                  <c:v>8.01</c:v>
                </c:pt>
                <c:pt idx="527">
                  <c:v>15.87</c:v>
                </c:pt>
                <c:pt idx="528">
                  <c:v>4.83</c:v>
                </c:pt>
                <c:pt idx="529">
                  <c:v>8.64</c:v>
                </c:pt>
                <c:pt idx="530">
                  <c:v>8.5500000000000007</c:v>
                </c:pt>
                <c:pt idx="531">
                  <c:v>7.04</c:v>
                </c:pt>
                <c:pt idx="532">
                  <c:v>9.4600000000000009</c:v>
                </c:pt>
                <c:pt idx="533">
                  <c:v>8.7200000000000006</c:v>
                </c:pt>
                <c:pt idx="534">
                  <c:v>8.5399999999999991</c:v>
                </c:pt>
                <c:pt idx="535">
                  <c:v>9.94</c:v>
                </c:pt>
                <c:pt idx="536">
                  <c:v>9.31</c:v>
                </c:pt>
                <c:pt idx="537">
                  <c:v>9.68</c:v>
                </c:pt>
                <c:pt idx="538">
                  <c:v>11.87</c:v>
                </c:pt>
                <c:pt idx="539">
                  <c:v>13.27</c:v>
                </c:pt>
                <c:pt idx="540">
                  <c:v>8.9</c:v>
                </c:pt>
                <c:pt idx="541">
                  <c:v>12.36</c:v>
                </c:pt>
                <c:pt idx="542">
                  <c:v>11.87</c:v>
                </c:pt>
                <c:pt idx="543">
                  <c:v>7.21</c:v>
                </c:pt>
                <c:pt idx="544">
                  <c:v>8.25</c:v>
                </c:pt>
                <c:pt idx="545">
                  <c:v>9.49</c:v>
                </c:pt>
                <c:pt idx="546">
                  <c:v>9.31</c:v>
                </c:pt>
                <c:pt idx="547">
                  <c:v>5.0599999999999996</c:v>
                </c:pt>
                <c:pt idx="548">
                  <c:v>6.28</c:v>
                </c:pt>
                <c:pt idx="549">
                  <c:v>5.1100000000000003</c:v>
                </c:pt>
                <c:pt idx="550">
                  <c:v>6.65</c:v>
                </c:pt>
                <c:pt idx="551">
                  <c:v>4.67</c:v>
                </c:pt>
                <c:pt idx="552">
                  <c:v>7.34</c:v>
                </c:pt>
                <c:pt idx="553">
                  <c:v>10.93</c:v>
                </c:pt>
                <c:pt idx="554">
                  <c:v>8.69</c:v>
                </c:pt>
                <c:pt idx="555">
                  <c:v>8.64</c:v>
                </c:pt>
                <c:pt idx="556">
                  <c:v>5.77</c:v>
                </c:pt>
                <c:pt idx="557">
                  <c:v>12.79</c:v>
                </c:pt>
                <c:pt idx="558">
                  <c:v>22.62</c:v>
                </c:pt>
                <c:pt idx="559">
                  <c:v>9.41</c:v>
                </c:pt>
                <c:pt idx="560">
                  <c:v>11.58</c:v>
                </c:pt>
                <c:pt idx="561">
                  <c:v>12.55</c:v>
                </c:pt>
                <c:pt idx="562">
                  <c:v>10.93</c:v>
                </c:pt>
                <c:pt idx="563">
                  <c:v>7.34</c:v>
                </c:pt>
                <c:pt idx="564">
                  <c:v>6.45</c:v>
                </c:pt>
                <c:pt idx="565">
                  <c:v>7.21</c:v>
                </c:pt>
                <c:pt idx="566">
                  <c:v>8.08</c:v>
                </c:pt>
                <c:pt idx="567">
                  <c:v>5.35</c:v>
                </c:pt>
                <c:pt idx="568">
                  <c:v>5.84</c:v>
                </c:pt>
                <c:pt idx="569">
                  <c:v>6.1</c:v>
                </c:pt>
                <c:pt idx="570">
                  <c:v>4.21</c:v>
                </c:pt>
                <c:pt idx="571">
                  <c:v>5.01</c:v>
                </c:pt>
                <c:pt idx="572">
                  <c:v>0.33</c:v>
                </c:pt>
                <c:pt idx="573">
                  <c:v>5.43</c:v>
                </c:pt>
                <c:pt idx="574">
                  <c:v>-0.23</c:v>
                </c:pt>
                <c:pt idx="575">
                  <c:v>5.09</c:v>
                </c:pt>
                <c:pt idx="576">
                  <c:v>5.33</c:v>
                </c:pt>
                <c:pt idx="577">
                  <c:v>1.46</c:v>
                </c:pt>
                <c:pt idx="578">
                  <c:v>10.62</c:v>
                </c:pt>
                <c:pt idx="579">
                  <c:v>7.87</c:v>
                </c:pt>
                <c:pt idx="580">
                  <c:v>61.18</c:v>
                </c:pt>
                <c:pt idx="581">
                  <c:v>64.3</c:v>
                </c:pt>
                <c:pt idx="582">
                  <c:v>62.62</c:v>
                </c:pt>
                <c:pt idx="583">
                  <c:v>42.12</c:v>
                </c:pt>
                <c:pt idx="584">
                  <c:v>29.45</c:v>
                </c:pt>
                <c:pt idx="585">
                  <c:v>56.25</c:v>
                </c:pt>
                <c:pt idx="586">
                  <c:v>66.25</c:v>
                </c:pt>
                <c:pt idx="587">
                  <c:v>119.06</c:v>
                </c:pt>
                <c:pt idx="588">
                  <c:v>30.42</c:v>
                </c:pt>
                <c:pt idx="589">
                  <c:v>7.08</c:v>
                </c:pt>
                <c:pt idx="590">
                  <c:v>9.66</c:v>
                </c:pt>
                <c:pt idx="591">
                  <c:v>16.850000000000001</c:v>
                </c:pt>
                <c:pt idx="592">
                  <c:v>8.18</c:v>
                </c:pt>
                <c:pt idx="593">
                  <c:v>9.4499999999999993</c:v>
                </c:pt>
                <c:pt idx="594">
                  <c:v>13.68</c:v>
                </c:pt>
                <c:pt idx="595">
                  <c:v>15.34</c:v>
                </c:pt>
                <c:pt idx="596">
                  <c:v>11.28</c:v>
                </c:pt>
                <c:pt idx="597">
                  <c:v>9.66</c:v>
                </c:pt>
                <c:pt idx="598">
                  <c:v>6.68</c:v>
                </c:pt>
                <c:pt idx="599">
                  <c:v>9.6300000000000008</c:v>
                </c:pt>
                <c:pt idx="600">
                  <c:v>24.74</c:v>
                </c:pt>
                <c:pt idx="601">
                  <c:v>31.1</c:v>
                </c:pt>
                <c:pt idx="602">
                  <c:v>18.93</c:v>
                </c:pt>
                <c:pt idx="603">
                  <c:v>13.19</c:v>
                </c:pt>
                <c:pt idx="604">
                  <c:v>8.1999999999999993</c:v>
                </c:pt>
                <c:pt idx="605">
                  <c:v>21.44</c:v>
                </c:pt>
                <c:pt idx="606">
                  <c:v>103.63</c:v>
                </c:pt>
                <c:pt idx="607">
                  <c:v>51.44</c:v>
                </c:pt>
                <c:pt idx="608">
                  <c:v>52.26</c:v>
                </c:pt>
                <c:pt idx="609">
                  <c:v>56.33</c:v>
                </c:pt>
                <c:pt idx="610">
                  <c:v>63.1</c:v>
                </c:pt>
                <c:pt idx="611">
                  <c:v>56.91</c:v>
                </c:pt>
                <c:pt idx="612">
                  <c:v>15.99</c:v>
                </c:pt>
                <c:pt idx="613">
                  <c:v>11.75</c:v>
                </c:pt>
                <c:pt idx="614">
                  <c:v>6.98</c:v>
                </c:pt>
                <c:pt idx="615">
                  <c:v>15.47</c:v>
                </c:pt>
                <c:pt idx="616">
                  <c:v>25.19</c:v>
                </c:pt>
                <c:pt idx="617">
                  <c:v>16.12</c:v>
                </c:pt>
                <c:pt idx="618">
                  <c:v>13.88</c:v>
                </c:pt>
                <c:pt idx="619">
                  <c:v>9.06</c:v>
                </c:pt>
                <c:pt idx="620">
                  <c:v>27.66</c:v>
                </c:pt>
                <c:pt idx="621">
                  <c:v>39.69</c:v>
                </c:pt>
                <c:pt idx="622">
                  <c:v>34.49</c:v>
                </c:pt>
                <c:pt idx="623">
                  <c:v>20.82</c:v>
                </c:pt>
                <c:pt idx="624">
                  <c:v>20.78</c:v>
                </c:pt>
                <c:pt idx="625">
                  <c:v>13.22</c:v>
                </c:pt>
                <c:pt idx="626">
                  <c:v>21.44</c:v>
                </c:pt>
                <c:pt idx="627">
                  <c:v>15.42</c:v>
                </c:pt>
                <c:pt idx="628">
                  <c:v>34.18</c:v>
                </c:pt>
                <c:pt idx="629">
                  <c:v>59.23</c:v>
                </c:pt>
                <c:pt idx="630">
                  <c:v>56.35</c:v>
                </c:pt>
                <c:pt idx="631">
                  <c:v>59.63</c:v>
                </c:pt>
                <c:pt idx="632">
                  <c:v>149.55000000000001</c:v>
                </c:pt>
                <c:pt idx="633">
                  <c:v>260.99</c:v>
                </c:pt>
                <c:pt idx="634">
                  <c:v>143.94999999999999</c:v>
                </c:pt>
                <c:pt idx="635">
                  <c:v>13.27</c:v>
                </c:pt>
                <c:pt idx="636">
                  <c:v>3.92</c:v>
                </c:pt>
                <c:pt idx="637">
                  <c:v>14.47</c:v>
                </c:pt>
                <c:pt idx="638">
                  <c:v>7.46</c:v>
                </c:pt>
                <c:pt idx="639">
                  <c:v>11.95</c:v>
                </c:pt>
                <c:pt idx="640">
                  <c:v>25.67</c:v>
                </c:pt>
                <c:pt idx="641">
                  <c:v>82.15</c:v>
                </c:pt>
                <c:pt idx="642">
                  <c:v>24.84</c:v>
                </c:pt>
                <c:pt idx="643">
                  <c:v>14.07</c:v>
                </c:pt>
                <c:pt idx="644">
                  <c:v>11.47</c:v>
                </c:pt>
                <c:pt idx="645">
                  <c:v>16.309999999999999</c:v>
                </c:pt>
                <c:pt idx="646">
                  <c:v>24.06</c:v>
                </c:pt>
                <c:pt idx="647">
                  <c:v>26.31</c:v>
                </c:pt>
                <c:pt idx="648">
                  <c:v>25.49</c:v>
                </c:pt>
                <c:pt idx="649">
                  <c:v>18.690000000000001</c:v>
                </c:pt>
                <c:pt idx="650">
                  <c:v>22.13</c:v>
                </c:pt>
                <c:pt idx="651">
                  <c:v>38.83</c:v>
                </c:pt>
                <c:pt idx="652">
                  <c:v>29.34</c:v>
                </c:pt>
                <c:pt idx="653">
                  <c:v>18.079999999999998</c:v>
                </c:pt>
                <c:pt idx="654">
                  <c:v>21.75</c:v>
                </c:pt>
                <c:pt idx="655">
                  <c:v>19.03</c:v>
                </c:pt>
                <c:pt idx="656">
                  <c:v>32.65</c:v>
                </c:pt>
                <c:pt idx="657">
                  <c:v>72.13</c:v>
                </c:pt>
                <c:pt idx="658">
                  <c:v>33.07</c:v>
                </c:pt>
                <c:pt idx="659">
                  <c:v>14.4</c:v>
                </c:pt>
                <c:pt idx="660">
                  <c:v>11.62</c:v>
                </c:pt>
                <c:pt idx="661">
                  <c:v>10.06</c:v>
                </c:pt>
                <c:pt idx="662">
                  <c:v>13.59</c:v>
                </c:pt>
                <c:pt idx="663">
                  <c:v>20.47</c:v>
                </c:pt>
                <c:pt idx="664">
                  <c:v>13.67</c:v>
                </c:pt>
                <c:pt idx="665">
                  <c:v>19.440000000000001</c:v>
                </c:pt>
                <c:pt idx="666">
                  <c:v>29.55</c:v>
                </c:pt>
                <c:pt idx="667">
                  <c:v>34.409999999999997</c:v>
                </c:pt>
                <c:pt idx="668">
                  <c:v>30.2</c:v>
                </c:pt>
                <c:pt idx="669">
                  <c:v>35.6</c:v>
                </c:pt>
                <c:pt idx="670">
                  <c:v>42.78</c:v>
                </c:pt>
                <c:pt idx="671">
                  <c:v>35.42</c:v>
                </c:pt>
                <c:pt idx="672">
                  <c:v>31.13</c:v>
                </c:pt>
                <c:pt idx="673">
                  <c:v>20.100000000000001</c:v>
                </c:pt>
                <c:pt idx="674">
                  <c:v>31.22</c:v>
                </c:pt>
                <c:pt idx="675">
                  <c:v>24.42</c:v>
                </c:pt>
                <c:pt idx="676">
                  <c:v>32.78</c:v>
                </c:pt>
                <c:pt idx="677">
                  <c:v>33.19</c:v>
                </c:pt>
                <c:pt idx="678">
                  <c:v>27.06</c:v>
                </c:pt>
                <c:pt idx="679">
                  <c:v>27.4</c:v>
                </c:pt>
                <c:pt idx="680">
                  <c:v>31.36</c:v>
                </c:pt>
                <c:pt idx="681">
                  <c:v>9.8800000000000008</c:v>
                </c:pt>
                <c:pt idx="682">
                  <c:v>6.65</c:v>
                </c:pt>
                <c:pt idx="683">
                  <c:v>-3.94</c:v>
                </c:pt>
                <c:pt idx="684">
                  <c:v>-2.48</c:v>
                </c:pt>
                <c:pt idx="685">
                  <c:v>-0.72</c:v>
                </c:pt>
                <c:pt idx="686">
                  <c:v>1.71</c:v>
                </c:pt>
                <c:pt idx="687">
                  <c:v>13.75</c:v>
                </c:pt>
                <c:pt idx="688">
                  <c:v>33.4</c:v>
                </c:pt>
                <c:pt idx="689">
                  <c:v>16.77</c:v>
                </c:pt>
                <c:pt idx="690">
                  <c:v>34.08</c:v>
                </c:pt>
                <c:pt idx="691">
                  <c:v>33.08</c:v>
                </c:pt>
                <c:pt idx="692">
                  <c:v>39.049999999999997</c:v>
                </c:pt>
                <c:pt idx="693">
                  <c:v>35.64</c:v>
                </c:pt>
                <c:pt idx="694">
                  <c:v>39.409999999999997</c:v>
                </c:pt>
                <c:pt idx="695">
                  <c:v>35.9</c:v>
                </c:pt>
                <c:pt idx="696">
                  <c:v>33.35</c:v>
                </c:pt>
                <c:pt idx="697">
                  <c:v>31.54</c:v>
                </c:pt>
                <c:pt idx="698">
                  <c:v>26.64</c:v>
                </c:pt>
                <c:pt idx="699">
                  <c:v>8.2899999999999991</c:v>
                </c:pt>
                <c:pt idx="700">
                  <c:v>23.58</c:v>
                </c:pt>
                <c:pt idx="701">
                  <c:v>16.55</c:v>
                </c:pt>
                <c:pt idx="702">
                  <c:v>27.6</c:v>
                </c:pt>
                <c:pt idx="703">
                  <c:v>28.12</c:v>
                </c:pt>
                <c:pt idx="704">
                  <c:v>28.7</c:v>
                </c:pt>
                <c:pt idx="705">
                  <c:v>36.090000000000003</c:v>
                </c:pt>
                <c:pt idx="706">
                  <c:v>21.7</c:v>
                </c:pt>
                <c:pt idx="707">
                  <c:v>55.18</c:v>
                </c:pt>
                <c:pt idx="708">
                  <c:v>172.21</c:v>
                </c:pt>
                <c:pt idx="709">
                  <c:v>251.51</c:v>
                </c:pt>
                <c:pt idx="710">
                  <c:v>107.7</c:v>
                </c:pt>
                <c:pt idx="711">
                  <c:v>211.68</c:v>
                </c:pt>
                <c:pt idx="712">
                  <c:v>62.73</c:v>
                </c:pt>
                <c:pt idx="713">
                  <c:v>39.03</c:v>
                </c:pt>
                <c:pt idx="714">
                  <c:v>8.19</c:v>
                </c:pt>
                <c:pt idx="715">
                  <c:v>20.02</c:v>
                </c:pt>
                <c:pt idx="716">
                  <c:v>31.64</c:v>
                </c:pt>
                <c:pt idx="717">
                  <c:v>23.23</c:v>
                </c:pt>
                <c:pt idx="718">
                  <c:v>26.8</c:v>
                </c:pt>
                <c:pt idx="719">
                  <c:v>24.74</c:v>
                </c:pt>
                <c:pt idx="720">
                  <c:v>106.19</c:v>
                </c:pt>
                <c:pt idx="721">
                  <c:v>32.909999999999997</c:v>
                </c:pt>
                <c:pt idx="722">
                  <c:v>21.04</c:v>
                </c:pt>
                <c:pt idx="723">
                  <c:v>24.83</c:v>
                </c:pt>
                <c:pt idx="724">
                  <c:v>64.790000000000006</c:v>
                </c:pt>
                <c:pt idx="725">
                  <c:v>17.93</c:v>
                </c:pt>
                <c:pt idx="726">
                  <c:v>17.59</c:v>
                </c:pt>
                <c:pt idx="727">
                  <c:v>16.71</c:v>
                </c:pt>
                <c:pt idx="728">
                  <c:v>20.97</c:v>
                </c:pt>
                <c:pt idx="729">
                  <c:v>17.97</c:v>
                </c:pt>
                <c:pt idx="730">
                  <c:v>21.65</c:v>
                </c:pt>
                <c:pt idx="731">
                  <c:v>14.93</c:v>
                </c:pt>
                <c:pt idx="732">
                  <c:v>17.48</c:v>
                </c:pt>
                <c:pt idx="733">
                  <c:v>14.88</c:v>
                </c:pt>
                <c:pt idx="734">
                  <c:v>12.14</c:v>
                </c:pt>
                <c:pt idx="735">
                  <c:v>9.6999999999999993</c:v>
                </c:pt>
                <c:pt idx="736">
                  <c:v>19.66</c:v>
                </c:pt>
                <c:pt idx="737">
                  <c:v>16.829999999999998</c:v>
                </c:pt>
                <c:pt idx="738">
                  <c:v>15.26</c:v>
                </c:pt>
                <c:pt idx="739">
                  <c:v>27.93</c:v>
                </c:pt>
                <c:pt idx="740">
                  <c:v>30.99</c:v>
                </c:pt>
                <c:pt idx="741">
                  <c:v>3.58</c:v>
                </c:pt>
                <c:pt idx="742">
                  <c:v>7.87</c:v>
                </c:pt>
                <c:pt idx="743">
                  <c:v>14.61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44682.034722222219</c:v>
                </c:pt>
                <c:pt idx="1">
                  <c:v>44682.076388888891</c:v>
                </c:pt>
                <c:pt idx="2">
                  <c:v>44682.118055555555</c:v>
                </c:pt>
                <c:pt idx="3">
                  <c:v>44682.159722222219</c:v>
                </c:pt>
                <c:pt idx="4">
                  <c:v>44682.201388888891</c:v>
                </c:pt>
                <c:pt idx="5">
                  <c:v>44682.243055555555</c:v>
                </c:pt>
                <c:pt idx="6">
                  <c:v>44682.284722222219</c:v>
                </c:pt>
                <c:pt idx="7">
                  <c:v>44682.326388888891</c:v>
                </c:pt>
                <c:pt idx="8">
                  <c:v>44682.368055555555</c:v>
                </c:pt>
                <c:pt idx="9">
                  <c:v>44682.409722222219</c:v>
                </c:pt>
                <c:pt idx="10">
                  <c:v>44682.451388888891</c:v>
                </c:pt>
                <c:pt idx="11">
                  <c:v>44682.493055555555</c:v>
                </c:pt>
                <c:pt idx="12">
                  <c:v>44682.534722222219</c:v>
                </c:pt>
                <c:pt idx="13">
                  <c:v>44682.576388888891</c:v>
                </c:pt>
                <c:pt idx="14">
                  <c:v>44682.618055555555</c:v>
                </c:pt>
                <c:pt idx="15">
                  <c:v>44682.659722222219</c:v>
                </c:pt>
                <c:pt idx="16">
                  <c:v>44682.701388888891</c:v>
                </c:pt>
                <c:pt idx="17">
                  <c:v>44682.743055555555</c:v>
                </c:pt>
                <c:pt idx="18">
                  <c:v>44682.784722222219</c:v>
                </c:pt>
                <c:pt idx="19">
                  <c:v>44682.826388888891</c:v>
                </c:pt>
                <c:pt idx="20">
                  <c:v>44682.868055555555</c:v>
                </c:pt>
                <c:pt idx="21">
                  <c:v>44682.909722222219</c:v>
                </c:pt>
                <c:pt idx="22">
                  <c:v>44682.951388888891</c:v>
                </c:pt>
                <c:pt idx="23">
                  <c:v>44682.993055555555</c:v>
                </c:pt>
                <c:pt idx="24">
                  <c:v>44683.034722222219</c:v>
                </c:pt>
                <c:pt idx="25">
                  <c:v>44683.076388888891</c:v>
                </c:pt>
                <c:pt idx="26">
                  <c:v>44683.118055555555</c:v>
                </c:pt>
                <c:pt idx="27">
                  <c:v>44683.159722222219</c:v>
                </c:pt>
                <c:pt idx="28">
                  <c:v>44683.201388888891</c:v>
                </c:pt>
                <c:pt idx="29">
                  <c:v>44683.243055555555</c:v>
                </c:pt>
                <c:pt idx="30">
                  <c:v>44683.284722222219</c:v>
                </c:pt>
                <c:pt idx="31">
                  <c:v>44683.326388888891</c:v>
                </c:pt>
                <c:pt idx="32">
                  <c:v>44683.368055555555</c:v>
                </c:pt>
                <c:pt idx="33">
                  <c:v>44683.409722222219</c:v>
                </c:pt>
                <c:pt idx="34">
                  <c:v>44683.451388888891</c:v>
                </c:pt>
                <c:pt idx="35">
                  <c:v>44683.493055555555</c:v>
                </c:pt>
                <c:pt idx="36">
                  <c:v>44683.534722222219</c:v>
                </c:pt>
                <c:pt idx="37">
                  <c:v>44683.576388888891</c:v>
                </c:pt>
                <c:pt idx="38">
                  <c:v>44683.618055555555</c:v>
                </c:pt>
                <c:pt idx="39">
                  <c:v>44683.659722222219</c:v>
                </c:pt>
                <c:pt idx="40">
                  <c:v>44683.701388888891</c:v>
                </c:pt>
                <c:pt idx="41">
                  <c:v>44683.743055555555</c:v>
                </c:pt>
                <c:pt idx="42">
                  <c:v>44683.784722222219</c:v>
                </c:pt>
                <c:pt idx="43">
                  <c:v>44683.826388888891</c:v>
                </c:pt>
                <c:pt idx="44">
                  <c:v>44683.868055555555</c:v>
                </c:pt>
                <c:pt idx="45">
                  <c:v>44683.909722222219</c:v>
                </c:pt>
                <c:pt idx="46">
                  <c:v>44683.951388888891</c:v>
                </c:pt>
                <c:pt idx="47">
                  <c:v>44683.993055555555</c:v>
                </c:pt>
                <c:pt idx="48">
                  <c:v>44684.034722222219</c:v>
                </c:pt>
                <c:pt idx="49">
                  <c:v>44684.076388888891</c:v>
                </c:pt>
                <c:pt idx="50">
                  <c:v>44684.118055555555</c:v>
                </c:pt>
                <c:pt idx="51">
                  <c:v>44684.159722222219</c:v>
                </c:pt>
                <c:pt idx="52">
                  <c:v>44684.201388888891</c:v>
                </c:pt>
                <c:pt idx="53">
                  <c:v>44684.243055555555</c:v>
                </c:pt>
                <c:pt idx="54">
                  <c:v>44684.284722222219</c:v>
                </c:pt>
                <c:pt idx="55">
                  <c:v>44684.326388888891</c:v>
                </c:pt>
                <c:pt idx="56">
                  <c:v>44684.368055555555</c:v>
                </c:pt>
                <c:pt idx="57">
                  <c:v>44684.409722222219</c:v>
                </c:pt>
                <c:pt idx="58">
                  <c:v>44684.451388888891</c:v>
                </c:pt>
                <c:pt idx="59">
                  <c:v>44684.493055555555</c:v>
                </c:pt>
                <c:pt idx="60">
                  <c:v>44684.534722222219</c:v>
                </c:pt>
                <c:pt idx="61">
                  <c:v>44684.576388888891</c:v>
                </c:pt>
                <c:pt idx="62">
                  <c:v>44684.618055555555</c:v>
                </c:pt>
                <c:pt idx="63">
                  <c:v>44684.659722222219</c:v>
                </c:pt>
                <c:pt idx="64">
                  <c:v>44684.701388888891</c:v>
                </c:pt>
                <c:pt idx="65">
                  <c:v>44684.743055555555</c:v>
                </c:pt>
                <c:pt idx="66">
                  <c:v>44684.784722222219</c:v>
                </c:pt>
                <c:pt idx="67">
                  <c:v>44684.826388888891</c:v>
                </c:pt>
                <c:pt idx="68">
                  <c:v>44684.868055555555</c:v>
                </c:pt>
                <c:pt idx="69">
                  <c:v>44684.909722222219</c:v>
                </c:pt>
                <c:pt idx="70">
                  <c:v>44684.951388888891</c:v>
                </c:pt>
                <c:pt idx="71">
                  <c:v>44684.993055555555</c:v>
                </c:pt>
                <c:pt idx="72">
                  <c:v>44685.034722222219</c:v>
                </c:pt>
                <c:pt idx="73">
                  <c:v>44685.076388888891</c:v>
                </c:pt>
                <c:pt idx="74">
                  <c:v>44685.118055555555</c:v>
                </c:pt>
                <c:pt idx="75">
                  <c:v>44685.159722222219</c:v>
                </c:pt>
                <c:pt idx="76">
                  <c:v>44685.201388888891</c:v>
                </c:pt>
                <c:pt idx="77">
                  <c:v>44685.243055555555</c:v>
                </c:pt>
                <c:pt idx="78">
                  <c:v>44685.284722222219</c:v>
                </c:pt>
                <c:pt idx="79">
                  <c:v>44685.326388888891</c:v>
                </c:pt>
                <c:pt idx="80">
                  <c:v>44685.368055555555</c:v>
                </c:pt>
                <c:pt idx="81">
                  <c:v>44685.409722222219</c:v>
                </c:pt>
                <c:pt idx="82">
                  <c:v>44685.451388888891</c:v>
                </c:pt>
                <c:pt idx="83">
                  <c:v>44685.493055555555</c:v>
                </c:pt>
                <c:pt idx="84">
                  <c:v>44685.534722222219</c:v>
                </c:pt>
                <c:pt idx="85">
                  <c:v>44685.576388888891</c:v>
                </c:pt>
                <c:pt idx="86">
                  <c:v>44685.618055555555</c:v>
                </c:pt>
                <c:pt idx="87">
                  <c:v>44685.659722222219</c:v>
                </c:pt>
                <c:pt idx="88">
                  <c:v>44685.701388888891</c:v>
                </c:pt>
                <c:pt idx="89">
                  <c:v>44685.743055555555</c:v>
                </c:pt>
                <c:pt idx="90">
                  <c:v>44685.784722222219</c:v>
                </c:pt>
                <c:pt idx="91">
                  <c:v>44685.826388888891</c:v>
                </c:pt>
                <c:pt idx="92">
                  <c:v>44685.868055555555</c:v>
                </c:pt>
                <c:pt idx="93">
                  <c:v>44685.909722222219</c:v>
                </c:pt>
                <c:pt idx="94">
                  <c:v>44685.951388888891</c:v>
                </c:pt>
                <c:pt idx="95">
                  <c:v>44685.993055555555</c:v>
                </c:pt>
                <c:pt idx="96">
                  <c:v>44686.034722222219</c:v>
                </c:pt>
                <c:pt idx="97">
                  <c:v>44686.076388888891</c:v>
                </c:pt>
                <c:pt idx="98">
                  <c:v>44686.118055555555</c:v>
                </c:pt>
                <c:pt idx="99">
                  <c:v>44686.159722222219</c:v>
                </c:pt>
                <c:pt idx="100">
                  <c:v>44686.201388888891</c:v>
                </c:pt>
                <c:pt idx="101">
                  <c:v>44686.243055555555</c:v>
                </c:pt>
                <c:pt idx="102">
                  <c:v>44686.284722222219</c:v>
                </c:pt>
                <c:pt idx="103">
                  <c:v>44686.326388888891</c:v>
                </c:pt>
                <c:pt idx="104">
                  <c:v>44686.368055555555</c:v>
                </c:pt>
                <c:pt idx="105">
                  <c:v>44686.409722222219</c:v>
                </c:pt>
                <c:pt idx="106">
                  <c:v>44686.451388888891</c:v>
                </c:pt>
                <c:pt idx="107">
                  <c:v>44686.493055555555</c:v>
                </c:pt>
                <c:pt idx="108">
                  <c:v>44686.534722222219</c:v>
                </c:pt>
                <c:pt idx="109">
                  <c:v>44686.576388888891</c:v>
                </c:pt>
                <c:pt idx="110">
                  <c:v>44686.618055555555</c:v>
                </c:pt>
                <c:pt idx="111">
                  <c:v>44686.659722222219</c:v>
                </c:pt>
                <c:pt idx="112">
                  <c:v>44686.701388888891</c:v>
                </c:pt>
                <c:pt idx="113">
                  <c:v>44686.743055555555</c:v>
                </c:pt>
                <c:pt idx="114">
                  <c:v>44686.784722222219</c:v>
                </c:pt>
                <c:pt idx="115">
                  <c:v>44686.826388888891</c:v>
                </c:pt>
                <c:pt idx="116">
                  <c:v>44686.868055555555</c:v>
                </c:pt>
                <c:pt idx="117">
                  <c:v>44686.909722222219</c:v>
                </c:pt>
                <c:pt idx="118">
                  <c:v>44686.951388888891</c:v>
                </c:pt>
                <c:pt idx="119">
                  <c:v>44686.993055555555</c:v>
                </c:pt>
                <c:pt idx="120">
                  <c:v>44687.034722222219</c:v>
                </c:pt>
                <c:pt idx="121">
                  <c:v>44687.076388888891</c:v>
                </c:pt>
                <c:pt idx="122">
                  <c:v>44687.118055555555</c:v>
                </c:pt>
                <c:pt idx="123">
                  <c:v>44687.159722222219</c:v>
                </c:pt>
                <c:pt idx="124">
                  <c:v>44687.201388888891</c:v>
                </c:pt>
                <c:pt idx="125">
                  <c:v>44687.243055555555</c:v>
                </c:pt>
                <c:pt idx="126">
                  <c:v>44687.284722222219</c:v>
                </c:pt>
                <c:pt idx="127">
                  <c:v>44687.326388888891</c:v>
                </c:pt>
                <c:pt idx="128">
                  <c:v>44687.368055555555</c:v>
                </c:pt>
                <c:pt idx="129">
                  <c:v>44687.409722222219</c:v>
                </c:pt>
                <c:pt idx="130">
                  <c:v>44687.451388888891</c:v>
                </c:pt>
                <c:pt idx="131">
                  <c:v>44687.493055555555</c:v>
                </c:pt>
                <c:pt idx="132">
                  <c:v>44687.534722222219</c:v>
                </c:pt>
                <c:pt idx="133">
                  <c:v>44687.576388888891</c:v>
                </c:pt>
                <c:pt idx="134">
                  <c:v>44687.618055555555</c:v>
                </c:pt>
                <c:pt idx="135">
                  <c:v>44687.659722222219</c:v>
                </c:pt>
                <c:pt idx="136">
                  <c:v>44687.701388888891</c:v>
                </c:pt>
                <c:pt idx="137">
                  <c:v>44687.743055555555</c:v>
                </c:pt>
                <c:pt idx="138">
                  <c:v>44687.784722222219</c:v>
                </c:pt>
                <c:pt idx="139">
                  <c:v>44687.826388888891</c:v>
                </c:pt>
                <c:pt idx="140">
                  <c:v>44687.868055555555</c:v>
                </c:pt>
                <c:pt idx="141">
                  <c:v>44687.909722222219</c:v>
                </c:pt>
                <c:pt idx="142">
                  <c:v>44687.951388888891</c:v>
                </c:pt>
                <c:pt idx="143">
                  <c:v>44687.993055555555</c:v>
                </c:pt>
                <c:pt idx="144">
                  <c:v>44688.034722222219</c:v>
                </c:pt>
                <c:pt idx="145">
                  <c:v>44688.076388888891</c:v>
                </c:pt>
                <c:pt idx="146">
                  <c:v>44688.118055555555</c:v>
                </c:pt>
                <c:pt idx="147">
                  <c:v>44688.159722222219</c:v>
                </c:pt>
                <c:pt idx="148">
                  <c:v>44688.201388888891</c:v>
                </c:pt>
                <c:pt idx="149">
                  <c:v>44688.243055555555</c:v>
                </c:pt>
                <c:pt idx="150">
                  <c:v>44688.284722222219</c:v>
                </c:pt>
                <c:pt idx="151">
                  <c:v>44688.326388888891</c:v>
                </c:pt>
                <c:pt idx="152">
                  <c:v>44688.368055555555</c:v>
                </c:pt>
                <c:pt idx="153">
                  <c:v>44688.409722222219</c:v>
                </c:pt>
                <c:pt idx="154">
                  <c:v>44688.451388888891</c:v>
                </c:pt>
                <c:pt idx="155">
                  <c:v>44688.493055555555</c:v>
                </c:pt>
                <c:pt idx="156">
                  <c:v>44688.534722222219</c:v>
                </c:pt>
                <c:pt idx="157">
                  <c:v>44688.576388888891</c:v>
                </c:pt>
                <c:pt idx="158">
                  <c:v>44688.618055555555</c:v>
                </c:pt>
                <c:pt idx="159">
                  <c:v>44688.659722222219</c:v>
                </c:pt>
                <c:pt idx="160">
                  <c:v>44688.701388888891</c:v>
                </c:pt>
                <c:pt idx="161">
                  <c:v>44688.743055555555</c:v>
                </c:pt>
                <c:pt idx="162">
                  <c:v>44688.784722222219</c:v>
                </c:pt>
                <c:pt idx="163">
                  <c:v>44688.826388888891</c:v>
                </c:pt>
                <c:pt idx="164">
                  <c:v>44688.868055555555</c:v>
                </c:pt>
                <c:pt idx="165">
                  <c:v>44688.909722222219</c:v>
                </c:pt>
                <c:pt idx="166">
                  <c:v>44688.951388888891</c:v>
                </c:pt>
                <c:pt idx="167">
                  <c:v>44688.993055555555</c:v>
                </c:pt>
                <c:pt idx="168">
                  <c:v>44689.034722222219</c:v>
                </c:pt>
                <c:pt idx="169">
                  <c:v>44689.076388888891</c:v>
                </c:pt>
                <c:pt idx="170">
                  <c:v>44689.118055555555</c:v>
                </c:pt>
                <c:pt idx="171">
                  <c:v>44689.159722222219</c:v>
                </c:pt>
                <c:pt idx="172">
                  <c:v>44689.201388888891</c:v>
                </c:pt>
                <c:pt idx="173">
                  <c:v>44689.243055555555</c:v>
                </c:pt>
                <c:pt idx="174">
                  <c:v>44689.284722222219</c:v>
                </c:pt>
                <c:pt idx="175">
                  <c:v>44689.326388888891</c:v>
                </c:pt>
                <c:pt idx="176">
                  <c:v>44689.368055555555</c:v>
                </c:pt>
                <c:pt idx="177">
                  <c:v>44689.409722222219</c:v>
                </c:pt>
                <c:pt idx="178">
                  <c:v>44689.451388888891</c:v>
                </c:pt>
                <c:pt idx="179">
                  <c:v>44689.493055555555</c:v>
                </c:pt>
                <c:pt idx="180">
                  <c:v>44689.534722222219</c:v>
                </c:pt>
                <c:pt idx="181">
                  <c:v>44689.576388888891</c:v>
                </c:pt>
                <c:pt idx="182">
                  <c:v>44689.618055555555</c:v>
                </c:pt>
                <c:pt idx="183">
                  <c:v>44689.659722222219</c:v>
                </c:pt>
                <c:pt idx="184">
                  <c:v>44689.701388888891</c:v>
                </c:pt>
                <c:pt idx="185">
                  <c:v>44689.743055555555</c:v>
                </c:pt>
                <c:pt idx="186">
                  <c:v>44689.784722222219</c:v>
                </c:pt>
                <c:pt idx="187">
                  <c:v>44689.826388888891</c:v>
                </c:pt>
                <c:pt idx="188">
                  <c:v>44689.868055555555</c:v>
                </c:pt>
                <c:pt idx="189">
                  <c:v>44689.909722222219</c:v>
                </c:pt>
                <c:pt idx="190">
                  <c:v>44689.951388888891</c:v>
                </c:pt>
                <c:pt idx="191">
                  <c:v>44689.993055555555</c:v>
                </c:pt>
                <c:pt idx="192">
                  <c:v>44690.034722222219</c:v>
                </c:pt>
                <c:pt idx="193">
                  <c:v>44690.076388888891</c:v>
                </c:pt>
                <c:pt idx="194">
                  <c:v>44690.118055555555</c:v>
                </c:pt>
                <c:pt idx="195">
                  <c:v>44690.159722222219</c:v>
                </c:pt>
                <c:pt idx="196">
                  <c:v>44690.201388888891</c:v>
                </c:pt>
                <c:pt idx="197">
                  <c:v>44690.243055555555</c:v>
                </c:pt>
                <c:pt idx="198">
                  <c:v>44690.284722222219</c:v>
                </c:pt>
                <c:pt idx="199">
                  <c:v>44690.326388888891</c:v>
                </c:pt>
                <c:pt idx="200">
                  <c:v>44690.368055555555</c:v>
                </c:pt>
                <c:pt idx="201">
                  <c:v>44690.409722222219</c:v>
                </c:pt>
                <c:pt idx="202">
                  <c:v>44690.451388888891</c:v>
                </c:pt>
                <c:pt idx="203">
                  <c:v>44690.493055555555</c:v>
                </c:pt>
                <c:pt idx="204">
                  <c:v>44690.534722222219</c:v>
                </c:pt>
                <c:pt idx="205">
                  <c:v>44690.576388888891</c:v>
                </c:pt>
                <c:pt idx="206">
                  <c:v>44690.618055555555</c:v>
                </c:pt>
                <c:pt idx="207">
                  <c:v>44690.659722222219</c:v>
                </c:pt>
                <c:pt idx="208">
                  <c:v>44690.701388888891</c:v>
                </c:pt>
                <c:pt idx="209">
                  <c:v>44690.743055555555</c:v>
                </c:pt>
                <c:pt idx="210">
                  <c:v>44690.784722222219</c:v>
                </c:pt>
                <c:pt idx="211">
                  <c:v>44690.826388888891</c:v>
                </c:pt>
                <c:pt idx="212">
                  <c:v>44690.868055555555</c:v>
                </c:pt>
                <c:pt idx="213">
                  <c:v>44690.909722222219</c:v>
                </c:pt>
                <c:pt idx="214">
                  <c:v>44690.951388888891</c:v>
                </c:pt>
                <c:pt idx="215">
                  <c:v>44690.993055555555</c:v>
                </c:pt>
                <c:pt idx="216">
                  <c:v>44691.034722222219</c:v>
                </c:pt>
                <c:pt idx="217">
                  <c:v>44691.076388888891</c:v>
                </c:pt>
                <c:pt idx="218">
                  <c:v>44691.118055555555</c:v>
                </c:pt>
                <c:pt idx="219">
                  <c:v>44691.159722222219</c:v>
                </c:pt>
                <c:pt idx="220">
                  <c:v>44691.201388888891</c:v>
                </c:pt>
                <c:pt idx="221">
                  <c:v>44691.243055555555</c:v>
                </c:pt>
                <c:pt idx="222">
                  <c:v>44691.284722222219</c:v>
                </c:pt>
                <c:pt idx="223">
                  <c:v>44691.326388888891</c:v>
                </c:pt>
                <c:pt idx="224">
                  <c:v>44691.368055555555</c:v>
                </c:pt>
                <c:pt idx="225">
                  <c:v>44691.409722222219</c:v>
                </c:pt>
                <c:pt idx="226">
                  <c:v>44691.451388888891</c:v>
                </c:pt>
                <c:pt idx="227">
                  <c:v>44691.493055555555</c:v>
                </c:pt>
                <c:pt idx="228">
                  <c:v>44691.534722222219</c:v>
                </c:pt>
                <c:pt idx="229">
                  <c:v>44691.576388888891</c:v>
                </c:pt>
                <c:pt idx="230">
                  <c:v>44691.618055555555</c:v>
                </c:pt>
                <c:pt idx="231">
                  <c:v>44691.659722222219</c:v>
                </c:pt>
                <c:pt idx="232">
                  <c:v>44691.701388888891</c:v>
                </c:pt>
                <c:pt idx="233">
                  <c:v>44691.743055555555</c:v>
                </c:pt>
                <c:pt idx="234">
                  <c:v>44691.784722222219</c:v>
                </c:pt>
                <c:pt idx="235">
                  <c:v>44691.826388888891</c:v>
                </c:pt>
                <c:pt idx="236">
                  <c:v>44691.868055555555</c:v>
                </c:pt>
                <c:pt idx="237">
                  <c:v>44691.909722222219</c:v>
                </c:pt>
                <c:pt idx="238">
                  <c:v>44691.951388888891</c:v>
                </c:pt>
                <c:pt idx="239">
                  <c:v>44691.993055555555</c:v>
                </c:pt>
                <c:pt idx="240">
                  <c:v>44692.034722222219</c:v>
                </c:pt>
                <c:pt idx="241">
                  <c:v>44692.076388888891</c:v>
                </c:pt>
                <c:pt idx="242">
                  <c:v>44692.118055555555</c:v>
                </c:pt>
                <c:pt idx="243">
                  <c:v>44692.159722222219</c:v>
                </c:pt>
                <c:pt idx="244">
                  <c:v>44692.201388888891</c:v>
                </c:pt>
                <c:pt idx="245">
                  <c:v>44692.243055555555</c:v>
                </c:pt>
                <c:pt idx="246">
                  <c:v>44692.284722222219</c:v>
                </c:pt>
                <c:pt idx="247">
                  <c:v>44692.326388888891</c:v>
                </c:pt>
                <c:pt idx="248">
                  <c:v>44692.368055555555</c:v>
                </c:pt>
                <c:pt idx="249">
                  <c:v>44692.409722222219</c:v>
                </c:pt>
                <c:pt idx="250">
                  <c:v>44692.451388888891</c:v>
                </c:pt>
                <c:pt idx="251">
                  <c:v>44692.493055555555</c:v>
                </c:pt>
                <c:pt idx="252">
                  <c:v>44692.534722222219</c:v>
                </c:pt>
                <c:pt idx="253">
                  <c:v>44692.576388888891</c:v>
                </c:pt>
                <c:pt idx="254">
                  <c:v>44692.618055555555</c:v>
                </c:pt>
                <c:pt idx="255">
                  <c:v>44692.659722222219</c:v>
                </c:pt>
                <c:pt idx="256">
                  <c:v>44692.701388888891</c:v>
                </c:pt>
                <c:pt idx="257">
                  <c:v>44692.743055555555</c:v>
                </c:pt>
                <c:pt idx="258">
                  <c:v>44692.784722222219</c:v>
                </c:pt>
                <c:pt idx="259">
                  <c:v>44692.826388888891</c:v>
                </c:pt>
                <c:pt idx="260">
                  <c:v>44692.868055555555</c:v>
                </c:pt>
                <c:pt idx="261">
                  <c:v>44692.909722222219</c:v>
                </c:pt>
                <c:pt idx="262">
                  <c:v>44692.951388888891</c:v>
                </c:pt>
                <c:pt idx="263">
                  <c:v>44692.993055555555</c:v>
                </c:pt>
                <c:pt idx="264">
                  <c:v>44693.034722222219</c:v>
                </c:pt>
                <c:pt idx="265">
                  <c:v>44693.076388888891</c:v>
                </c:pt>
                <c:pt idx="266">
                  <c:v>44693.118055555555</c:v>
                </c:pt>
                <c:pt idx="267">
                  <c:v>44693.159722222219</c:v>
                </c:pt>
                <c:pt idx="268">
                  <c:v>44693.201388888891</c:v>
                </c:pt>
                <c:pt idx="269">
                  <c:v>44693.243055555555</c:v>
                </c:pt>
                <c:pt idx="270">
                  <c:v>44693.284722222219</c:v>
                </c:pt>
                <c:pt idx="271">
                  <c:v>44693.326388888891</c:v>
                </c:pt>
                <c:pt idx="272">
                  <c:v>44693.368055555555</c:v>
                </c:pt>
                <c:pt idx="273">
                  <c:v>44693.409722222219</c:v>
                </c:pt>
                <c:pt idx="274">
                  <c:v>44693.451388888891</c:v>
                </c:pt>
                <c:pt idx="275">
                  <c:v>44693.493055555555</c:v>
                </c:pt>
                <c:pt idx="276">
                  <c:v>44693.534722222219</c:v>
                </c:pt>
                <c:pt idx="277">
                  <c:v>44693.576388888891</c:v>
                </c:pt>
                <c:pt idx="278">
                  <c:v>44693.618055555555</c:v>
                </c:pt>
                <c:pt idx="279">
                  <c:v>44693.659722222219</c:v>
                </c:pt>
                <c:pt idx="280">
                  <c:v>44693.701388888891</c:v>
                </c:pt>
                <c:pt idx="281">
                  <c:v>44693.743055555555</c:v>
                </c:pt>
                <c:pt idx="282">
                  <c:v>44693.784722222219</c:v>
                </c:pt>
                <c:pt idx="283">
                  <c:v>44693.826388888891</c:v>
                </c:pt>
                <c:pt idx="284">
                  <c:v>44693.868055555555</c:v>
                </c:pt>
                <c:pt idx="285">
                  <c:v>44693.909722222219</c:v>
                </c:pt>
                <c:pt idx="286">
                  <c:v>44693.951388888891</c:v>
                </c:pt>
                <c:pt idx="287">
                  <c:v>44693.993055555555</c:v>
                </c:pt>
                <c:pt idx="288">
                  <c:v>44694.034722222219</c:v>
                </c:pt>
                <c:pt idx="289">
                  <c:v>44694.076388888891</c:v>
                </c:pt>
                <c:pt idx="290">
                  <c:v>44694.118055555555</c:v>
                </c:pt>
                <c:pt idx="291">
                  <c:v>44694.159722222219</c:v>
                </c:pt>
                <c:pt idx="292">
                  <c:v>44694.201388888891</c:v>
                </c:pt>
                <c:pt idx="293">
                  <c:v>44694.243055555555</c:v>
                </c:pt>
                <c:pt idx="294">
                  <c:v>44694.284722222219</c:v>
                </c:pt>
                <c:pt idx="295">
                  <c:v>44694.326388888891</c:v>
                </c:pt>
                <c:pt idx="296">
                  <c:v>44694.368055555555</c:v>
                </c:pt>
                <c:pt idx="297">
                  <c:v>44694.409722222219</c:v>
                </c:pt>
                <c:pt idx="298">
                  <c:v>44694.451388888891</c:v>
                </c:pt>
                <c:pt idx="299">
                  <c:v>44694.493055555555</c:v>
                </c:pt>
                <c:pt idx="300">
                  <c:v>44694.534722222219</c:v>
                </c:pt>
                <c:pt idx="301">
                  <c:v>44694.576388888891</c:v>
                </c:pt>
                <c:pt idx="302">
                  <c:v>44694.618055555555</c:v>
                </c:pt>
                <c:pt idx="303">
                  <c:v>44694.659722222219</c:v>
                </c:pt>
                <c:pt idx="304">
                  <c:v>44694.701388888891</c:v>
                </c:pt>
                <c:pt idx="305">
                  <c:v>44694.743055555555</c:v>
                </c:pt>
                <c:pt idx="306">
                  <c:v>44694.784722222219</c:v>
                </c:pt>
                <c:pt idx="307">
                  <c:v>44694.826388888891</c:v>
                </c:pt>
                <c:pt idx="308">
                  <c:v>44694.868055555555</c:v>
                </c:pt>
                <c:pt idx="309">
                  <c:v>44694.909722222219</c:v>
                </c:pt>
                <c:pt idx="310">
                  <c:v>44694.951388888891</c:v>
                </c:pt>
                <c:pt idx="311">
                  <c:v>44694.993055555555</c:v>
                </c:pt>
                <c:pt idx="312">
                  <c:v>44695.034722222219</c:v>
                </c:pt>
                <c:pt idx="313">
                  <c:v>44695.076388888891</c:v>
                </c:pt>
                <c:pt idx="314">
                  <c:v>44695.118055555555</c:v>
                </c:pt>
                <c:pt idx="315">
                  <c:v>44695.159722222219</c:v>
                </c:pt>
                <c:pt idx="316">
                  <c:v>44695.201388888891</c:v>
                </c:pt>
                <c:pt idx="317">
                  <c:v>44695.243055555555</c:v>
                </c:pt>
                <c:pt idx="318">
                  <c:v>44695.284722222219</c:v>
                </c:pt>
                <c:pt idx="319">
                  <c:v>44695.326388888891</c:v>
                </c:pt>
                <c:pt idx="320">
                  <c:v>44695.368055555555</c:v>
                </c:pt>
                <c:pt idx="321">
                  <c:v>44695.409722222219</c:v>
                </c:pt>
                <c:pt idx="322">
                  <c:v>44695.451388888891</c:v>
                </c:pt>
                <c:pt idx="323">
                  <c:v>44695.493055555555</c:v>
                </c:pt>
                <c:pt idx="324">
                  <c:v>44695.534722222219</c:v>
                </c:pt>
                <c:pt idx="325">
                  <c:v>44695.576388888891</c:v>
                </c:pt>
                <c:pt idx="326">
                  <c:v>44695.618055555555</c:v>
                </c:pt>
                <c:pt idx="327">
                  <c:v>44695.659722222219</c:v>
                </c:pt>
                <c:pt idx="328">
                  <c:v>44695.701388888891</c:v>
                </c:pt>
                <c:pt idx="329">
                  <c:v>44695.743055555555</c:v>
                </c:pt>
                <c:pt idx="330">
                  <c:v>44695.784722222219</c:v>
                </c:pt>
                <c:pt idx="331">
                  <c:v>44695.826388888891</c:v>
                </c:pt>
                <c:pt idx="332">
                  <c:v>44695.868055555555</c:v>
                </c:pt>
                <c:pt idx="333">
                  <c:v>44695.909722222219</c:v>
                </c:pt>
                <c:pt idx="334">
                  <c:v>44695.951388888891</c:v>
                </c:pt>
                <c:pt idx="335">
                  <c:v>44695.993055555555</c:v>
                </c:pt>
                <c:pt idx="336">
                  <c:v>44696.034722222219</c:v>
                </c:pt>
                <c:pt idx="337">
                  <c:v>44696.076388888891</c:v>
                </c:pt>
                <c:pt idx="338">
                  <c:v>44696.118055555555</c:v>
                </c:pt>
                <c:pt idx="339">
                  <c:v>44696.159722222219</c:v>
                </c:pt>
                <c:pt idx="340">
                  <c:v>44696.201388888891</c:v>
                </c:pt>
                <c:pt idx="341">
                  <c:v>44696.243055555555</c:v>
                </c:pt>
                <c:pt idx="342">
                  <c:v>44696.284722222219</c:v>
                </c:pt>
                <c:pt idx="343">
                  <c:v>44696.326388888891</c:v>
                </c:pt>
                <c:pt idx="344">
                  <c:v>44696.368055555555</c:v>
                </c:pt>
                <c:pt idx="345">
                  <c:v>44696.409722222219</c:v>
                </c:pt>
                <c:pt idx="346">
                  <c:v>44696.451388888891</c:v>
                </c:pt>
                <c:pt idx="347">
                  <c:v>44696.493055555555</c:v>
                </c:pt>
                <c:pt idx="348">
                  <c:v>44696.534722222219</c:v>
                </c:pt>
                <c:pt idx="349">
                  <c:v>44696.576388888891</c:v>
                </c:pt>
                <c:pt idx="350">
                  <c:v>44696.618055555555</c:v>
                </c:pt>
                <c:pt idx="351">
                  <c:v>44696.659722222219</c:v>
                </c:pt>
                <c:pt idx="352">
                  <c:v>44696.701388888891</c:v>
                </c:pt>
                <c:pt idx="353">
                  <c:v>44696.743055555555</c:v>
                </c:pt>
                <c:pt idx="354">
                  <c:v>44696.784722222219</c:v>
                </c:pt>
                <c:pt idx="355">
                  <c:v>44696.826388888891</c:v>
                </c:pt>
                <c:pt idx="356">
                  <c:v>44696.868055555555</c:v>
                </c:pt>
                <c:pt idx="357">
                  <c:v>44696.909722222219</c:v>
                </c:pt>
                <c:pt idx="358">
                  <c:v>44696.951388888891</c:v>
                </c:pt>
                <c:pt idx="359">
                  <c:v>44696.993055555555</c:v>
                </c:pt>
                <c:pt idx="360">
                  <c:v>44697.034722222219</c:v>
                </c:pt>
                <c:pt idx="361">
                  <c:v>44697.076388888891</c:v>
                </c:pt>
                <c:pt idx="362">
                  <c:v>44697.118055555555</c:v>
                </c:pt>
                <c:pt idx="363">
                  <c:v>44697.159722222219</c:v>
                </c:pt>
                <c:pt idx="364">
                  <c:v>44697.201388888891</c:v>
                </c:pt>
                <c:pt idx="365">
                  <c:v>44697.243055555555</c:v>
                </c:pt>
                <c:pt idx="366">
                  <c:v>44697.284722222219</c:v>
                </c:pt>
                <c:pt idx="367">
                  <c:v>44697.326388888891</c:v>
                </c:pt>
                <c:pt idx="368">
                  <c:v>44697.368055555555</c:v>
                </c:pt>
                <c:pt idx="369">
                  <c:v>44697.409722222219</c:v>
                </c:pt>
                <c:pt idx="370">
                  <c:v>44697.451388888891</c:v>
                </c:pt>
                <c:pt idx="371">
                  <c:v>44697.493055555555</c:v>
                </c:pt>
                <c:pt idx="372">
                  <c:v>44697.534722222219</c:v>
                </c:pt>
                <c:pt idx="373">
                  <c:v>44697.576388888891</c:v>
                </c:pt>
                <c:pt idx="374">
                  <c:v>44697.618055555555</c:v>
                </c:pt>
                <c:pt idx="375">
                  <c:v>44697.659722222219</c:v>
                </c:pt>
                <c:pt idx="376">
                  <c:v>44697.701388888891</c:v>
                </c:pt>
                <c:pt idx="377">
                  <c:v>44697.743055555555</c:v>
                </c:pt>
                <c:pt idx="378">
                  <c:v>44697.784722222219</c:v>
                </c:pt>
                <c:pt idx="379">
                  <c:v>44697.826388888891</c:v>
                </c:pt>
                <c:pt idx="380">
                  <c:v>44697.868055555555</c:v>
                </c:pt>
                <c:pt idx="381">
                  <c:v>44697.909722222219</c:v>
                </c:pt>
                <c:pt idx="382">
                  <c:v>44697.951388888891</c:v>
                </c:pt>
                <c:pt idx="383">
                  <c:v>44697.993055555555</c:v>
                </c:pt>
                <c:pt idx="384">
                  <c:v>44698.034722222219</c:v>
                </c:pt>
                <c:pt idx="385">
                  <c:v>44698.076388888891</c:v>
                </c:pt>
                <c:pt idx="386">
                  <c:v>44698.118055555555</c:v>
                </c:pt>
                <c:pt idx="387">
                  <c:v>44698.159722222219</c:v>
                </c:pt>
                <c:pt idx="388">
                  <c:v>44698.201388888891</c:v>
                </c:pt>
                <c:pt idx="389">
                  <c:v>44698.243055555555</c:v>
                </c:pt>
                <c:pt idx="390">
                  <c:v>44698.284722222219</c:v>
                </c:pt>
                <c:pt idx="391">
                  <c:v>44698.326388888891</c:v>
                </c:pt>
                <c:pt idx="392">
                  <c:v>44698.368055555555</c:v>
                </c:pt>
                <c:pt idx="393">
                  <c:v>44698.409722222219</c:v>
                </c:pt>
                <c:pt idx="394">
                  <c:v>44698.451388888891</c:v>
                </c:pt>
                <c:pt idx="395">
                  <c:v>44698.493055555555</c:v>
                </c:pt>
                <c:pt idx="396">
                  <c:v>44698.534722222219</c:v>
                </c:pt>
                <c:pt idx="397">
                  <c:v>44698.576388888891</c:v>
                </c:pt>
                <c:pt idx="398">
                  <c:v>44698.618055555555</c:v>
                </c:pt>
                <c:pt idx="399">
                  <c:v>44698.659722222219</c:v>
                </c:pt>
                <c:pt idx="400">
                  <c:v>44698.701388888891</c:v>
                </c:pt>
                <c:pt idx="401">
                  <c:v>44698.743055555555</c:v>
                </c:pt>
                <c:pt idx="402">
                  <c:v>44698.784722222219</c:v>
                </c:pt>
                <c:pt idx="403">
                  <c:v>44698.826388888891</c:v>
                </c:pt>
                <c:pt idx="404">
                  <c:v>44698.868055555555</c:v>
                </c:pt>
                <c:pt idx="405">
                  <c:v>44698.909722222219</c:v>
                </c:pt>
                <c:pt idx="406">
                  <c:v>44698.951388888891</c:v>
                </c:pt>
                <c:pt idx="407">
                  <c:v>44698.993055555555</c:v>
                </c:pt>
                <c:pt idx="408">
                  <c:v>44699.034722222219</c:v>
                </c:pt>
                <c:pt idx="409">
                  <c:v>44699.076388888891</c:v>
                </c:pt>
                <c:pt idx="410">
                  <c:v>44699.118055555555</c:v>
                </c:pt>
                <c:pt idx="411">
                  <c:v>44699.159722222219</c:v>
                </c:pt>
                <c:pt idx="412">
                  <c:v>44699.201388888891</c:v>
                </c:pt>
                <c:pt idx="413">
                  <c:v>44699.243055555555</c:v>
                </c:pt>
                <c:pt idx="414">
                  <c:v>44699.284722222219</c:v>
                </c:pt>
                <c:pt idx="415">
                  <c:v>44699.326388888891</c:v>
                </c:pt>
                <c:pt idx="416">
                  <c:v>44699.368055555555</c:v>
                </c:pt>
                <c:pt idx="417">
                  <c:v>44699.409722222219</c:v>
                </c:pt>
                <c:pt idx="418">
                  <c:v>44699.451388888891</c:v>
                </c:pt>
                <c:pt idx="419">
                  <c:v>44699.493055555555</c:v>
                </c:pt>
                <c:pt idx="420">
                  <c:v>44699.534722222219</c:v>
                </c:pt>
                <c:pt idx="421">
                  <c:v>44699.576388888891</c:v>
                </c:pt>
                <c:pt idx="422">
                  <c:v>44699.618055555555</c:v>
                </c:pt>
                <c:pt idx="423">
                  <c:v>44699.659722222219</c:v>
                </c:pt>
                <c:pt idx="424">
                  <c:v>44699.701388888891</c:v>
                </c:pt>
                <c:pt idx="425">
                  <c:v>44699.743055555555</c:v>
                </c:pt>
                <c:pt idx="426">
                  <c:v>44699.784722222219</c:v>
                </c:pt>
                <c:pt idx="427">
                  <c:v>44699.826388888891</c:v>
                </c:pt>
                <c:pt idx="428">
                  <c:v>44699.868055555555</c:v>
                </c:pt>
                <c:pt idx="429">
                  <c:v>44699.909722222219</c:v>
                </c:pt>
                <c:pt idx="430">
                  <c:v>44699.951388888891</c:v>
                </c:pt>
                <c:pt idx="431">
                  <c:v>44699.993055555555</c:v>
                </c:pt>
                <c:pt idx="432">
                  <c:v>44700.034722222219</c:v>
                </c:pt>
                <c:pt idx="433">
                  <c:v>44700.076388888891</c:v>
                </c:pt>
                <c:pt idx="434">
                  <c:v>44700.118055555555</c:v>
                </c:pt>
                <c:pt idx="435">
                  <c:v>44700.159722222219</c:v>
                </c:pt>
                <c:pt idx="436">
                  <c:v>44700.201388888891</c:v>
                </c:pt>
                <c:pt idx="437">
                  <c:v>44700.243055555555</c:v>
                </c:pt>
                <c:pt idx="438">
                  <c:v>44700.284722222219</c:v>
                </c:pt>
                <c:pt idx="439">
                  <c:v>44700.326388888891</c:v>
                </c:pt>
                <c:pt idx="440">
                  <c:v>44700.368055555555</c:v>
                </c:pt>
                <c:pt idx="441">
                  <c:v>44700.409722222219</c:v>
                </c:pt>
                <c:pt idx="442">
                  <c:v>44700.451388888891</c:v>
                </c:pt>
                <c:pt idx="443">
                  <c:v>44700.493055555555</c:v>
                </c:pt>
                <c:pt idx="444">
                  <c:v>44700.534722222219</c:v>
                </c:pt>
                <c:pt idx="445">
                  <c:v>44700.576388888891</c:v>
                </c:pt>
                <c:pt idx="446">
                  <c:v>44700.618055555555</c:v>
                </c:pt>
                <c:pt idx="447">
                  <c:v>44700.659722222219</c:v>
                </c:pt>
                <c:pt idx="448">
                  <c:v>44700.701388888891</c:v>
                </c:pt>
                <c:pt idx="449">
                  <c:v>44700.743055555555</c:v>
                </c:pt>
                <c:pt idx="450">
                  <c:v>44700.784722222219</c:v>
                </c:pt>
                <c:pt idx="451">
                  <c:v>44700.826388888891</c:v>
                </c:pt>
                <c:pt idx="452">
                  <c:v>44700.868055555555</c:v>
                </c:pt>
                <c:pt idx="453">
                  <c:v>44700.909722222219</c:v>
                </c:pt>
                <c:pt idx="454">
                  <c:v>44700.951388888891</c:v>
                </c:pt>
                <c:pt idx="455">
                  <c:v>44700.993055555555</c:v>
                </c:pt>
                <c:pt idx="456">
                  <c:v>44701.034722222219</c:v>
                </c:pt>
                <c:pt idx="457">
                  <c:v>44701.076388888891</c:v>
                </c:pt>
                <c:pt idx="458">
                  <c:v>44701.118055555555</c:v>
                </c:pt>
                <c:pt idx="459">
                  <c:v>44701.159722222219</c:v>
                </c:pt>
                <c:pt idx="460">
                  <c:v>44701.201388888891</c:v>
                </c:pt>
                <c:pt idx="461">
                  <c:v>44701.243055555555</c:v>
                </c:pt>
                <c:pt idx="462">
                  <c:v>44701.284722222219</c:v>
                </c:pt>
                <c:pt idx="463">
                  <c:v>44701.326388888891</c:v>
                </c:pt>
                <c:pt idx="464">
                  <c:v>44701.368055555555</c:v>
                </c:pt>
                <c:pt idx="465">
                  <c:v>44701.409722222219</c:v>
                </c:pt>
                <c:pt idx="466">
                  <c:v>44701.451388888891</c:v>
                </c:pt>
                <c:pt idx="467">
                  <c:v>44701.493055555555</c:v>
                </c:pt>
                <c:pt idx="468">
                  <c:v>44701.534722222219</c:v>
                </c:pt>
                <c:pt idx="469">
                  <c:v>44701.576388888891</c:v>
                </c:pt>
                <c:pt idx="470">
                  <c:v>44701.618055555555</c:v>
                </c:pt>
                <c:pt idx="471">
                  <c:v>44701.659722222219</c:v>
                </c:pt>
                <c:pt idx="472">
                  <c:v>44701.701388888891</c:v>
                </c:pt>
                <c:pt idx="473">
                  <c:v>44701.743055555555</c:v>
                </c:pt>
                <c:pt idx="474">
                  <c:v>44701.784722222219</c:v>
                </c:pt>
                <c:pt idx="475">
                  <c:v>44701.826388888891</c:v>
                </c:pt>
                <c:pt idx="476">
                  <c:v>44701.868055555555</c:v>
                </c:pt>
                <c:pt idx="477">
                  <c:v>44701.909722222219</c:v>
                </c:pt>
                <c:pt idx="478">
                  <c:v>44701.951388888891</c:v>
                </c:pt>
                <c:pt idx="479">
                  <c:v>44701.993055555555</c:v>
                </c:pt>
                <c:pt idx="480">
                  <c:v>44702.034722222219</c:v>
                </c:pt>
                <c:pt idx="481">
                  <c:v>44702.076388888891</c:v>
                </c:pt>
                <c:pt idx="482">
                  <c:v>44702.118055555555</c:v>
                </c:pt>
                <c:pt idx="483">
                  <c:v>44702.159722222219</c:v>
                </c:pt>
                <c:pt idx="484">
                  <c:v>44702.201388888891</c:v>
                </c:pt>
                <c:pt idx="485">
                  <c:v>44702.243055555555</c:v>
                </c:pt>
                <c:pt idx="486">
                  <c:v>44702.284722222219</c:v>
                </c:pt>
                <c:pt idx="487">
                  <c:v>44702.326388888891</c:v>
                </c:pt>
                <c:pt idx="488">
                  <c:v>44702.368055555555</c:v>
                </c:pt>
                <c:pt idx="489">
                  <c:v>44702.409722222219</c:v>
                </c:pt>
                <c:pt idx="490">
                  <c:v>44702.451388888891</c:v>
                </c:pt>
                <c:pt idx="491">
                  <c:v>44702.493055555555</c:v>
                </c:pt>
                <c:pt idx="492">
                  <c:v>44702.534722222219</c:v>
                </c:pt>
                <c:pt idx="493">
                  <c:v>44702.576388888891</c:v>
                </c:pt>
                <c:pt idx="494">
                  <c:v>44702.618055555555</c:v>
                </c:pt>
                <c:pt idx="495">
                  <c:v>44702.659722222219</c:v>
                </c:pt>
                <c:pt idx="496">
                  <c:v>44702.701388888891</c:v>
                </c:pt>
                <c:pt idx="497">
                  <c:v>44702.743055555555</c:v>
                </c:pt>
                <c:pt idx="498">
                  <c:v>44702.784722222219</c:v>
                </c:pt>
                <c:pt idx="499">
                  <c:v>44702.826388888891</c:v>
                </c:pt>
                <c:pt idx="500">
                  <c:v>44702.868055555555</c:v>
                </c:pt>
                <c:pt idx="501">
                  <c:v>44702.909722222219</c:v>
                </c:pt>
                <c:pt idx="502">
                  <c:v>44702.951388888891</c:v>
                </c:pt>
                <c:pt idx="503">
                  <c:v>44702.993055555555</c:v>
                </c:pt>
                <c:pt idx="504">
                  <c:v>44703.034722222219</c:v>
                </c:pt>
                <c:pt idx="505">
                  <c:v>44703.076388888891</c:v>
                </c:pt>
                <c:pt idx="506">
                  <c:v>44703.118055555555</c:v>
                </c:pt>
                <c:pt idx="507">
                  <c:v>44703.159722222219</c:v>
                </c:pt>
                <c:pt idx="508">
                  <c:v>44703.201388888891</c:v>
                </c:pt>
                <c:pt idx="509">
                  <c:v>44703.243055555555</c:v>
                </c:pt>
                <c:pt idx="510">
                  <c:v>44703.284722222219</c:v>
                </c:pt>
                <c:pt idx="511">
                  <c:v>44703.326388888891</c:v>
                </c:pt>
                <c:pt idx="512">
                  <c:v>44703.368055555555</c:v>
                </c:pt>
                <c:pt idx="513">
                  <c:v>44703.409722222219</c:v>
                </c:pt>
                <c:pt idx="514">
                  <c:v>44703.451388888891</c:v>
                </c:pt>
                <c:pt idx="515">
                  <c:v>44703.493055555555</c:v>
                </c:pt>
                <c:pt idx="516">
                  <c:v>44703.534722222219</c:v>
                </c:pt>
                <c:pt idx="517">
                  <c:v>44703.576388888891</c:v>
                </c:pt>
                <c:pt idx="518">
                  <c:v>44703.618055555555</c:v>
                </c:pt>
                <c:pt idx="519">
                  <c:v>44703.659722222219</c:v>
                </c:pt>
                <c:pt idx="520">
                  <c:v>44703.701388888891</c:v>
                </c:pt>
                <c:pt idx="521">
                  <c:v>44703.743055555555</c:v>
                </c:pt>
                <c:pt idx="522">
                  <c:v>44703.784722222219</c:v>
                </c:pt>
                <c:pt idx="523">
                  <c:v>44703.826388888891</c:v>
                </c:pt>
                <c:pt idx="524">
                  <c:v>44703.868055555555</c:v>
                </c:pt>
                <c:pt idx="525">
                  <c:v>44703.909722222219</c:v>
                </c:pt>
                <c:pt idx="526">
                  <c:v>44703.951388888891</c:v>
                </c:pt>
                <c:pt idx="527">
                  <c:v>44703.993055555555</c:v>
                </c:pt>
                <c:pt idx="528">
                  <c:v>44704.034722222219</c:v>
                </c:pt>
                <c:pt idx="529">
                  <c:v>44704.076388888891</c:v>
                </c:pt>
                <c:pt idx="530">
                  <c:v>44704.118055555555</c:v>
                </c:pt>
                <c:pt idx="531">
                  <c:v>44704.159722222219</c:v>
                </c:pt>
                <c:pt idx="532">
                  <c:v>44704.201388888891</c:v>
                </c:pt>
                <c:pt idx="533">
                  <c:v>44704.243055555555</c:v>
                </c:pt>
                <c:pt idx="534">
                  <c:v>44704.284722222219</c:v>
                </c:pt>
                <c:pt idx="535">
                  <c:v>44704.326388888891</c:v>
                </c:pt>
                <c:pt idx="536">
                  <c:v>44704.368055555555</c:v>
                </c:pt>
                <c:pt idx="537">
                  <c:v>44704.409722222219</c:v>
                </c:pt>
                <c:pt idx="538">
                  <c:v>44704.451388888891</c:v>
                </c:pt>
                <c:pt idx="539">
                  <c:v>44704.493055555555</c:v>
                </c:pt>
                <c:pt idx="540">
                  <c:v>44704.534722222219</c:v>
                </c:pt>
                <c:pt idx="541">
                  <c:v>44704.576388888891</c:v>
                </c:pt>
                <c:pt idx="542">
                  <c:v>44704.618055555555</c:v>
                </c:pt>
                <c:pt idx="543">
                  <c:v>44704.659722222219</c:v>
                </c:pt>
                <c:pt idx="544">
                  <c:v>44704.701388888891</c:v>
                </c:pt>
                <c:pt idx="545">
                  <c:v>44704.743055555555</c:v>
                </c:pt>
                <c:pt idx="546">
                  <c:v>44704.784722222219</c:v>
                </c:pt>
                <c:pt idx="547">
                  <c:v>44704.826388888891</c:v>
                </c:pt>
                <c:pt idx="548">
                  <c:v>44704.868055555555</c:v>
                </c:pt>
                <c:pt idx="549">
                  <c:v>44704.909722222219</c:v>
                </c:pt>
                <c:pt idx="550">
                  <c:v>44704.951388888891</c:v>
                </c:pt>
                <c:pt idx="551">
                  <c:v>44704.993055555555</c:v>
                </c:pt>
                <c:pt idx="552">
                  <c:v>44705.034722222219</c:v>
                </c:pt>
                <c:pt idx="553">
                  <c:v>44705.076388888891</c:v>
                </c:pt>
                <c:pt idx="554">
                  <c:v>44705.118055555555</c:v>
                </c:pt>
                <c:pt idx="555">
                  <c:v>44705.159722222219</c:v>
                </c:pt>
                <c:pt idx="556">
                  <c:v>44705.201388888891</c:v>
                </c:pt>
                <c:pt idx="557">
                  <c:v>44705.243055555555</c:v>
                </c:pt>
                <c:pt idx="558">
                  <c:v>44705.284722222219</c:v>
                </c:pt>
                <c:pt idx="559">
                  <c:v>44705.326388888891</c:v>
                </c:pt>
                <c:pt idx="560">
                  <c:v>44705.368055555555</c:v>
                </c:pt>
                <c:pt idx="561">
                  <c:v>44705.409722222219</c:v>
                </c:pt>
                <c:pt idx="562">
                  <c:v>44705.451388888891</c:v>
                </c:pt>
                <c:pt idx="563">
                  <c:v>44705.493055555555</c:v>
                </c:pt>
                <c:pt idx="564">
                  <c:v>44705.534722222219</c:v>
                </c:pt>
                <c:pt idx="565">
                  <c:v>44705.576388888891</c:v>
                </c:pt>
                <c:pt idx="566">
                  <c:v>44705.618055555555</c:v>
                </c:pt>
                <c:pt idx="567">
                  <c:v>44705.659722222219</c:v>
                </c:pt>
                <c:pt idx="568">
                  <c:v>44705.701388888891</c:v>
                </c:pt>
                <c:pt idx="569">
                  <c:v>44705.743055555555</c:v>
                </c:pt>
                <c:pt idx="570">
                  <c:v>44705.784722222219</c:v>
                </c:pt>
                <c:pt idx="571">
                  <c:v>44705.826388888891</c:v>
                </c:pt>
                <c:pt idx="572">
                  <c:v>44705.868055555555</c:v>
                </c:pt>
                <c:pt idx="573">
                  <c:v>44705.909722222219</c:v>
                </c:pt>
                <c:pt idx="574">
                  <c:v>44705.951388888891</c:v>
                </c:pt>
                <c:pt idx="575">
                  <c:v>44705.993055555555</c:v>
                </c:pt>
                <c:pt idx="576">
                  <c:v>44706.034722222219</c:v>
                </c:pt>
                <c:pt idx="577">
                  <c:v>44706.076388888891</c:v>
                </c:pt>
                <c:pt idx="578">
                  <c:v>44706.118055555555</c:v>
                </c:pt>
                <c:pt idx="579">
                  <c:v>44706.159722222219</c:v>
                </c:pt>
                <c:pt idx="580">
                  <c:v>44706.201388888891</c:v>
                </c:pt>
                <c:pt idx="581">
                  <c:v>44706.243055555555</c:v>
                </c:pt>
                <c:pt idx="582">
                  <c:v>44706.284722222219</c:v>
                </c:pt>
                <c:pt idx="583">
                  <c:v>44706.326388888891</c:v>
                </c:pt>
                <c:pt idx="584">
                  <c:v>44706.368055555555</c:v>
                </c:pt>
                <c:pt idx="585">
                  <c:v>44706.409722222219</c:v>
                </c:pt>
                <c:pt idx="586">
                  <c:v>44706.451388888891</c:v>
                </c:pt>
                <c:pt idx="587">
                  <c:v>44706.493055555555</c:v>
                </c:pt>
                <c:pt idx="588">
                  <c:v>44706.534722222219</c:v>
                </c:pt>
                <c:pt idx="589">
                  <c:v>44706.576388888891</c:v>
                </c:pt>
                <c:pt idx="590">
                  <c:v>44706.618055555555</c:v>
                </c:pt>
                <c:pt idx="591">
                  <c:v>44706.659722222219</c:v>
                </c:pt>
                <c:pt idx="592">
                  <c:v>44706.701388888891</c:v>
                </c:pt>
                <c:pt idx="593">
                  <c:v>44706.743055555555</c:v>
                </c:pt>
                <c:pt idx="594">
                  <c:v>44706.784722222219</c:v>
                </c:pt>
                <c:pt idx="595">
                  <c:v>44706.826388888891</c:v>
                </c:pt>
                <c:pt idx="596">
                  <c:v>44706.868055555555</c:v>
                </c:pt>
                <c:pt idx="597">
                  <c:v>44706.909722222219</c:v>
                </c:pt>
                <c:pt idx="598">
                  <c:v>44706.951388888891</c:v>
                </c:pt>
                <c:pt idx="599">
                  <c:v>44706.993055555555</c:v>
                </c:pt>
                <c:pt idx="600">
                  <c:v>44707.034722222219</c:v>
                </c:pt>
                <c:pt idx="601">
                  <c:v>44707.076388888891</c:v>
                </c:pt>
                <c:pt idx="602">
                  <c:v>44707.118055555555</c:v>
                </c:pt>
                <c:pt idx="603">
                  <c:v>44707.159722222219</c:v>
                </c:pt>
                <c:pt idx="604">
                  <c:v>44707.201388888891</c:v>
                </c:pt>
                <c:pt idx="605">
                  <c:v>44707.243055555555</c:v>
                </c:pt>
                <c:pt idx="606">
                  <c:v>44707.284722222219</c:v>
                </c:pt>
                <c:pt idx="607">
                  <c:v>44707.326388888891</c:v>
                </c:pt>
                <c:pt idx="608">
                  <c:v>44707.368055555555</c:v>
                </c:pt>
                <c:pt idx="609">
                  <c:v>44707.409722222219</c:v>
                </c:pt>
                <c:pt idx="610">
                  <c:v>44707.451388888891</c:v>
                </c:pt>
                <c:pt idx="611">
                  <c:v>44707.493055555555</c:v>
                </c:pt>
                <c:pt idx="612">
                  <c:v>44707.534722222219</c:v>
                </c:pt>
                <c:pt idx="613">
                  <c:v>44707.576388888891</c:v>
                </c:pt>
                <c:pt idx="614">
                  <c:v>44707.618055555555</c:v>
                </c:pt>
                <c:pt idx="615">
                  <c:v>44707.659722222219</c:v>
                </c:pt>
                <c:pt idx="616">
                  <c:v>44707.701388888891</c:v>
                </c:pt>
                <c:pt idx="617">
                  <c:v>44707.743055555555</c:v>
                </c:pt>
                <c:pt idx="618">
                  <c:v>44707.784722222219</c:v>
                </c:pt>
                <c:pt idx="619">
                  <c:v>44707.826388888891</c:v>
                </c:pt>
                <c:pt idx="620">
                  <c:v>44707.868055555555</c:v>
                </c:pt>
                <c:pt idx="621">
                  <c:v>44707.909722222219</c:v>
                </c:pt>
                <c:pt idx="622">
                  <c:v>44707.951388888891</c:v>
                </c:pt>
                <c:pt idx="623">
                  <c:v>44707.993055555555</c:v>
                </c:pt>
                <c:pt idx="624">
                  <c:v>44708.034722222219</c:v>
                </c:pt>
                <c:pt idx="625">
                  <c:v>44708.076388888891</c:v>
                </c:pt>
                <c:pt idx="626">
                  <c:v>44708.118055555555</c:v>
                </c:pt>
                <c:pt idx="627">
                  <c:v>44708.159722222219</c:v>
                </c:pt>
                <c:pt idx="628">
                  <c:v>44708.201388888891</c:v>
                </c:pt>
                <c:pt idx="629">
                  <c:v>44708.243055555555</c:v>
                </c:pt>
                <c:pt idx="630">
                  <c:v>44708.284722222219</c:v>
                </c:pt>
                <c:pt idx="631">
                  <c:v>44708.326388888891</c:v>
                </c:pt>
                <c:pt idx="632">
                  <c:v>44708.368055555555</c:v>
                </c:pt>
                <c:pt idx="633">
                  <c:v>44708.409722222219</c:v>
                </c:pt>
                <c:pt idx="634">
                  <c:v>44708.451388888891</c:v>
                </c:pt>
                <c:pt idx="635">
                  <c:v>44708.493055555555</c:v>
                </c:pt>
                <c:pt idx="636">
                  <c:v>44708.534722222219</c:v>
                </c:pt>
                <c:pt idx="637">
                  <c:v>44708.576388888891</c:v>
                </c:pt>
                <c:pt idx="638">
                  <c:v>44708.618055555555</c:v>
                </c:pt>
                <c:pt idx="639">
                  <c:v>44708.659722222219</c:v>
                </c:pt>
                <c:pt idx="640">
                  <c:v>44708.701388888891</c:v>
                </c:pt>
                <c:pt idx="641">
                  <c:v>44708.743055555555</c:v>
                </c:pt>
                <c:pt idx="642">
                  <c:v>44708.784722222219</c:v>
                </c:pt>
                <c:pt idx="643">
                  <c:v>44708.826388888891</c:v>
                </c:pt>
                <c:pt idx="644">
                  <c:v>44708.868055555555</c:v>
                </c:pt>
                <c:pt idx="645">
                  <c:v>44708.909722222219</c:v>
                </c:pt>
                <c:pt idx="646">
                  <c:v>44708.951388888891</c:v>
                </c:pt>
                <c:pt idx="647">
                  <c:v>44708.993055555555</c:v>
                </c:pt>
                <c:pt idx="648">
                  <c:v>44709.034722222219</c:v>
                </c:pt>
                <c:pt idx="649">
                  <c:v>44709.076388888891</c:v>
                </c:pt>
                <c:pt idx="650">
                  <c:v>44709.118055555555</c:v>
                </c:pt>
                <c:pt idx="651">
                  <c:v>44709.159722222219</c:v>
                </c:pt>
                <c:pt idx="652">
                  <c:v>44709.201388888891</c:v>
                </c:pt>
                <c:pt idx="653">
                  <c:v>44709.243055555555</c:v>
                </c:pt>
                <c:pt idx="654">
                  <c:v>44709.284722222219</c:v>
                </c:pt>
                <c:pt idx="655">
                  <c:v>44709.326388888891</c:v>
                </c:pt>
                <c:pt idx="656">
                  <c:v>44709.368055555555</c:v>
                </c:pt>
                <c:pt idx="657">
                  <c:v>44709.409722222219</c:v>
                </c:pt>
                <c:pt idx="658">
                  <c:v>44709.451388888891</c:v>
                </c:pt>
                <c:pt idx="659">
                  <c:v>44709.493055555555</c:v>
                </c:pt>
                <c:pt idx="660">
                  <c:v>44709.534722222219</c:v>
                </c:pt>
                <c:pt idx="661">
                  <c:v>44709.576388888891</c:v>
                </c:pt>
                <c:pt idx="662">
                  <c:v>44709.618055555555</c:v>
                </c:pt>
                <c:pt idx="663">
                  <c:v>44709.659722222219</c:v>
                </c:pt>
                <c:pt idx="664">
                  <c:v>44709.701388888891</c:v>
                </c:pt>
                <c:pt idx="665">
                  <c:v>44709.743055555555</c:v>
                </c:pt>
                <c:pt idx="666">
                  <c:v>44709.784722222219</c:v>
                </c:pt>
                <c:pt idx="667">
                  <c:v>44709.826388888891</c:v>
                </c:pt>
                <c:pt idx="668">
                  <c:v>44709.868055555555</c:v>
                </c:pt>
                <c:pt idx="669">
                  <c:v>44709.909722222219</c:v>
                </c:pt>
                <c:pt idx="670">
                  <c:v>44709.951388888891</c:v>
                </c:pt>
                <c:pt idx="671">
                  <c:v>44709.993055555555</c:v>
                </c:pt>
                <c:pt idx="672">
                  <c:v>44710.034722222219</c:v>
                </c:pt>
                <c:pt idx="673">
                  <c:v>44710.076388888891</c:v>
                </c:pt>
                <c:pt idx="674">
                  <c:v>44710.118055555555</c:v>
                </c:pt>
                <c:pt idx="675">
                  <c:v>44710.159722222219</c:v>
                </c:pt>
                <c:pt idx="676">
                  <c:v>44710.201388888891</c:v>
                </c:pt>
                <c:pt idx="677">
                  <c:v>44710.243055555555</c:v>
                </c:pt>
                <c:pt idx="678">
                  <c:v>44710.284722222219</c:v>
                </c:pt>
                <c:pt idx="679">
                  <c:v>44710.326388888891</c:v>
                </c:pt>
                <c:pt idx="680">
                  <c:v>44710.368055555555</c:v>
                </c:pt>
                <c:pt idx="681">
                  <c:v>44710.409722222219</c:v>
                </c:pt>
                <c:pt idx="682">
                  <c:v>44710.451388888891</c:v>
                </c:pt>
                <c:pt idx="683">
                  <c:v>44710.493055555555</c:v>
                </c:pt>
                <c:pt idx="684">
                  <c:v>44710.534722222219</c:v>
                </c:pt>
                <c:pt idx="685">
                  <c:v>44710.576388888891</c:v>
                </c:pt>
                <c:pt idx="686">
                  <c:v>44710.618055555555</c:v>
                </c:pt>
                <c:pt idx="687">
                  <c:v>44710.659722222219</c:v>
                </c:pt>
                <c:pt idx="688">
                  <c:v>44710.701388888891</c:v>
                </c:pt>
                <c:pt idx="689">
                  <c:v>44710.743055555555</c:v>
                </c:pt>
                <c:pt idx="690">
                  <c:v>44710.784722222219</c:v>
                </c:pt>
                <c:pt idx="691">
                  <c:v>44710.826388888891</c:v>
                </c:pt>
                <c:pt idx="692">
                  <c:v>44710.868055555555</c:v>
                </c:pt>
                <c:pt idx="693">
                  <c:v>44710.909722222219</c:v>
                </c:pt>
                <c:pt idx="694">
                  <c:v>44710.951388888891</c:v>
                </c:pt>
                <c:pt idx="695">
                  <c:v>44710.993055555555</c:v>
                </c:pt>
                <c:pt idx="696">
                  <c:v>44711.034722222219</c:v>
                </c:pt>
                <c:pt idx="697">
                  <c:v>44711.076388888891</c:v>
                </c:pt>
                <c:pt idx="698">
                  <c:v>44711.118055555555</c:v>
                </c:pt>
                <c:pt idx="699">
                  <c:v>44711.159722222219</c:v>
                </c:pt>
                <c:pt idx="700">
                  <c:v>44711.201388888891</c:v>
                </c:pt>
                <c:pt idx="701">
                  <c:v>44711.243055555555</c:v>
                </c:pt>
                <c:pt idx="702">
                  <c:v>44711.284722222219</c:v>
                </c:pt>
                <c:pt idx="703">
                  <c:v>44711.326388888891</c:v>
                </c:pt>
                <c:pt idx="704">
                  <c:v>44711.368055555555</c:v>
                </c:pt>
                <c:pt idx="705">
                  <c:v>44711.409722222219</c:v>
                </c:pt>
                <c:pt idx="706">
                  <c:v>44711.451388888891</c:v>
                </c:pt>
                <c:pt idx="707">
                  <c:v>44711.493055555555</c:v>
                </c:pt>
                <c:pt idx="708">
                  <c:v>44711.534722222219</c:v>
                </c:pt>
                <c:pt idx="709">
                  <c:v>44711.576388888891</c:v>
                </c:pt>
                <c:pt idx="710">
                  <c:v>44711.618055555555</c:v>
                </c:pt>
                <c:pt idx="711">
                  <c:v>44711.659722222219</c:v>
                </c:pt>
                <c:pt idx="712">
                  <c:v>44711.701388888891</c:v>
                </c:pt>
                <c:pt idx="713">
                  <c:v>44711.743055555555</c:v>
                </c:pt>
                <c:pt idx="714">
                  <c:v>44711.784722222219</c:v>
                </c:pt>
                <c:pt idx="715">
                  <c:v>44711.826388888891</c:v>
                </c:pt>
                <c:pt idx="716">
                  <c:v>44711.868055555555</c:v>
                </c:pt>
                <c:pt idx="717">
                  <c:v>44711.909722222219</c:v>
                </c:pt>
                <c:pt idx="718">
                  <c:v>44711.951388888891</c:v>
                </c:pt>
                <c:pt idx="719">
                  <c:v>44711.993055555555</c:v>
                </c:pt>
                <c:pt idx="720">
                  <c:v>44712.034722222219</c:v>
                </c:pt>
                <c:pt idx="721">
                  <c:v>44712.076388888891</c:v>
                </c:pt>
                <c:pt idx="722">
                  <c:v>44712.118055555555</c:v>
                </c:pt>
                <c:pt idx="723">
                  <c:v>44712.159722222219</c:v>
                </c:pt>
                <c:pt idx="724">
                  <c:v>44712.201388888891</c:v>
                </c:pt>
                <c:pt idx="725">
                  <c:v>44712.243055555555</c:v>
                </c:pt>
                <c:pt idx="726">
                  <c:v>44712.284722222219</c:v>
                </c:pt>
                <c:pt idx="727">
                  <c:v>44712.326388888891</c:v>
                </c:pt>
                <c:pt idx="728">
                  <c:v>44712.368055555555</c:v>
                </c:pt>
                <c:pt idx="729">
                  <c:v>44712.409722222219</c:v>
                </c:pt>
                <c:pt idx="730">
                  <c:v>44712.451388888891</c:v>
                </c:pt>
                <c:pt idx="731">
                  <c:v>44712.493055555555</c:v>
                </c:pt>
                <c:pt idx="732">
                  <c:v>44712.534722222219</c:v>
                </c:pt>
                <c:pt idx="733">
                  <c:v>44712.576388888891</c:v>
                </c:pt>
                <c:pt idx="734">
                  <c:v>44712.618055555555</c:v>
                </c:pt>
                <c:pt idx="735">
                  <c:v>44712.659722222219</c:v>
                </c:pt>
                <c:pt idx="736">
                  <c:v>44712.701388888891</c:v>
                </c:pt>
                <c:pt idx="737">
                  <c:v>44712.743055555555</c:v>
                </c:pt>
                <c:pt idx="738">
                  <c:v>44712.784722222219</c:v>
                </c:pt>
                <c:pt idx="739">
                  <c:v>44712.826388888891</c:v>
                </c:pt>
                <c:pt idx="740">
                  <c:v>44712.868055555555</c:v>
                </c:pt>
                <c:pt idx="741">
                  <c:v>44712.909722222219</c:v>
                </c:pt>
                <c:pt idx="742">
                  <c:v>44712.951388888891</c:v>
                </c:pt>
                <c:pt idx="743">
                  <c:v>44712.993055555555</c:v>
                </c:pt>
              </c:numCache>
            </c:numRef>
          </c:xVal>
          <c:yVal>
            <c:numRef>
              <c:f>'PM10 1 Hr Data'!$D$2:$D$745</c:f>
              <c:numCache>
                <c:formatCode>0.0</c:formatCode>
                <c:ptCount val="744"/>
                <c:pt idx="0">
                  <c:v>2.54</c:v>
                </c:pt>
                <c:pt idx="1">
                  <c:v>2.73</c:v>
                </c:pt>
                <c:pt idx="2">
                  <c:v>3.35</c:v>
                </c:pt>
                <c:pt idx="3">
                  <c:v>2.98</c:v>
                </c:pt>
                <c:pt idx="4">
                  <c:v>5.22</c:v>
                </c:pt>
                <c:pt idx="5">
                  <c:v>8.2899999999999991</c:v>
                </c:pt>
                <c:pt idx="6">
                  <c:v>8.16</c:v>
                </c:pt>
                <c:pt idx="7">
                  <c:v>5.93</c:v>
                </c:pt>
                <c:pt idx="8">
                  <c:v>11.66</c:v>
                </c:pt>
                <c:pt idx="9">
                  <c:v>26.26</c:v>
                </c:pt>
                <c:pt idx="10">
                  <c:v>9.59</c:v>
                </c:pt>
                <c:pt idx="11">
                  <c:v>7.19</c:v>
                </c:pt>
                <c:pt idx="12">
                  <c:v>5.39</c:v>
                </c:pt>
                <c:pt idx="13">
                  <c:v>10.25</c:v>
                </c:pt>
                <c:pt idx="14">
                  <c:v>22.44</c:v>
                </c:pt>
                <c:pt idx="15">
                  <c:v>17.059999999999999</c:v>
                </c:pt>
                <c:pt idx="16">
                  <c:v>15.13</c:v>
                </c:pt>
                <c:pt idx="17">
                  <c:v>15.51</c:v>
                </c:pt>
                <c:pt idx="18">
                  <c:v>16.77</c:v>
                </c:pt>
                <c:pt idx="19">
                  <c:v>27.27</c:v>
                </c:pt>
                <c:pt idx="20">
                  <c:v>13.63</c:v>
                </c:pt>
                <c:pt idx="21">
                  <c:v>6.66</c:v>
                </c:pt>
                <c:pt idx="22">
                  <c:v>3.94</c:v>
                </c:pt>
                <c:pt idx="23">
                  <c:v>3.07</c:v>
                </c:pt>
                <c:pt idx="24">
                  <c:v>4.38</c:v>
                </c:pt>
                <c:pt idx="25">
                  <c:v>5.35</c:v>
                </c:pt>
                <c:pt idx="26">
                  <c:v>9.31</c:v>
                </c:pt>
                <c:pt idx="27">
                  <c:v>7.42</c:v>
                </c:pt>
                <c:pt idx="28">
                  <c:v>7.35</c:v>
                </c:pt>
                <c:pt idx="29">
                  <c:v>11.88</c:v>
                </c:pt>
                <c:pt idx="30">
                  <c:v>13.31</c:v>
                </c:pt>
                <c:pt idx="31">
                  <c:v>20.99</c:v>
                </c:pt>
                <c:pt idx="32">
                  <c:v>7.72</c:v>
                </c:pt>
                <c:pt idx="33">
                  <c:v>8.7100000000000009</c:v>
                </c:pt>
                <c:pt idx="34">
                  <c:v>9.25</c:v>
                </c:pt>
                <c:pt idx="35">
                  <c:v>10.57</c:v>
                </c:pt>
                <c:pt idx="36">
                  <c:v>12.05</c:v>
                </c:pt>
                <c:pt idx="37">
                  <c:v>17.48</c:v>
                </c:pt>
                <c:pt idx="38">
                  <c:v>33.06</c:v>
                </c:pt>
                <c:pt idx="39">
                  <c:v>15.41</c:v>
                </c:pt>
                <c:pt idx="40">
                  <c:v>19.7</c:v>
                </c:pt>
                <c:pt idx="41">
                  <c:v>20.07</c:v>
                </c:pt>
                <c:pt idx="42">
                  <c:v>21.08</c:v>
                </c:pt>
                <c:pt idx="43">
                  <c:v>18.64</c:v>
                </c:pt>
                <c:pt idx="44">
                  <c:v>17.670000000000002</c:v>
                </c:pt>
                <c:pt idx="45">
                  <c:v>15.44</c:v>
                </c:pt>
                <c:pt idx="46">
                  <c:v>8.33</c:v>
                </c:pt>
                <c:pt idx="47">
                  <c:v>7.07</c:v>
                </c:pt>
                <c:pt idx="48">
                  <c:v>3.22</c:v>
                </c:pt>
                <c:pt idx="49">
                  <c:v>2.2200000000000002</c:v>
                </c:pt>
                <c:pt idx="50">
                  <c:v>2.4300000000000002</c:v>
                </c:pt>
                <c:pt idx="51">
                  <c:v>3.32</c:v>
                </c:pt>
                <c:pt idx="52">
                  <c:v>4.3099999999999996</c:v>
                </c:pt>
                <c:pt idx="53">
                  <c:v>6.49</c:v>
                </c:pt>
                <c:pt idx="54">
                  <c:v>7.9</c:v>
                </c:pt>
                <c:pt idx="55">
                  <c:v>8.19</c:v>
                </c:pt>
                <c:pt idx="56">
                  <c:v>29.47</c:v>
                </c:pt>
                <c:pt idx="57">
                  <c:v>14.45</c:v>
                </c:pt>
                <c:pt idx="58">
                  <c:v>7.51</c:v>
                </c:pt>
                <c:pt idx="59">
                  <c:v>8.4700000000000006</c:v>
                </c:pt>
                <c:pt idx="60">
                  <c:v>9.69</c:v>
                </c:pt>
                <c:pt idx="61">
                  <c:v>13.63</c:v>
                </c:pt>
                <c:pt idx="62">
                  <c:v>13.11</c:v>
                </c:pt>
                <c:pt idx="63">
                  <c:v>10.72</c:v>
                </c:pt>
                <c:pt idx="64">
                  <c:v>7.74</c:v>
                </c:pt>
                <c:pt idx="65">
                  <c:v>11.62</c:v>
                </c:pt>
                <c:pt idx="66">
                  <c:v>11.77</c:v>
                </c:pt>
                <c:pt idx="67">
                  <c:v>11.37</c:v>
                </c:pt>
                <c:pt idx="68">
                  <c:v>9.8000000000000007</c:v>
                </c:pt>
                <c:pt idx="69">
                  <c:v>9.89</c:v>
                </c:pt>
                <c:pt idx="70">
                  <c:v>8.02</c:v>
                </c:pt>
                <c:pt idx="71">
                  <c:v>7.15</c:v>
                </c:pt>
                <c:pt idx="72">
                  <c:v>6.94</c:v>
                </c:pt>
                <c:pt idx="73">
                  <c:v>6.28</c:v>
                </c:pt>
                <c:pt idx="74">
                  <c:v>6.86</c:v>
                </c:pt>
                <c:pt idx="75">
                  <c:v>6.24</c:v>
                </c:pt>
                <c:pt idx="76">
                  <c:v>5.59</c:v>
                </c:pt>
                <c:pt idx="77">
                  <c:v>8.58</c:v>
                </c:pt>
                <c:pt idx="78">
                  <c:v>13.14</c:v>
                </c:pt>
                <c:pt idx="79">
                  <c:v>16.989999999999998</c:v>
                </c:pt>
                <c:pt idx="80">
                  <c:v>23.49</c:v>
                </c:pt>
                <c:pt idx="81">
                  <c:v>17.66</c:v>
                </c:pt>
                <c:pt idx="82">
                  <c:v>6.31</c:v>
                </c:pt>
                <c:pt idx="83">
                  <c:v>10.130000000000001</c:v>
                </c:pt>
                <c:pt idx="84">
                  <c:v>7.5</c:v>
                </c:pt>
                <c:pt idx="85">
                  <c:v>6.64</c:v>
                </c:pt>
                <c:pt idx="86">
                  <c:v>10.220000000000001</c:v>
                </c:pt>
                <c:pt idx="87">
                  <c:v>8.59</c:v>
                </c:pt>
                <c:pt idx="88">
                  <c:v>15.49</c:v>
                </c:pt>
                <c:pt idx="89">
                  <c:v>12.49</c:v>
                </c:pt>
                <c:pt idx="90">
                  <c:v>21.8</c:v>
                </c:pt>
                <c:pt idx="91">
                  <c:v>15.71</c:v>
                </c:pt>
                <c:pt idx="92">
                  <c:v>12.38</c:v>
                </c:pt>
                <c:pt idx="93">
                  <c:v>10.81</c:v>
                </c:pt>
                <c:pt idx="94">
                  <c:v>11.42</c:v>
                </c:pt>
                <c:pt idx="95">
                  <c:v>13.72</c:v>
                </c:pt>
                <c:pt idx="96">
                  <c:v>12.56</c:v>
                </c:pt>
                <c:pt idx="97">
                  <c:v>16.149999999999999</c:v>
                </c:pt>
                <c:pt idx="98">
                  <c:v>15.4</c:v>
                </c:pt>
                <c:pt idx="99">
                  <c:v>11.57</c:v>
                </c:pt>
                <c:pt idx="100">
                  <c:v>10.55</c:v>
                </c:pt>
                <c:pt idx="101">
                  <c:v>10.58</c:v>
                </c:pt>
                <c:pt idx="102">
                  <c:v>15.2</c:v>
                </c:pt>
                <c:pt idx="103">
                  <c:v>14.26</c:v>
                </c:pt>
                <c:pt idx="104">
                  <c:v>16.43</c:v>
                </c:pt>
                <c:pt idx="105">
                  <c:v>14.96</c:v>
                </c:pt>
                <c:pt idx="106">
                  <c:v>24.72</c:v>
                </c:pt>
                <c:pt idx="107">
                  <c:v>5.47</c:v>
                </c:pt>
                <c:pt idx="108">
                  <c:v>4.76</c:v>
                </c:pt>
                <c:pt idx="109">
                  <c:v>4.76</c:v>
                </c:pt>
                <c:pt idx="110">
                  <c:v>5.71</c:v>
                </c:pt>
                <c:pt idx="111">
                  <c:v>7.03</c:v>
                </c:pt>
                <c:pt idx="112">
                  <c:v>20.440000000000001</c:v>
                </c:pt>
                <c:pt idx="113">
                  <c:v>16.8</c:v>
                </c:pt>
                <c:pt idx="114">
                  <c:v>15.15</c:v>
                </c:pt>
                <c:pt idx="115">
                  <c:v>10.45</c:v>
                </c:pt>
                <c:pt idx="116">
                  <c:v>13.33</c:v>
                </c:pt>
                <c:pt idx="117">
                  <c:v>12.44</c:v>
                </c:pt>
                <c:pt idx="118">
                  <c:v>11.27</c:v>
                </c:pt>
                <c:pt idx="119">
                  <c:v>13.43</c:v>
                </c:pt>
                <c:pt idx="120">
                  <c:v>10.46</c:v>
                </c:pt>
                <c:pt idx="121">
                  <c:v>10.54</c:v>
                </c:pt>
                <c:pt idx="122">
                  <c:v>11.93</c:v>
                </c:pt>
                <c:pt idx="123">
                  <c:v>8.65</c:v>
                </c:pt>
                <c:pt idx="124">
                  <c:v>10.050000000000001</c:v>
                </c:pt>
                <c:pt idx="125">
                  <c:v>13.53</c:v>
                </c:pt>
                <c:pt idx="126">
                  <c:v>35.1</c:v>
                </c:pt>
                <c:pt idx="127">
                  <c:v>28.52</c:v>
                </c:pt>
                <c:pt idx="128">
                  <c:v>30.98</c:v>
                </c:pt>
                <c:pt idx="129">
                  <c:v>15.19</c:v>
                </c:pt>
                <c:pt idx="130">
                  <c:v>13.89</c:v>
                </c:pt>
                <c:pt idx="131">
                  <c:v>9.64</c:v>
                </c:pt>
                <c:pt idx="132">
                  <c:v>9.9499999999999993</c:v>
                </c:pt>
                <c:pt idx="133">
                  <c:v>8.9499999999999993</c:v>
                </c:pt>
                <c:pt idx="134">
                  <c:v>12.06</c:v>
                </c:pt>
                <c:pt idx="135">
                  <c:v>13.37</c:v>
                </c:pt>
                <c:pt idx="136">
                  <c:v>11.98</c:v>
                </c:pt>
                <c:pt idx="137">
                  <c:v>13.81</c:v>
                </c:pt>
                <c:pt idx="138">
                  <c:v>13.46</c:v>
                </c:pt>
                <c:pt idx="139">
                  <c:v>18.920000000000002</c:v>
                </c:pt>
                <c:pt idx="140">
                  <c:v>13.72</c:v>
                </c:pt>
                <c:pt idx="141">
                  <c:v>11.1</c:v>
                </c:pt>
                <c:pt idx="142">
                  <c:v>10.08</c:v>
                </c:pt>
                <c:pt idx="143">
                  <c:v>9.64</c:v>
                </c:pt>
                <c:pt idx="144">
                  <c:v>8.51</c:v>
                </c:pt>
                <c:pt idx="145">
                  <c:v>6.92</c:v>
                </c:pt>
                <c:pt idx="146">
                  <c:v>6.81</c:v>
                </c:pt>
                <c:pt idx="147">
                  <c:v>6.13</c:v>
                </c:pt>
                <c:pt idx="148">
                  <c:v>3.66</c:v>
                </c:pt>
                <c:pt idx="149">
                  <c:v>6.6</c:v>
                </c:pt>
                <c:pt idx="150">
                  <c:v>7.97</c:v>
                </c:pt>
                <c:pt idx="151">
                  <c:v>9.92</c:v>
                </c:pt>
                <c:pt idx="152">
                  <c:v>15.81</c:v>
                </c:pt>
                <c:pt idx="153">
                  <c:v>12.39</c:v>
                </c:pt>
                <c:pt idx="154">
                  <c:v>-0.31</c:v>
                </c:pt>
                <c:pt idx="155">
                  <c:v>8</c:v>
                </c:pt>
                <c:pt idx="156">
                  <c:v>1.6</c:v>
                </c:pt>
                <c:pt idx="157">
                  <c:v>11</c:v>
                </c:pt>
                <c:pt idx="158">
                  <c:v>14.33</c:v>
                </c:pt>
                <c:pt idx="159">
                  <c:v>8.77</c:v>
                </c:pt>
                <c:pt idx="160">
                  <c:v>12.06</c:v>
                </c:pt>
                <c:pt idx="161">
                  <c:v>10.51</c:v>
                </c:pt>
                <c:pt idx="162">
                  <c:v>8.3000000000000007</c:v>
                </c:pt>
                <c:pt idx="163">
                  <c:v>8.24</c:v>
                </c:pt>
                <c:pt idx="164">
                  <c:v>9.3000000000000007</c:v>
                </c:pt>
                <c:pt idx="165">
                  <c:v>6.51</c:v>
                </c:pt>
                <c:pt idx="166">
                  <c:v>9.7899999999999991</c:v>
                </c:pt>
                <c:pt idx="167">
                  <c:v>7.46</c:v>
                </c:pt>
                <c:pt idx="168">
                  <c:v>4.07</c:v>
                </c:pt>
                <c:pt idx="169">
                  <c:v>6.64</c:v>
                </c:pt>
                <c:pt idx="170">
                  <c:v>4.12</c:v>
                </c:pt>
                <c:pt idx="171">
                  <c:v>5.94</c:v>
                </c:pt>
                <c:pt idx="172">
                  <c:v>5.67</c:v>
                </c:pt>
                <c:pt idx="173">
                  <c:v>12.02</c:v>
                </c:pt>
                <c:pt idx="174">
                  <c:v>11.84</c:v>
                </c:pt>
                <c:pt idx="175">
                  <c:v>14.55</c:v>
                </c:pt>
                <c:pt idx="176">
                  <c:v>21.67</c:v>
                </c:pt>
                <c:pt idx="177">
                  <c:v>8.5500000000000007</c:v>
                </c:pt>
                <c:pt idx="178">
                  <c:v>4.09</c:v>
                </c:pt>
                <c:pt idx="179">
                  <c:v>5.77</c:v>
                </c:pt>
                <c:pt idx="180">
                  <c:v>5.43</c:v>
                </c:pt>
                <c:pt idx="181">
                  <c:v>10.54</c:v>
                </c:pt>
                <c:pt idx="182">
                  <c:v>14.06</c:v>
                </c:pt>
                <c:pt idx="183">
                  <c:v>20.49</c:v>
                </c:pt>
                <c:pt idx="184">
                  <c:v>14.84</c:v>
                </c:pt>
                <c:pt idx="185">
                  <c:v>19.829999999999998</c:v>
                </c:pt>
                <c:pt idx="186">
                  <c:v>9.5500000000000007</c:v>
                </c:pt>
                <c:pt idx="187">
                  <c:v>10.11</c:v>
                </c:pt>
                <c:pt idx="188">
                  <c:v>8.24</c:v>
                </c:pt>
                <c:pt idx="189">
                  <c:v>6.3</c:v>
                </c:pt>
                <c:pt idx="190">
                  <c:v>5.93</c:v>
                </c:pt>
                <c:pt idx="191">
                  <c:v>5.6</c:v>
                </c:pt>
                <c:pt idx="192">
                  <c:v>7.11</c:v>
                </c:pt>
                <c:pt idx="193">
                  <c:v>6.09</c:v>
                </c:pt>
                <c:pt idx="194">
                  <c:v>8.98</c:v>
                </c:pt>
                <c:pt idx="195">
                  <c:v>5.76</c:v>
                </c:pt>
                <c:pt idx="196">
                  <c:v>9.2100000000000009</c:v>
                </c:pt>
                <c:pt idx="197">
                  <c:v>15.69</c:v>
                </c:pt>
                <c:pt idx="198">
                  <c:v>21.36</c:v>
                </c:pt>
                <c:pt idx="199">
                  <c:v>26.69</c:v>
                </c:pt>
                <c:pt idx="200">
                  <c:v>35.01</c:v>
                </c:pt>
                <c:pt idx="201">
                  <c:v>19.84</c:v>
                </c:pt>
                <c:pt idx="202">
                  <c:v>5.94</c:v>
                </c:pt>
                <c:pt idx="203">
                  <c:v>15.03</c:v>
                </c:pt>
                <c:pt idx="204">
                  <c:v>28.35</c:v>
                </c:pt>
                <c:pt idx="205">
                  <c:v>33.11</c:v>
                </c:pt>
                <c:pt idx="206">
                  <c:v>17.11</c:v>
                </c:pt>
                <c:pt idx="207">
                  <c:v>19.45</c:v>
                </c:pt>
                <c:pt idx="208">
                  <c:v>21.1</c:v>
                </c:pt>
                <c:pt idx="209">
                  <c:v>27.35</c:v>
                </c:pt>
                <c:pt idx="210">
                  <c:v>22.2</c:v>
                </c:pt>
                <c:pt idx="211">
                  <c:v>21.35</c:v>
                </c:pt>
                <c:pt idx="212">
                  <c:v>19.13</c:v>
                </c:pt>
                <c:pt idx="213">
                  <c:v>14.93</c:v>
                </c:pt>
                <c:pt idx="214">
                  <c:v>18.91</c:v>
                </c:pt>
                <c:pt idx="215">
                  <c:v>15.25</c:v>
                </c:pt>
                <c:pt idx="216">
                  <c:v>12.78</c:v>
                </c:pt>
                <c:pt idx="217">
                  <c:v>19.690000000000001</c:v>
                </c:pt>
                <c:pt idx="218">
                  <c:v>28.37</c:v>
                </c:pt>
                <c:pt idx="219">
                  <c:v>14.7</c:v>
                </c:pt>
                <c:pt idx="220">
                  <c:v>10.29</c:v>
                </c:pt>
                <c:pt idx="221">
                  <c:v>21.44</c:v>
                </c:pt>
                <c:pt idx="222">
                  <c:v>23.14</c:v>
                </c:pt>
                <c:pt idx="223">
                  <c:v>27.68</c:v>
                </c:pt>
                <c:pt idx="224">
                  <c:v>28.08</c:v>
                </c:pt>
                <c:pt idx="225">
                  <c:v>20.440000000000001</c:v>
                </c:pt>
                <c:pt idx="226">
                  <c:v>15.96</c:v>
                </c:pt>
                <c:pt idx="227">
                  <c:v>17.53</c:v>
                </c:pt>
                <c:pt idx="228">
                  <c:v>18.350000000000001</c:v>
                </c:pt>
                <c:pt idx="229">
                  <c:v>11.57</c:v>
                </c:pt>
                <c:pt idx="230">
                  <c:v>7.03</c:v>
                </c:pt>
                <c:pt idx="231">
                  <c:v>13.24</c:v>
                </c:pt>
                <c:pt idx="232">
                  <c:v>21.79</c:v>
                </c:pt>
                <c:pt idx="233">
                  <c:v>14.38</c:v>
                </c:pt>
                <c:pt idx="234">
                  <c:v>13.21</c:v>
                </c:pt>
                <c:pt idx="235">
                  <c:v>13.42</c:v>
                </c:pt>
                <c:pt idx="236">
                  <c:v>17.82</c:v>
                </c:pt>
                <c:pt idx="237">
                  <c:v>14.37</c:v>
                </c:pt>
                <c:pt idx="238">
                  <c:v>4.4800000000000004</c:v>
                </c:pt>
                <c:pt idx="239">
                  <c:v>7.56</c:v>
                </c:pt>
                <c:pt idx="240">
                  <c:v>8.9600000000000009</c:v>
                </c:pt>
                <c:pt idx="241">
                  <c:v>10.039999999999999</c:v>
                </c:pt>
                <c:pt idx="242">
                  <c:v>7.96</c:v>
                </c:pt>
                <c:pt idx="243">
                  <c:v>12.2</c:v>
                </c:pt>
                <c:pt idx="244">
                  <c:v>27.43</c:v>
                </c:pt>
                <c:pt idx="245">
                  <c:v>14.91</c:v>
                </c:pt>
                <c:pt idx="246">
                  <c:v>20.63</c:v>
                </c:pt>
                <c:pt idx="247">
                  <c:v>16.25</c:v>
                </c:pt>
                <c:pt idx="248">
                  <c:v>18.75</c:v>
                </c:pt>
                <c:pt idx="249">
                  <c:v>20.22</c:v>
                </c:pt>
                <c:pt idx="250">
                  <c:v>29.68</c:v>
                </c:pt>
                <c:pt idx="251">
                  <c:v>31.49</c:v>
                </c:pt>
                <c:pt idx="252">
                  <c:v>30.42</c:v>
                </c:pt>
                <c:pt idx="253">
                  <c:v>15.82</c:v>
                </c:pt>
                <c:pt idx="254">
                  <c:v>13.74</c:v>
                </c:pt>
                <c:pt idx="255">
                  <c:v>10.86</c:v>
                </c:pt>
                <c:pt idx="256">
                  <c:v>13.52</c:v>
                </c:pt>
                <c:pt idx="257">
                  <c:v>26.41</c:v>
                </c:pt>
                <c:pt idx="258">
                  <c:v>19.809999999999999</c:v>
                </c:pt>
                <c:pt idx="259">
                  <c:v>13.21</c:v>
                </c:pt>
                <c:pt idx="260">
                  <c:v>6.57</c:v>
                </c:pt>
                <c:pt idx="261">
                  <c:v>10.130000000000001</c:v>
                </c:pt>
                <c:pt idx="262">
                  <c:v>15.21</c:v>
                </c:pt>
                <c:pt idx="263">
                  <c:v>12.17</c:v>
                </c:pt>
                <c:pt idx="264">
                  <c:v>11.42</c:v>
                </c:pt>
                <c:pt idx="265">
                  <c:v>12.1</c:v>
                </c:pt>
                <c:pt idx="266">
                  <c:v>8.7899999999999991</c:v>
                </c:pt>
                <c:pt idx="267">
                  <c:v>8.98</c:v>
                </c:pt>
                <c:pt idx="268">
                  <c:v>11.5</c:v>
                </c:pt>
                <c:pt idx="269">
                  <c:v>16.25</c:v>
                </c:pt>
                <c:pt idx="270">
                  <c:v>12.97</c:v>
                </c:pt>
                <c:pt idx="271">
                  <c:v>13.12</c:v>
                </c:pt>
                <c:pt idx="272">
                  <c:v>14.99</c:v>
                </c:pt>
                <c:pt idx="273">
                  <c:v>10.44</c:v>
                </c:pt>
                <c:pt idx="274">
                  <c:v>19.350000000000001</c:v>
                </c:pt>
                <c:pt idx="275">
                  <c:v>22.51</c:v>
                </c:pt>
                <c:pt idx="279">
                  <c:v>17</c:v>
                </c:pt>
                <c:pt idx="280">
                  <c:v>16.25</c:v>
                </c:pt>
                <c:pt idx="281">
                  <c:v>16.73</c:v>
                </c:pt>
                <c:pt idx="282">
                  <c:v>15.96</c:v>
                </c:pt>
                <c:pt idx="283">
                  <c:v>10.71</c:v>
                </c:pt>
                <c:pt idx="284">
                  <c:v>12</c:v>
                </c:pt>
                <c:pt idx="285">
                  <c:v>15.53</c:v>
                </c:pt>
                <c:pt idx="286">
                  <c:v>11.63</c:v>
                </c:pt>
                <c:pt idx="287">
                  <c:v>8.36</c:v>
                </c:pt>
                <c:pt idx="288">
                  <c:v>14.41</c:v>
                </c:pt>
                <c:pt idx="289">
                  <c:v>9.17</c:v>
                </c:pt>
                <c:pt idx="290">
                  <c:v>3.91</c:v>
                </c:pt>
                <c:pt idx="291">
                  <c:v>6.64</c:v>
                </c:pt>
                <c:pt idx="292">
                  <c:v>9.1300000000000008</c:v>
                </c:pt>
                <c:pt idx="293">
                  <c:v>7.9</c:v>
                </c:pt>
                <c:pt idx="294">
                  <c:v>9.01</c:v>
                </c:pt>
                <c:pt idx="295">
                  <c:v>9.91</c:v>
                </c:pt>
                <c:pt idx="296">
                  <c:v>13.84</c:v>
                </c:pt>
                <c:pt idx="297">
                  <c:v>12.46</c:v>
                </c:pt>
                <c:pt idx="298">
                  <c:v>11.39</c:v>
                </c:pt>
                <c:pt idx="299">
                  <c:v>1.79</c:v>
                </c:pt>
                <c:pt idx="300">
                  <c:v>7.96</c:v>
                </c:pt>
                <c:pt idx="301">
                  <c:v>12.09</c:v>
                </c:pt>
                <c:pt idx="302">
                  <c:v>16.48</c:v>
                </c:pt>
                <c:pt idx="303">
                  <c:v>17.97</c:v>
                </c:pt>
                <c:pt idx="304">
                  <c:v>15.37</c:v>
                </c:pt>
                <c:pt idx="305">
                  <c:v>7.45</c:v>
                </c:pt>
                <c:pt idx="306">
                  <c:v>8.4499999999999993</c:v>
                </c:pt>
                <c:pt idx="307">
                  <c:v>7.32</c:v>
                </c:pt>
                <c:pt idx="308">
                  <c:v>7.64</c:v>
                </c:pt>
                <c:pt idx="309">
                  <c:v>6.46</c:v>
                </c:pt>
                <c:pt idx="310">
                  <c:v>7.81</c:v>
                </c:pt>
                <c:pt idx="311">
                  <c:v>7.13</c:v>
                </c:pt>
                <c:pt idx="312">
                  <c:v>5.88</c:v>
                </c:pt>
                <c:pt idx="313">
                  <c:v>6.62</c:v>
                </c:pt>
                <c:pt idx="314">
                  <c:v>6.3</c:v>
                </c:pt>
                <c:pt idx="315">
                  <c:v>2.71</c:v>
                </c:pt>
                <c:pt idx="316">
                  <c:v>5.71</c:v>
                </c:pt>
                <c:pt idx="317">
                  <c:v>11.71</c:v>
                </c:pt>
                <c:pt idx="318">
                  <c:v>29.47</c:v>
                </c:pt>
                <c:pt idx="319">
                  <c:v>31.75</c:v>
                </c:pt>
                <c:pt idx="320">
                  <c:v>30.39</c:v>
                </c:pt>
                <c:pt idx="321">
                  <c:v>16.93</c:v>
                </c:pt>
                <c:pt idx="322">
                  <c:v>2.85</c:v>
                </c:pt>
                <c:pt idx="323">
                  <c:v>3.31</c:v>
                </c:pt>
                <c:pt idx="324">
                  <c:v>1.82</c:v>
                </c:pt>
                <c:pt idx="325">
                  <c:v>10.51</c:v>
                </c:pt>
                <c:pt idx="326">
                  <c:v>4.33</c:v>
                </c:pt>
                <c:pt idx="327">
                  <c:v>3.35</c:v>
                </c:pt>
                <c:pt idx="328">
                  <c:v>11.8</c:v>
                </c:pt>
                <c:pt idx="329">
                  <c:v>20.71</c:v>
                </c:pt>
                <c:pt idx="330">
                  <c:v>16.16</c:v>
                </c:pt>
                <c:pt idx="331">
                  <c:v>12.31</c:v>
                </c:pt>
                <c:pt idx="332">
                  <c:v>7.74</c:v>
                </c:pt>
                <c:pt idx="333">
                  <c:v>9.27</c:v>
                </c:pt>
                <c:pt idx="334">
                  <c:v>7.64</c:v>
                </c:pt>
                <c:pt idx="335">
                  <c:v>5.8</c:v>
                </c:pt>
                <c:pt idx="336">
                  <c:v>10.78</c:v>
                </c:pt>
                <c:pt idx="337">
                  <c:v>11.4</c:v>
                </c:pt>
                <c:pt idx="338">
                  <c:v>9.56</c:v>
                </c:pt>
                <c:pt idx="339">
                  <c:v>12.96</c:v>
                </c:pt>
                <c:pt idx="340">
                  <c:v>15.71</c:v>
                </c:pt>
                <c:pt idx="341">
                  <c:v>16.350000000000001</c:v>
                </c:pt>
                <c:pt idx="342">
                  <c:v>15.53</c:v>
                </c:pt>
                <c:pt idx="343">
                  <c:v>14.9</c:v>
                </c:pt>
                <c:pt idx="344">
                  <c:v>24.33</c:v>
                </c:pt>
                <c:pt idx="345">
                  <c:v>40.75</c:v>
                </c:pt>
                <c:pt idx="346">
                  <c:v>25.34</c:v>
                </c:pt>
                <c:pt idx="347">
                  <c:v>13.74</c:v>
                </c:pt>
                <c:pt idx="348">
                  <c:v>9.9</c:v>
                </c:pt>
                <c:pt idx="349">
                  <c:v>11.53</c:v>
                </c:pt>
                <c:pt idx="350">
                  <c:v>11.37</c:v>
                </c:pt>
                <c:pt idx="351">
                  <c:v>22.31</c:v>
                </c:pt>
                <c:pt idx="352">
                  <c:v>42.5</c:v>
                </c:pt>
                <c:pt idx="353">
                  <c:v>22.32</c:v>
                </c:pt>
                <c:pt idx="354">
                  <c:v>12.96</c:v>
                </c:pt>
                <c:pt idx="355">
                  <c:v>6.46</c:v>
                </c:pt>
                <c:pt idx="356">
                  <c:v>8.7200000000000006</c:v>
                </c:pt>
                <c:pt idx="357">
                  <c:v>8.1199999999999992</c:v>
                </c:pt>
                <c:pt idx="358">
                  <c:v>7.34</c:v>
                </c:pt>
                <c:pt idx="359">
                  <c:v>11.01</c:v>
                </c:pt>
                <c:pt idx="360">
                  <c:v>6.57</c:v>
                </c:pt>
                <c:pt idx="361">
                  <c:v>12.34</c:v>
                </c:pt>
                <c:pt idx="362">
                  <c:v>5.43</c:v>
                </c:pt>
                <c:pt idx="363">
                  <c:v>6.23</c:v>
                </c:pt>
                <c:pt idx="364">
                  <c:v>19.3</c:v>
                </c:pt>
                <c:pt idx="365">
                  <c:v>24.43</c:v>
                </c:pt>
                <c:pt idx="366">
                  <c:v>27.78</c:v>
                </c:pt>
                <c:pt idx="367">
                  <c:v>37.159999999999997</c:v>
                </c:pt>
                <c:pt idx="368">
                  <c:v>49.95</c:v>
                </c:pt>
                <c:pt idx="369">
                  <c:v>2.64</c:v>
                </c:pt>
                <c:pt idx="370">
                  <c:v>0.56000000000000005</c:v>
                </c:pt>
                <c:pt idx="371">
                  <c:v>4</c:v>
                </c:pt>
                <c:pt idx="372">
                  <c:v>2.71</c:v>
                </c:pt>
                <c:pt idx="373">
                  <c:v>5.28</c:v>
                </c:pt>
                <c:pt idx="374">
                  <c:v>4.8099999999999996</c:v>
                </c:pt>
                <c:pt idx="375">
                  <c:v>11.11</c:v>
                </c:pt>
                <c:pt idx="376">
                  <c:v>12.24</c:v>
                </c:pt>
                <c:pt idx="377">
                  <c:v>18.12</c:v>
                </c:pt>
                <c:pt idx="378">
                  <c:v>13.19</c:v>
                </c:pt>
                <c:pt idx="379">
                  <c:v>17.14</c:v>
                </c:pt>
                <c:pt idx="380">
                  <c:v>14.26</c:v>
                </c:pt>
                <c:pt idx="381">
                  <c:v>13.42</c:v>
                </c:pt>
                <c:pt idx="382">
                  <c:v>16.14</c:v>
                </c:pt>
                <c:pt idx="383">
                  <c:v>14.55</c:v>
                </c:pt>
                <c:pt idx="384">
                  <c:v>9.14</c:v>
                </c:pt>
                <c:pt idx="385">
                  <c:v>13.85</c:v>
                </c:pt>
                <c:pt idx="386">
                  <c:v>15.07</c:v>
                </c:pt>
                <c:pt idx="387">
                  <c:v>13.67</c:v>
                </c:pt>
                <c:pt idx="388">
                  <c:v>15.02</c:v>
                </c:pt>
                <c:pt idx="389">
                  <c:v>6.36</c:v>
                </c:pt>
                <c:pt idx="390">
                  <c:v>21.54</c:v>
                </c:pt>
                <c:pt idx="391">
                  <c:v>16.79</c:v>
                </c:pt>
                <c:pt idx="392">
                  <c:v>38.82</c:v>
                </c:pt>
                <c:pt idx="393">
                  <c:v>26.36</c:v>
                </c:pt>
                <c:pt idx="394">
                  <c:v>1.25</c:v>
                </c:pt>
                <c:pt idx="395">
                  <c:v>15.47</c:v>
                </c:pt>
                <c:pt idx="396">
                  <c:v>11.46</c:v>
                </c:pt>
                <c:pt idx="397">
                  <c:v>11.29</c:v>
                </c:pt>
                <c:pt idx="398">
                  <c:v>12.27</c:v>
                </c:pt>
                <c:pt idx="399">
                  <c:v>14.12</c:v>
                </c:pt>
                <c:pt idx="400">
                  <c:v>14.21</c:v>
                </c:pt>
                <c:pt idx="401">
                  <c:v>13.9</c:v>
                </c:pt>
                <c:pt idx="402">
                  <c:v>10.57</c:v>
                </c:pt>
                <c:pt idx="403">
                  <c:v>14.25</c:v>
                </c:pt>
                <c:pt idx="404">
                  <c:v>9.82</c:v>
                </c:pt>
                <c:pt idx="405">
                  <c:v>9.67</c:v>
                </c:pt>
                <c:pt idx="406">
                  <c:v>4.53</c:v>
                </c:pt>
                <c:pt idx="407">
                  <c:v>11.57</c:v>
                </c:pt>
                <c:pt idx="408">
                  <c:v>8.17</c:v>
                </c:pt>
                <c:pt idx="409">
                  <c:v>7.27</c:v>
                </c:pt>
                <c:pt idx="410">
                  <c:v>10.84</c:v>
                </c:pt>
                <c:pt idx="411">
                  <c:v>9.33</c:v>
                </c:pt>
                <c:pt idx="412">
                  <c:v>6.93</c:v>
                </c:pt>
                <c:pt idx="413">
                  <c:v>5.34</c:v>
                </c:pt>
                <c:pt idx="414">
                  <c:v>14.52</c:v>
                </c:pt>
                <c:pt idx="415">
                  <c:v>13.55</c:v>
                </c:pt>
                <c:pt idx="416">
                  <c:v>16.22</c:v>
                </c:pt>
                <c:pt idx="417">
                  <c:v>20.89</c:v>
                </c:pt>
                <c:pt idx="418">
                  <c:v>6.61</c:v>
                </c:pt>
                <c:pt idx="419">
                  <c:v>0.45</c:v>
                </c:pt>
                <c:pt idx="420">
                  <c:v>8.1300000000000008</c:v>
                </c:pt>
                <c:pt idx="421">
                  <c:v>9.5</c:v>
                </c:pt>
                <c:pt idx="422">
                  <c:v>15.51</c:v>
                </c:pt>
                <c:pt idx="423">
                  <c:v>10.49</c:v>
                </c:pt>
                <c:pt idx="424">
                  <c:v>8.25</c:v>
                </c:pt>
                <c:pt idx="425">
                  <c:v>13.17</c:v>
                </c:pt>
                <c:pt idx="426">
                  <c:v>11.58</c:v>
                </c:pt>
                <c:pt idx="427">
                  <c:v>9.31</c:v>
                </c:pt>
                <c:pt idx="428">
                  <c:v>15.97</c:v>
                </c:pt>
                <c:pt idx="429">
                  <c:v>11.23</c:v>
                </c:pt>
                <c:pt idx="430">
                  <c:v>12.15</c:v>
                </c:pt>
                <c:pt idx="431">
                  <c:v>7.68</c:v>
                </c:pt>
                <c:pt idx="432">
                  <c:v>4.3899999999999997</c:v>
                </c:pt>
                <c:pt idx="433">
                  <c:v>5.99</c:v>
                </c:pt>
                <c:pt idx="434">
                  <c:v>6.27</c:v>
                </c:pt>
                <c:pt idx="435">
                  <c:v>5.96</c:v>
                </c:pt>
                <c:pt idx="436">
                  <c:v>5.08</c:v>
                </c:pt>
                <c:pt idx="437">
                  <c:v>13.53</c:v>
                </c:pt>
                <c:pt idx="438">
                  <c:v>18.399999999999999</c:v>
                </c:pt>
                <c:pt idx="439">
                  <c:v>27.03</c:v>
                </c:pt>
                <c:pt idx="440">
                  <c:v>25.63</c:v>
                </c:pt>
                <c:pt idx="441">
                  <c:v>23.26</c:v>
                </c:pt>
                <c:pt idx="442">
                  <c:v>18.670000000000002</c:v>
                </c:pt>
                <c:pt idx="443">
                  <c:v>-6.95</c:v>
                </c:pt>
                <c:pt idx="444">
                  <c:v>0.51</c:v>
                </c:pt>
                <c:pt idx="445">
                  <c:v>11.02</c:v>
                </c:pt>
                <c:pt idx="446">
                  <c:v>11.9</c:v>
                </c:pt>
                <c:pt idx="447">
                  <c:v>20.73</c:v>
                </c:pt>
                <c:pt idx="448">
                  <c:v>21.28</c:v>
                </c:pt>
                <c:pt idx="449">
                  <c:v>30.94</c:v>
                </c:pt>
                <c:pt idx="450">
                  <c:v>25.21</c:v>
                </c:pt>
                <c:pt idx="451">
                  <c:v>18.75</c:v>
                </c:pt>
                <c:pt idx="452">
                  <c:v>21.92</c:v>
                </c:pt>
                <c:pt idx="453">
                  <c:v>25.22</c:v>
                </c:pt>
                <c:pt idx="454">
                  <c:v>11.47</c:v>
                </c:pt>
                <c:pt idx="455">
                  <c:v>23.97</c:v>
                </c:pt>
                <c:pt idx="456">
                  <c:v>13.34</c:v>
                </c:pt>
                <c:pt idx="457">
                  <c:v>10.91</c:v>
                </c:pt>
                <c:pt idx="458">
                  <c:v>11.41</c:v>
                </c:pt>
                <c:pt idx="459">
                  <c:v>6.25</c:v>
                </c:pt>
                <c:pt idx="460">
                  <c:v>10.92</c:v>
                </c:pt>
                <c:pt idx="461">
                  <c:v>9.99</c:v>
                </c:pt>
                <c:pt idx="462">
                  <c:v>59</c:v>
                </c:pt>
                <c:pt idx="463">
                  <c:v>34.65</c:v>
                </c:pt>
                <c:pt idx="464">
                  <c:v>39.229999999999997</c:v>
                </c:pt>
                <c:pt idx="465">
                  <c:v>20.61</c:v>
                </c:pt>
                <c:pt idx="466">
                  <c:v>20.41</c:v>
                </c:pt>
                <c:pt idx="467">
                  <c:v>25.41</c:v>
                </c:pt>
                <c:pt idx="468">
                  <c:v>29.53</c:v>
                </c:pt>
                <c:pt idx="469">
                  <c:v>23.95</c:v>
                </c:pt>
                <c:pt idx="470">
                  <c:v>13.53</c:v>
                </c:pt>
                <c:pt idx="471">
                  <c:v>14.64</c:v>
                </c:pt>
                <c:pt idx="472">
                  <c:v>17.16</c:v>
                </c:pt>
                <c:pt idx="473">
                  <c:v>24.52</c:v>
                </c:pt>
                <c:pt idx="474">
                  <c:v>13.78</c:v>
                </c:pt>
                <c:pt idx="475">
                  <c:v>16</c:v>
                </c:pt>
                <c:pt idx="476">
                  <c:v>13.4</c:v>
                </c:pt>
                <c:pt idx="477">
                  <c:v>15.53</c:v>
                </c:pt>
                <c:pt idx="478">
                  <c:v>16.62</c:v>
                </c:pt>
                <c:pt idx="479">
                  <c:v>18.2</c:v>
                </c:pt>
                <c:pt idx="480">
                  <c:v>15.34</c:v>
                </c:pt>
                <c:pt idx="481">
                  <c:v>17.71</c:v>
                </c:pt>
                <c:pt idx="482">
                  <c:v>15.84</c:v>
                </c:pt>
                <c:pt idx="483">
                  <c:v>14.48</c:v>
                </c:pt>
                <c:pt idx="484">
                  <c:v>12.99</c:v>
                </c:pt>
                <c:pt idx="485">
                  <c:v>14.58</c:v>
                </c:pt>
                <c:pt idx="486">
                  <c:v>15.76</c:v>
                </c:pt>
                <c:pt idx="487">
                  <c:v>18.3</c:v>
                </c:pt>
                <c:pt idx="488">
                  <c:v>15.21</c:v>
                </c:pt>
                <c:pt idx="489">
                  <c:v>16.11</c:v>
                </c:pt>
                <c:pt idx="490">
                  <c:v>11.88</c:v>
                </c:pt>
                <c:pt idx="491">
                  <c:v>11.35</c:v>
                </c:pt>
                <c:pt idx="492">
                  <c:v>12.1</c:v>
                </c:pt>
                <c:pt idx="493">
                  <c:v>7.45</c:v>
                </c:pt>
                <c:pt idx="494">
                  <c:v>10.25</c:v>
                </c:pt>
                <c:pt idx="495">
                  <c:v>12.64</c:v>
                </c:pt>
                <c:pt idx="496">
                  <c:v>14.56</c:v>
                </c:pt>
                <c:pt idx="497">
                  <c:v>9.57</c:v>
                </c:pt>
                <c:pt idx="498">
                  <c:v>11.46</c:v>
                </c:pt>
                <c:pt idx="499">
                  <c:v>6.91</c:v>
                </c:pt>
                <c:pt idx="500">
                  <c:v>19.350000000000001</c:v>
                </c:pt>
                <c:pt idx="501">
                  <c:v>14.08</c:v>
                </c:pt>
                <c:pt idx="502">
                  <c:v>18.079999999999998</c:v>
                </c:pt>
                <c:pt idx="503">
                  <c:v>28.64</c:v>
                </c:pt>
                <c:pt idx="504">
                  <c:v>17.850000000000001</c:v>
                </c:pt>
                <c:pt idx="505">
                  <c:v>17.309999999999999</c:v>
                </c:pt>
                <c:pt idx="506">
                  <c:v>13.1</c:v>
                </c:pt>
                <c:pt idx="507">
                  <c:v>12.59</c:v>
                </c:pt>
                <c:pt idx="508">
                  <c:v>11.65</c:v>
                </c:pt>
                <c:pt idx="509">
                  <c:v>12.52</c:v>
                </c:pt>
                <c:pt idx="510">
                  <c:v>12</c:v>
                </c:pt>
                <c:pt idx="511">
                  <c:v>11.09</c:v>
                </c:pt>
                <c:pt idx="512">
                  <c:v>11.52</c:v>
                </c:pt>
                <c:pt idx="513">
                  <c:v>12.45</c:v>
                </c:pt>
                <c:pt idx="514">
                  <c:v>9.26</c:v>
                </c:pt>
                <c:pt idx="515">
                  <c:v>11.16</c:v>
                </c:pt>
                <c:pt idx="516">
                  <c:v>11.61</c:v>
                </c:pt>
                <c:pt idx="517">
                  <c:v>12.54</c:v>
                </c:pt>
                <c:pt idx="518">
                  <c:v>10.039999999999999</c:v>
                </c:pt>
                <c:pt idx="519">
                  <c:v>8.43</c:v>
                </c:pt>
                <c:pt idx="520">
                  <c:v>5.78</c:v>
                </c:pt>
                <c:pt idx="521">
                  <c:v>11.32</c:v>
                </c:pt>
                <c:pt idx="522">
                  <c:v>11.72</c:v>
                </c:pt>
                <c:pt idx="523">
                  <c:v>9.24</c:v>
                </c:pt>
                <c:pt idx="524">
                  <c:v>6.88</c:v>
                </c:pt>
                <c:pt idx="525">
                  <c:v>7.41</c:v>
                </c:pt>
                <c:pt idx="526">
                  <c:v>13.05</c:v>
                </c:pt>
                <c:pt idx="527">
                  <c:v>12.68</c:v>
                </c:pt>
                <c:pt idx="528">
                  <c:v>8.7200000000000006</c:v>
                </c:pt>
                <c:pt idx="529">
                  <c:v>11.69</c:v>
                </c:pt>
                <c:pt idx="530">
                  <c:v>11.18</c:v>
                </c:pt>
                <c:pt idx="531">
                  <c:v>9.08</c:v>
                </c:pt>
                <c:pt idx="532">
                  <c:v>10.78</c:v>
                </c:pt>
                <c:pt idx="533">
                  <c:v>12.73</c:v>
                </c:pt>
                <c:pt idx="534">
                  <c:v>13.56</c:v>
                </c:pt>
                <c:pt idx="535">
                  <c:v>11.33</c:v>
                </c:pt>
                <c:pt idx="536">
                  <c:v>19.010000000000002</c:v>
                </c:pt>
                <c:pt idx="537">
                  <c:v>18.93</c:v>
                </c:pt>
                <c:pt idx="538">
                  <c:v>15.62</c:v>
                </c:pt>
                <c:pt idx="539">
                  <c:v>18.45</c:v>
                </c:pt>
                <c:pt idx="540">
                  <c:v>12.84</c:v>
                </c:pt>
                <c:pt idx="541">
                  <c:v>12.87</c:v>
                </c:pt>
                <c:pt idx="542">
                  <c:v>11.96</c:v>
                </c:pt>
                <c:pt idx="543">
                  <c:v>10.84</c:v>
                </c:pt>
                <c:pt idx="544">
                  <c:v>11.32</c:v>
                </c:pt>
                <c:pt idx="545">
                  <c:v>15.56</c:v>
                </c:pt>
                <c:pt idx="546">
                  <c:v>10.99</c:v>
                </c:pt>
                <c:pt idx="547">
                  <c:v>7.32</c:v>
                </c:pt>
                <c:pt idx="548">
                  <c:v>8.73</c:v>
                </c:pt>
                <c:pt idx="549">
                  <c:v>6.65</c:v>
                </c:pt>
                <c:pt idx="550">
                  <c:v>16.82</c:v>
                </c:pt>
                <c:pt idx="551">
                  <c:v>6.91</c:v>
                </c:pt>
                <c:pt idx="552">
                  <c:v>12.75</c:v>
                </c:pt>
                <c:pt idx="553">
                  <c:v>14.86</c:v>
                </c:pt>
                <c:pt idx="554">
                  <c:v>13.25</c:v>
                </c:pt>
                <c:pt idx="555">
                  <c:v>11.95</c:v>
                </c:pt>
                <c:pt idx="556">
                  <c:v>6.92</c:v>
                </c:pt>
                <c:pt idx="557">
                  <c:v>16.87</c:v>
                </c:pt>
                <c:pt idx="558">
                  <c:v>21.47</c:v>
                </c:pt>
                <c:pt idx="559">
                  <c:v>21.79</c:v>
                </c:pt>
                <c:pt idx="560">
                  <c:v>22.57</c:v>
                </c:pt>
                <c:pt idx="561">
                  <c:v>16.32</c:v>
                </c:pt>
                <c:pt idx="562">
                  <c:v>20.86</c:v>
                </c:pt>
                <c:pt idx="563">
                  <c:v>15.21</c:v>
                </c:pt>
                <c:pt idx="564">
                  <c:v>9.4600000000000009</c:v>
                </c:pt>
                <c:pt idx="565">
                  <c:v>8.9499999999999993</c:v>
                </c:pt>
                <c:pt idx="566">
                  <c:v>6.33</c:v>
                </c:pt>
                <c:pt idx="567">
                  <c:v>7.53</c:v>
                </c:pt>
                <c:pt idx="568">
                  <c:v>7.08</c:v>
                </c:pt>
                <c:pt idx="569">
                  <c:v>9.65</c:v>
                </c:pt>
                <c:pt idx="570">
                  <c:v>6.69</c:v>
                </c:pt>
                <c:pt idx="571">
                  <c:v>6.43</c:v>
                </c:pt>
                <c:pt idx="572">
                  <c:v>4.6500000000000004</c:v>
                </c:pt>
                <c:pt idx="573">
                  <c:v>6.88</c:v>
                </c:pt>
                <c:pt idx="574">
                  <c:v>0.43</c:v>
                </c:pt>
                <c:pt idx="575">
                  <c:v>6.31</c:v>
                </c:pt>
                <c:pt idx="576">
                  <c:v>8.32</c:v>
                </c:pt>
                <c:pt idx="577">
                  <c:v>0.36</c:v>
                </c:pt>
                <c:pt idx="578">
                  <c:v>6.97</c:v>
                </c:pt>
                <c:pt idx="579">
                  <c:v>11.57</c:v>
                </c:pt>
                <c:pt idx="580">
                  <c:v>12.44</c:v>
                </c:pt>
                <c:pt idx="581">
                  <c:v>16.41</c:v>
                </c:pt>
                <c:pt idx="582">
                  <c:v>11.92</c:v>
                </c:pt>
                <c:pt idx="583">
                  <c:v>10.15</c:v>
                </c:pt>
                <c:pt idx="584">
                  <c:v>11</c:v>
                </c:pt>
                <c:pt idx="585">
                  <c:v>11.61</c:v>
                </c:pt>
                <c:pt idx="586">
                  <c:v>15.57</c:v>
                </c:pt>
                <c:pt idx="587">
                  <c:v>13.8</c:v>
                </c:pt>
                <c:pt idx="588">
                  <c:v>12.41</c:v>
                </c:pt>
                <c:pt idx="589">
                  <c:v>7.54</c:v>
                </c:pt>
                <c:pt idx="590">
                  <c:v>10.4</c:v>
                </c:pt>
                <c:pt idx="591">
                  <c:v>11.71</c:v>
                </c:pt>
                <c:pt idx="592">
                  <c:v>12.04</c:v>
                </c:pt>
                <c:pt idx="593">
                  <c:v>8.9</c:v>
                </c:pt>
                <c:pt idx="594">
                  <c:v>12.8</c:v>
                </c:pt>
                <c:pt idx="595">
                  <c:v>11.46</c:v>
                </c:pt>
                <c:pt idx="596">
                  <c:v>8.7200000000000006</c:v>
                </c:pt>
                <c:pt idx="597">
                  <c:v>5.22</c:v>
                </c:pt>
                <c:pt idx="598">
                  <c:v>4.96</c:v>
                </c:pt>
                <c:pt idx="599">
                  <c:v>7.19</c:v>
                </c:pt>
                <c:pt idx="600">
                  <c:v>6.4</c:v>
                </c:pt>
                <c:pt idx="601">
                  <c:v>3.46</c:v>
                </c:pt>
                <c:pt idx="602">
                  <c:v>4.0999999999999996</c:v>
                </c:pt>
                <c:pt idx="603">
                  <c:v>5.49</c:v>
                </c:pt>
                <c:pt idx="604">
                  <c:v>4.1500000000000004</c:v>
                </c:pt>
                <c:pt idx="605">
                  <c:v>9.43</c:v>
                </c:pt>
                <c:pt idx="606">
                  <c:v>19.55</c:v>
                </c:pt>
                <c:pt idx="607">
                  <c:v>33.76</c:v>
                </c:pt>
                <c:pt idx="608">
                  <c:v>36.65</c:v>
                </c:pt>
                <c:pt idx="609">
                  <c:v>16.079999999999998</c:v>
                </c:pt>
                <c:pt idx="610">
                  <c:v>17.079999999999998</c:v>
                </c:pt>
                <c:pt idx="611">
                  <c:v>17.57</c:v>
                </c:pt>
                <c:pt idx="612">
                  <c:v>17.36</c:v>
                </c:pt>
                <c:pt idx="613">
                  <c:v>5.43</c:v>
                </c:pt>
                <c:pt idx="614">
                  <c:v>12.11</c:v>
                </c:pt>
                <c:pt idx="615">
                  <c:v>25.51</c:v>
                </c:pt>
                <c:pt idx="616">
                  <c:v>32.270000000000003</c:v>
                </c:pt>
                <c:pt idx="617">
                  <c:v>21.63</c:v>
                </c:pt>
                <c:pt idx="618">
                  <c:v>16.52</c:v>
                </c:pt>
                <c:pt idx="619">
                  <c:v>12.05</c:v>
                </c:pt>
                <c:pt idx="620">
                  <c:v>3.05</c:v>
                </c:pt>
                <c:pt idx="621">
                  <c:v>4.82</c:v>
                </c:pt>
                <c:pt idx="622">
                  <c:v>3.65</c:v>
                </c:pt>
                <c:pt idx="623">
                  <c:v>1.94</c:v>
                </c:pt>
                <c:pt idx="624">
                  <c:v>3.81</c:v>
                </c:pt>
                <c:pt idx="625">
                  <c:v>6.33</c:v>
                </c:pt>
                <c:pt idx="626">
                  <c:v>9.09</c:v>
                </c:pt>
                <c:pt idx="627">
                  <c:v>10.53</c:v>
                </c:pt>
                <c:pt idx="628">
                  <c:v>12.13</c:v>
                </c:pt>
                <c:pt idx="629">
                  <c:v>34.29</c:v>
                </c:pt>
                <c:pt idx="630">
                  <c:v>28.49</c:v>
                </c:pt>
                <c:pt idx="631">
                  <c:v>51.26</c:v>
                </c:pt>
                <c:pt idx="632">
                  <c:v>29.51</c:v>
                </c:pt>
                <c:pt idx="633">
                  <c:v>16.29</c:v>
                </c:pt>
                <c:pt idx="634">
                  <c:v>14.22</c:v>
                </c:pt>
                <c:pt idx="635">
                  <c:v>-4.37</c:v>
                </c:pt>
                <c:pt idx="636">
                  <c:v>8.48</c:v>
                </c:pt>
                <c:pt idx="637">
                  <c:v>13.85</c:v>
                </c:pt>
                <c:pt idx="638">
                  <c:v>15.23</c:v>
                </c:pt>
                <c:pt idx="639">
                  <c:v>23.68</c:v>
                </c:pt>
                <c:pt idx="640">
                  <c:v>35.909999999999997</c:v>
                </c:pt>
                <c:pt idx="641">
                  <c:v>36.33</c:v>
                </c:pt>
                <c:pt idx="642">
                  <c:v>22.89</c:v>
                </c:pt>
                <c:pt idx="643">
                  <c:v>12.56</c:v>
                </c:pt>
                <c:pt idx="644">
                  <c:v>7.94</c:v>
                </c:pt>
                <c:pt idx="645">
                  <c:v>6.52</c:v>
                </c:pt>
                <c:pt idx="646">
                  <c:v>5.08</c:v>
                </c:pt>
                <c:pt idx="647">
                  <c:v>4.92</c:v>
                </c:pt>
                <c:pt idx="648">
                  <c:v>8.82</c:v>
                </c:pt>
                <c:pt idx="649">
                  <c:v>10.51</c:v>
                </c:pt>
                <c:pt idx="650">
                  <c:v>10.81</c:v>
                </c:pt>
                <c:pt idx="651">
                  <c:v>15.3</c:v>
                </c:pt>
                <c:pt idx="652">
                  <c:v>18.38</c:v>
                </c:pt>
                <c:pt idx="653">
                  <c:v>19.46</c:v>
                </c:pt>
                <c:pt idx="654">
                  <c:v>16.37</c:v>
                </c:pt>
                <c:pt idx="655">
                  <c:v>16.54</c:v>
                </c:pt>
                <c:pt idx="656">
                  <c:v>26.18</c:v>
                </c:pt>
                <c:pt idx="657">
                  <c:v>39.130000000000003</c:v>
                </c:pt>
                <c:pt idx="658">
                  <c:v>0.93</c:v>
                </c:pt>
                <c:pt idx="659">
                  <c:v>11.23</c:v>
                </c:pt>
                <c:pt idx="660">
                  <c:v>1.94</c:v>
                </c:pt>
                <c:pt idx="661">
                  <c:v>20.09</c:v>
                </c:pt>
                <c:pt idx="662">
                  <c:v>8.94</c:v>
                </c:pt>
                <c:pt idx="663">
                  <c:v>10.73</c:v>
                </c:pt>
                <c:pt idx="664">
                  <c:v>16.52</c:v>
                </c:pt>
                <c:pt idx="665">
                  <c:v>15.33</c:v>
                </c:pt>
                <c:pt idx="666">
                  <c:v>4.1100000000000003</c:v>
                </c:pt>
                <c:pt idx="667">
                  <c:v>4.38</c:v>
                </c:pt>
                <c:pt idx="668">
                  <c:v>3.04</c:v>
                </c:pt>
                <c:pt idx="669">
                  <c:v>-0.93</c:v>
                </c:pt>
                <c:pt idx="670">
                  <c:v>-0.41</c:v>
                </c:pt>
                <c:pt idx="671">
                  <c:v>0.13</c:v>
                </c:pt>
                <c:pt idx="672">
                  <c:v>2.27</c:v>
                </c:pt>
                <c:pt idx="673">
                  <c:v>0.57999999999999996</c:v>
                </c:pt>
                <c:pt idx="674">
                  <c:v>2.79</c:v>
                </c:pt>
                <c:pt idx="675">
                  <c:v>-0.14000000000000001</c:v>
                </c:pt>
                <c:pt idx="676">
                  <c:v>1.55</c:v>
                </c:pt>
                <c:pt idx="677">
                  <c:v>3.24</c:v>
                </c:pt>
                <c:pt idx="678">
                  <c:v>9.2100000000000009</c:v>
                </c:pt>
                <c:pt idx="679">
                  <c:v>6.62</c:v>
                </c:pt>
                <c:pt idx="680">
                  <c:v>16.989999999999998</c:v>
                </c:pt>
                <c:pt idx="681">
                  <c:v>23.97</c:v>
                </c:pt>
                <c:pt idx="682">
                  <c:v>-9.94</c:v>
                </c:pt>
                <c:pt idx="683">
                  <c:v>2.6</c:v>
                </c:pt>
                <c:pt idx="684">
                  <c:v>4.26</c:v>
                </c:pt>
                <c:pt idx="685">
                  <c:v>6.11</c:v>
                </c:pt>
                <c:pt idx="686">
                  <c:v>6.11</c:v>
                </c:pt>
                <c:pt idx="687">
                  <c:v>11.74</c:v>
                </c:pt>
                <c:pt idx="688">
                  <c:v>8.84</c:v>
                </c:pt>
                <c:pt idx="689">
                  <c:v>8.18</c:v>
                </c:pt>
                <c:pt idx="690">
                  <c:v>8.08</c:v>
                </c:pt>
                <c:pt idx="691">
                  <c:v>8.32</c:v>
                </c:pt>
                <c:pt idx="692">
                  <c:v>6.39</c:v>
                </c:pt>
                <c:pt idx="693">
                  <c:v>5.84</c:v>
                </c:pt>
                <c:pt idx="694">
                  <c:v>2.79</c:v>
                </c:pt>
                <c:pt idx="695">
                  <c:v>2.84</c:v>
                </c:pt>
                <c:pt idx="696">
                  <c:v>3.7</c:v>
                </c:pt>
                <c:pt idx="697">
                  <c:v>4.97</c:v>
                </c:pt>
                <c:pt idx="698">
                  <c:v>4.08</c:v>
                </c:pt>
                <c:pt idx="699">
                  <c:v>2.2200000000000002</c:v>
                </c:pt>
                <c:pt idx="700">
                  <c:v>7.12</c:v>
                </c:pt>
                <c:pt idx="701">
                  <c:v>4.46</c:v>
                </c:pt>
                <c:pt idx="702">
                  <c:v>4.59</c:v>
                </c:pt>
                <c:pt idx="703">
                  <c:v>6.64</c:v>
                </c:pt>
                <c:pt idx="704">
                  <c:v>5.82</c:v>
                </c:pt>
                <c:pt idx="705">
                  <c:v>5.64</c:v>
                </c:pt>
                <c:pt idx="706">
                  <c:v>-0.7</c:v>
                </c:pt>
                <c:pt idx="707">
                  <c:v>3.59</c:v>
                </c:pt>
                <c:pt idx="708">
                  <c:v>9.01</c:v>
                </c:pt>
                <c:pt idx="709">
                  <c:v>8.5299999999999994</c:v>
                </c:pt>
                <c:pt idx="710">
                  <c:v>20.28</c:v>
                </c:pt>
                <c:pt idx="711">
                  <c:v>39.799999999999997</c:v>
                </c:pt>
                <c:pt idx="712">
                  <c:v>16.7</c:v>
                </c:pt>
                <c:pt idx="713">
                  <c:v>15.46</c:v>
                </c:pt>
                <c:pt idx="714">
                  <c:v>5.45</c:v>
                </c:pt>
                <c:pt idx="715">
                  <c:v>18.309999999999999</c:v>
                </c:pt>
                <c:pt idx="716">
                  <c:v>12.59</c:v>
                </c:pt>
                <c:pt idx="717">
                  <c:v>10.34</c:v>
                </c:pt>
                <c:pt idx="718">
                  <c:v>17.170000000000002</c:v>
                </c:pt>
                <c:pt idx="719">
                  <c:v>25.95</c:v>
                </c:pt>
                <c:pt idx="720">
                  <c:v>19.149999999999999</c:v>
                </c:pt>
                <c:pt idx="721">
                  <c:v>14.11</c:v>
                </c:pt>
                <c:pt idx="722">
                  <c:v>4.83</c:v>
                </c:pt>
                <c:pt idx="723">
                  <c:v>8.5</c:v>
                </c:pt>
                <c:pt idx="724">
                  <c:v>8.14</c:v>
                </c:pt>
                <c:pt idx="725">
                  <c:v>11.76</c:v>
                </c:pt>
                <c:pt idx="726">
                  <c:v>30.69</c:v>
                </c:pt>
                <c:pt idx="727">
                  <c:v>8.6300000000000008</c:v>
                </c:pt>
                <c:pt idx="728">
                  <c:v>10.93</c:v>
                </c:pt>
                <c:pt idx="729">
                  <c:v>12.96</c:v>
                </c:pt>
                <c:pt idx="730">
                  <c:v>12.39</c:v>
                </c:pt>
                <c:pt idx="731">
                  <c:v>8.82</c:v>
                </c:pt>
                <c:pt idx="732">
                  <c:v>7.58</c:v>
                </c:pt>
                <c:pt idx="733">
                  <c:v>11.49</c:v>
                </c:pt>
                <c:pt idx="734">
                  <c:v>11.2</c:v>
                </c:pt>
                <c:pt idx="735">
                  <c:v>9.35</c:v>
                </c:pt>
                <c:pt idx="736">
                  <c:v>10.94</c:v>
                </c:pt>
                <c:pt idx="737">
                  <c:v>7.9</c:v>
                </c:pt>
                <c:pt idx="738">
                  <c:v>5.36</c:v>
                </c:pt>
                <c:pt idx="739">
                  <c:v>7.59</c:v>
                </c:pt>
                <c:pt idx="740">
                  <c:v>15.39</c:v>
                </c:pt>
                <c:pt idx="741">
                  <c:v>1.61</c:v>
                </c:pt>
                <c:pt idx="742">
                  <c:v>6.89</c:v>
                </c:pt>
                <c:pt idx="743">
                  <c:v>5.42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10.884000000000015</c:v>
                </c:pt>
                <c:pt idx="2">
                  <c:v>10.07</c:v>
                </c:pt>
                <c:pt idx="3">
                  <c:v>8.49</c:v>
                </c:pt>
                <c:pt idx="4">
                  <c:v>8.8047619047619055</c:v>
                </c:pt>
                <c:pt idx="5">
                  <c:v>8.25</c:v>
                </c:pt>
                <c:pt idx="6">
                  <c:v>6.3721739130434836</c:v>
                </c:pt>
                <c:pt idx="7">
                  <c:v>8.3878260869565118</c:v>
                </c:pt>
                <c:pt idx="8">
                  <c:v>16.940000000000001</c:v>
                </c:pt>
                <c:pt idx="9">
                  <c:v>11.83</c:v>
                </c:pt>
                <c:pt idx="10">
                  <c:v>12.58</c:v>
                </c:pt>
                <c:pt idx="11">
                  <c:v>10.749523809523819</c:v>
                </c:pt>
                <c:pt idx="12">
                  <c:v>10.92</c:v>
                </c:pt>
                <c:pt idx="13">
                  <c:v>10.53</c:v>
                </c:pt>
                <c:pt idx="14">
                  <c:v>10.591304347826076</c:v>
                </c:pt>
                <c:pt idx="15">
                  <c:v>6.58</c:v>
                </c:pt>
                <c:pt idx="16">
                  <c:v>8.14</c:v>
                </c:pt>
                <c:pt idx="17">
                  <c:v>7.6443478260869506</c:v>
                </c:pt>
                <c:pt idx="18">
                  <c:v>10.7</c:v>
                </c:pt>
                <c:pt idx="19">
                  <c:v>18.308985507246376</c:v>
                </c:pt>
                <c:pt idx="20">
                  <c:v>13.58</c:v>
                </c:pt>
                <c:pt idx="21">
                  <c:v>11.34</c:v>
                </c:pt>
                <c:pt idx="22">
                  <c:v>10.050000000000001</c:v>
                </c:pt>
                <c:pt idx="23">
                  <c:v>11.06</c:v>
                </c:pt>
                <c:pt idx="24">
                  <c:v>7.15</c:v>
                </c:pt>
                <c:pt idx="25">
                  <c:v>13.71</c:v>
                </c:pt>
                <c:pt idx="26">
                  <c:v>12.08</c:v>
                </c:pt>
                <c:pt idx="27">
                  <c:v>7.7878260869565272</c:v>
                </c:pt>
                <c:pt idx="28">
                  <c:v>4.5895454545454566</c:v>
                </c:pt>
                <c:pt idx="29">
                  <c:v>8.6663043478260882</c:v>
                </c:pt>
                <c:pt idx="30">
                  <c:v>8.7899999999999991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24.61</c:v>
                </c:pt>
                <c:pt idx="1">
                  <c:v>38.200000000000003</c:v>
                </c:pt>
                <c:pt idx="2">
                  <c:v>42.74</c:v>
                </c:pt>
                <c:pt idx="3">
                  <c:v>61.19</c:v>
                </c:pt>
                <c:pt idx="4">
                  <c:v>48.22</c:v>
                </c:pt>
                <c:pt idx="5">
                  <c:v>57.73</c:v>
                </c:pt>
                <c:pt idx="6">
                  <c:v>69.03</c:v>
                </c:pt>
                <c:pt idx="7">
                  <c:v>38.82</c:v>
                </c:pt>
                <c:pt idx="8">
                  <c:v>39.46</c:v>
                </c:pt>
                <c:pt idx="9">
                  <c:v>12.66</c:v>
                </c:pt>
                <c:pt idx="10">
                  <c:v>13.16</c:v>
                </c:pt>
                <c:pt idx="11">
                  <c:v>11.628095238095236</c:v>
                </c:pt>
                <c:pt idx="12">
                  <c:v>7.3866666666666676</c:v>
                </c:pt>
                <c:pt idx="13">
                  <c:v>17.21</c:v>
                </c:pt>
                <c:pt idx="14">
                  <c:v>43.136818181818207</c:v>
                </c:pt>
                <c:pt idx="15">
                  <c:v>91.979047619047705</c:v>
                </c:pt>
                <c:pt idx="16">
                  <c:v>146.62</c:v>
                </c:pt>
                <c:pt idx="17">
                  <c:v>95.96</c:v>
                </c:pt>
                <c:pt idx="18">
                  <c:v>60.94</c:v>
                </c:pt>
                <c:pt idx="19">
                  <c:v>40.57</c:v>
                </c:pt>
                <c:pt idx="20">
                  <c:v>10.44</c:v>
                </c:pt>
                <c:pt idx="21">
                  <c:v>8.68</c:v>
                </c:pt>
                <c:pt idx="22">
                  <c:v>8.49</c:v>
                </c:pt>
                <c:pt idx="23">
                  <c:v>7.74</c:v>
                </c:pt>
                <c:pt idx="24">
                  <c:v>28</c:v>
                </c:pt>
                <c:pt idx="25">
                  <c:v>30.57</c:v>
                </c:pt>
                <c:pt idx="26">
                  <c:v>46.23</c:v>
                </c:pt>
                <c:pt idx="27">
                  <c:v>26.81</c:v>
                </c:pt>
                <c:pt idx="28">
                  <c:v>22.94</c:v>
                </c:pt>
                <c:pt idx="29">
                  <c:v>54.29</c:v>
                </c:pt>
                <c:pt idx="30">
                  <c:v>23.44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  <c:pt idx="31">
                  <c:v>44712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10.31</c:v>
                </c:pt>
                <c:pt idx="1">
                  <c:v>13.18</c:v>
                </c:pt>
                <c:pt idx="2">
                  <c:v>9.15</c:v>
                </c:pt>
                <c:pt idx="3">
                  <c:v>11.46</c:v>
                </c:pt>
                <c:pt idx="4">
                  <c:v>12.57</c:v>
                </c:pt>
                <c:pt idx="5">
                  <c:v>14.08</c:v>
                </c:pt>
                <c:pt idx="6">
                  <c:v>8.35</c:v>
                </c:pt>
                <c:pt idx="7">
                  <c:v>9.6199999999999992</c:v>
                </c:pt>
                <c:pt idx="8">
                  <c:v>18.21</c:v>
                </c:pt>
                <c:pt idx="9">
                  <c:v>16.54</c:v>
                </c:pt>
                <c:pt idx="10">
                  <c:v>16.93</c:v>
                </c:pt>
                <c:pt idx="11">
                  <c:v>13.647142857142864</c:v>
                </c:pt>
                <c:pt idx="12">
                  <c:v>9.6199999999999992</c:v>
                </c:pt>
                <c:pt idx="13">
                  <c:v>10.95</c:v>
                </c:pt>
                <c:pt idx="14">
                  <c:v>16.09</c:v>
                </c:pt>
                <c:pt idx="15">
                  <c:v>13.91</c:v>
                </c:pt>
                <c:pt idx="16">
                  <c:v>13.61</c:v>
                </c:pt>
                <c:pt idx="17">
                  <c:v>10.34</c:v>
                </c:pt>
                <c:pt idx="18">
                  <c:v>15.43</c:v>
                </c:pt>
                <c:pt idx="19">
                  <c:v>20.100000000000001</c:v>
                </c:pt>
                <c:pt idx="20">
                  <c:v>14.37</c:v>
                </c:pt>
                <c:pt idx="21">
                  <c:v>11.36</c:v>
                </c:pt>
                <c:pt idx="22">
                  <c:v>12.18</c:v>
                </c:pt>
                <c:pt idx="23">
                  <c:v>11.41</c:v>
                </c:pt>
                <c:pt idx="24">
                  <c:v>10.08</c:v>
                </c:pt>
                <c:pt idx="25">
                  <c:v>13.52</c:v>
                </c:pt>
                <c:pt idx="26">
                  <c:v>16.670000000000002</c:v>
                </c:pt>
                <c:pt idx="27">
                  <c:v>11.41</c:v>
                </c:pt>
                <c:pt idx="28">
                  <c:v>5.79</c:v>
                </c:pt>
                <c:pt idx="29">
                  <c:v>10.42</c:v>
                </c:pt>
                <c:pt idx="30">
                  <c:v>10.39</c:v>
                </c:pt>
                <c:pt idx="31">
                  <c:v>10.39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  <c:pt idx="31">
                  <c:v>44712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114300</xdr:rowOff>
    </xdr:from>
    <xdr:to>
      <xdr:col>23</xdr:col>
      <xdr:colOff>536370</xdr:colOff>
      <xdr:row>20</xdr:row>
      <xdr:rowOff>181427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205740</xdr:colOff>
      <xdr:row>21</xdr:row>
      <xdr:rowOff>34289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22</xdr:row>
      <xdr:rowOff>123824</xdr:rowOff>
    </xdr:from>
    <xdr:to>
      <xdr:col>24</xdr:col>
      <xdr:colOff>476250</xdr:colOff>
      <xdr:row>42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21</xdr:row>
      <xdr:rowOff>114300</xdr:rowOff>
    </xdr:from>
    <xdr:to>
      <xdr:col>22</xdr:col>
      <xdr:colOff>371475</xdr:colOff>
      <xdr:row>40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abSelected="1" workbookViewId="0">
      <selection activeCell="B28" sqref="B28"/>
    </sheetView>
  </sheetViews>
  <sheetFormatPr defaultRowHeight="14.4" x14ac:dyDescent="0.3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5" ht="16.2" thickBot="1" x14ac:dyDescent="0.35">
      <c r="D1" s="51" t="s">
        <v>43</v>
      </c>
      <c r="E1" s="52" t="s">
        <v>44</v>
      </c>
    </row>
    <row r="2" spans="1:5" ht="44.4" customHeight="1" thickTop="1" thickBot="1" x14ac:dyDescent="0.35">
      <c r="A2" s="53" t="s">
        <v>27</v>
      </c>
      <c r="B2" s="54" t="s">
        <v>28</v>
      </c>
      <c r="C2" s="54" t="s">
        <v>29</v>
      </c>
      <c r="D2" s="58" t="s">
        <v>50</v>
      </c>
      <c r="E2" s="54" t="s">
        <v>46</v>
      </c>
    </row>
    <row r="3" spans="1:5" ht="15" thickTop="1" x14ac:dyDescent="0.3">
      <c r="A3" s="61" t="s">
        <v>34</v>
      </c>
      <c r="B3" s="65" t="s">
        <v>33</v>
      </c>
      <c r="C3" s="45" t="s">
        <v>30</v>
      </c>
      <c r="D3" s="46">
        <f>'PM10 1 Hr Data'!B747</f>
        <v>96.505376344086031</v>
      </c>
      <c r="E3" s="55">
        <v>97.996357012750451</v>
      </c>
    </row>
    <row r="4" spans="1:5" ht="15" thickBot="1" x14ac:dyDescent="0.35">
      <c r="A4" s="62"/>
      <c r="B4" s="66"/>
      <c r="C4" s="47" t="s">
        <v>31</v>
      </c>
      <c r="D4" s="48">
        <f>'PM10 24 Hr Data'!B35</f>
        <v>96.774193548387103</v>
      </c>
      <c r="E4" s="56">
        <v>97.808219178082183</v>
      </c>
    </row>
    <row r="5" spans="1:5" x14ac:dyDescent="0.3">
      <c r="A5" s="60" t="s">
        <v>35</v>
      </c>
      <c r="B5" s="64" t="s">
        <v>33</v>
      </c>
      <c r="C5" s="45" t="s">
        <v>30</v>
      </c>
      <c r="D5" s="46">
        <f>'PM10 1 Hr Data'!C747</f>
        <v>98.521505376344081</v>
      </c>
      <c r="E5" s="55">
        <v>96.322859744990893</v>
      </c>
    </row>
    <row r="6" spans="1:5" ht="15" thickBot="1" x14ac:dyDescent="0.35">
      <c r="A6" s="62"/>
      <c r="B6" s="66"/>
      <c r="C6" s="47" t="s">
        <v>31</v>
      </c>
      <c r="D6" s="48">
        <f>'PM10 24 Hr Data'!C35</f>
        <v>100</v>
      </c>
      <c r="E6" s="56">
        <v>94.520547945205479</v>
      </c>
    </row>
    <row r="7" spans="1:5" x14ac:dyDescent="0.3">
      <c r="A7" s="60" t="s">
        <v>36</v>
      </c>
      <c r="B7" s="64" t="s">
        <v>33</v>
      </c>
      <c r="C7" s="45" t="s">
        <v>30</v>
      </c>
      <c r="D7" s="46">
        <f>'PM10 1 Hr Data'!D747</f>
        <v>99.596774193548384</v>
      </c>
      <c r="E7" s="55">
        <v>98.929872495446276</v>
      </c>
    </row>
    <row r="8" spans="1:5" ht="15" thickBot="1" x14ac:dyDescent="0.35">
      <c r="A8" s="62"/>
      <c r="B8" s="66"/>
      <c r="C8" s="47" t="s">
        <v>31</v>
      </c>
      <c r="D8" s="48">
        <f>'PM10 24 Hr Data'!D35</f>
        <v>100</v>
      </c>
      <c r="E8" s="56">
        <v>98.630136986301366</v>
      </c>
    </row>
    <row r="9" spans="1:5" x14ac:dyDescent="0.3">
      <c r="A9" s="60" t="s">
        <v>37</v>
      </c>
      <c r="B9" s="64" t="s">
        <v>41</v>
      </c>
      <c r="C9" s="45" t="s">
        <v>32</v>
      </c>
      <c r="D9" s="46">
        <f>'Gas 30 Minute Data'!B1492</f>
        <v>96.102150537634415</v>
      </c>
      <c r="E9" s="55">
        <v>96.347240454311972</v>
      </c>
    </row>
    <row r="10" spans="1:5" x14ac:dyDescent="0.3">
      <c r="A10" s="61"/>
      <c r="B10" s="65"/>
      <c r="C10" s="49" t="s">
        <v>30</v>
      </c>
      <c r="D10" s="50">
        <f>'Gas 1 Hour Data'!C748</f>
        <v>94.086021505376351</v>
      </c>
      <c r="E10" s="57">
        <v>94.418445382947141</v>
      </c>
    </row>
    <row r="11" spans="1:5" ht="15" thickBot="1" x14ac:dyDescent="0.35">
      <c r="A11" s="62"/>
      <c r="B11" s="66"/>
      <c r="C11" s="47" t="s">
        <v>31</v>
      </c>
      <c r="D11" s="48">
        <f>'Gas 24 Hour Data'!C35</f>
        <v>100</v>
      </c>
      <c r="E11" s="56">
        <v>98.630136986301366</v>
      </c>
    </row>
    <row r="12" spans="1:5" x14ac:dyDescent="0.3">
      <c r="A12" s="60" t="s">
        <v>38</v>
      </c>
      <c r="B12" s="64" t="s">
        <v>41</v>
      </c>
      <c r="C12" s="45" t="s">
        <v>32</v>
      </c>
      <c r="D12" s="46">
        <f>'Gas 30 Minute Data'!C1492</f>
        <v>97.311827956989248</v>
      </c>
      <c r="E12" s="55">
        <v>94.817647394555109</v>
      </c>
    </row>
    <row r="13" spans="1:5" x14ac:dyDescent="0.3">
      <c r="A13" s="61"/>
      <c r="B13" s="65"/>
      <c r="C13" s="49" t="s">
        <v>30</v>
      </c>
      <c r="D13" s="50">
        <f>'Gas 1 Hour Data'!E748</f>
        <v>95.161290322580655</v>
      </c>
      <c r="E13" s="57">
        <v>92.535098733021343</v>
      </c>
    </row>
    <row r="14" spans="1:5" ht="15" thickBot="1" x14ac:dyDescent="0.35">
      <c r="A14" s="62"/>
      <c r="B14" s="66"/>
      <c r="C14" s="47" t="s">
        <v>31</v>
      </c>
      <c r="D14" s="48">
        <f>'Gas 24 Hour Data'!E35</f>
        <v>100</v>
      </c>
      <c r="E14" s="56">
        <v>96.986301369863014</v>
      </c>
    </row>
    <row r="15" spans="1:5" x14ac:dyDescent="0.3">
      <c r="A15" s="60" t="s">
        <v>39</v>
      </c>
      <c r="B15" s="64" t="s">
        <v>42</v>
      </c>
      <c r="C15" s="45" t="s">
        <v>30</v>
      </c>
      <c r="D15" s="46">
        <f>'Gas 1 Hour Data'!B748</f>
        <v>95.430107526881727</v>
      </c>
      <c r="E15" s="55">
        <v>94.498344937792496</v>
      </c>
    </row>
    <row r="16" spans="1:5" ht="15" thickBot="1" x14ac:dyDescent="0.35">
      <c r="A16" s="62"/>
      <c r="B16" s="66"/>
      <c r="C16" s="47" t="s">
        <v>31</v>
      </c>
      <c r="D16" s="48">
        <f>'Gas 24 Hour Data'!B35</f>
        <v>100</v>
      </c>
      <c r="E16" s="56">
        <v>98.356164383561634</v>
      </c>
    </row>
    <row r="17" spans="1:5" x14ac:dyDescent="0.3">
      <c r="A17" s="60" t="s">
        <v>40</v>
      </c>
      <c r="B17" s="64" t="s">
        <v>42</v>
      </c>
      <c r="C17" s="45" t="s">
        <v>30</v>
      </c>
      <c r="D17" s="46">
        <f>'Gas 1 Hour Data'!D748</f>
        <v>95.295698924731184</v>
      </c>
      <c r="E17" s="55">
        <v>92.706312064832787</v>
      </c>
    </row>
    <row r="18" spans="1:5" ht="15" thickBot="1" x14ac:dyDescent="0.35">
      <c r="A18" s="63"/>
      <c r="B18" s="66"/>
      <c r="C18" s="47" t="s">
        <v>31</v>
      </c>
      <c r="D18" s="48">
        <f>'Gas 24 Hour Data'!D35</f>
        <v>100</v>
      </c>
      <c r="E18" s="56">
        <v>97.260273972602747</v>
      </c>
    </row>
    <row r="19" spans="1:5" ht="15" thickTop="1" x14ac:dyDescent="0.3"/>
  </sheetData>
  <sheetProtection sheet="1" objects="1" scenarios="1"/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D18">
    <cfRule type="cellIs" dxfId="3" priority="2" operator="lessThan">
      <formula>90</formula>
    </cfRule>
  </conditionalFormatting>
  <conditionalFormatting sqref="E3:E18">
    <cfRule type="cellIs" dxfId="2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1452" activePane="bottomRight" state="frozen"/>
      <selection pane="topRight" activeCell="B1" sqref="B1"/>
      <selection pane="bottomLeft" activeCell="A2" sqref="A2"/>
      <selection pane="bottomRight" activeCell="A2" sqref="A2:C1489"/>
    </sheetView>
  </sheetViews>
  <sheetFormatPr defaultRowHeight="14.4" x14ac:dyDescent="0.3"/>
  <cols>
    <col min="1" max="1" width="15.33203125" customWidth="1"/>
    <col min="2" max="3" width="15.33203125" style="13" customWidth="1"/>
    <col min="4" max="4" width="15.33203125" customWidth="1"/>
  </cols>
  <sheetData>
    <row r="1" spans="1:4" ht="26.4" x14ac:dyDescent="0.3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">
      <c r="A2" s="35">
        <v>44682.020833333299</v>
      </c>
      <c r="B2" s="39">
        <v>1.9510000000000001</v>
      </c>
      <c r="C2" s="39">
        <v>0.43262499999999998</v>
      </c>
      <c r="D2" s="23">
        <v>8</v>
      </c>
    </row>
    <row r="3" spans="1:4" x14ac:dyDescent="0.3">
      <c r="A3" s="36">
        <v>44682.041666666701</v>
      </c>
      <c r="B3" s="19">
        <v>1.8660000000000001</v>
      </c>
      <c r="C3" s="19">
        <v>0.40387499999999998</v>
      </c>
      <c r="D3" s="24">
        <v>8</v>
      </c>
    </row>
    <row r="4" spans="1:4" x14ac:dyDescent="0.3">
      <c r="A4" s="35">
        <v>44682.0625</v>
      </c>
      <c r="B4" s="39">
        <v>1.7746249999999999</v>
      </c>
      <c r="C4" s="39">
        <v>0.38200000000000001</v>
      </c>
      <c r="D4" s="23">
        <v>8</v>
      </c>
    </row>
    <row r="5" spans="1:4" x14ac:dyDescent="0.3">
      <c r="A5" s="36">
        <v>44682.083333333299</v>
      </c>
      <c r="B5" s="19">
        <v>1.7277499999999999</v>
      </c>
      <c r="C5" s="19">
        <v>0.39033329999999999</v>
      </c>
      <c r="D5" s="24">
        <v>8</v>
      </c>
    </row>
    <row r="6" spans="1:4" x14ac:dyDescent="0.3">
      <c r="A6" s="35">
        <v>44682.104166666701</v>
      </c>
      <c r="B6" s="39">
        <v>1.95225</v>
      </c>
      <c r="C6" s="39">
        <v>0.42416670000000001</v>
      </c>
      <c r="D6" s="23">
        <v>8</v>
      </c>
    </row>
    <row r="7" spans="1:4" x14ac:dyDescent="0.3">
      <c r="A7" s="36">
        <v>44682.125</v>
      </c>
      <c r="B7" s="19">
        <v>2.0489999999999999</v>
      </c>
      <c r="C7" s="19">
        <v>0.34344439999999998</v>
      </c>
      <c r="D7" s="24">
        <v>8</v>
      </c>
    </row>
    <row r="8" spans="1:4" x14ac:dyDescent="0.3">
      <c r="A8" s="35">
        <v>44682.145833333299</v>
      </c>
      <c r="B8" s="39">
        <v>2.3660000000000001</v>
      </c>
      <c r="C8" s="39">
        <v>0.3438889</v>
      </c>
      <c r="D8" s="23">
        <v>8</v>
      </c>
    </row>
    <row r="9" spans="1:4" x14ac:dyDescent="0.3">
      <c r="A9" s="36">
        <v>44682.166666666701</v>
      </c>
      <c r="B9" s="19">
        <v>2.3315709999999998</v>
      </c>
      <c r="C9" s="19">
        <v>0.33837499999999998</v>
      </c>
      <c r="D9" s="24">
        <v>8</v>
      </c>
    </row>
    <row r="10" spans="1:4" x14ac:dyDescent="0.3">
      <c r="A10" s="35">
        <v>44682.1875</v>
      </c>
      <c r="B10" s="39">
        <v>2.3368329999999999</v>
      </c>
      <c r="C10" s="39">
        <v>0.50512500000000005</v>
      </c>
      <c r="D10" s="23">
        <v>8</v>
      </c>
    </row>
    <row r="11" spans="1:4" x14ac:dyDescent="0.3">
      <c r="A11" s="36">
        <v>44682.208333333299</v>
      </c>
      <c r="B11" s="19">
        <v>2.286143</v>
      </c>
      <c r="C11" s="19">
        <v>0.77149999999999996</v>
      </c>
      <c r="D11" s="24">
        <v>8</v>
      </c>
    </row>
    <row r="12" spans="1:4" x14ac:dyDescent="0.3">
      <c r="A12" s="35">
        <v>44682.229166666701</v>
      </c>
      <c r="B12" s="39">
        <v>2.3082500000000001</v>
      </c>
      <c r="C12" s="39">
        <v>0.89</v>
      </c>
      <c r="D12" s="23">
        <v>8</v>
      </c>
    </row>
    <row r="13" spans="1:4" x14ac:dyDescent="0.3">
      <c r="A13" s="36">
        <v>44682.25</v>
      </c>
      <c r="B13" s="19">
        <v>2.2235</v>
      </c>
      <c r="C13" s="19">
        <v>0.91700000000000004</v>
      </c>
      <c r="D13" s="24">
        <v>8</v>
      </c>
    </row>
    <row r="14" spans="1:4" x14ac:dyDescent="0.3">
      <c r="A14" s="35">
        <v>44682.270833333299</v>
      </c>
      <c r="B14" s="39">
        <v>2.3591000000000002</v>
      </c>
      <c r="C14" s="39">
        <v>0.77324999999999999</v>
      </c>
      <c r="D14" s="23">
        <v>8</v>
      </c>
    </row>
    <row r="15" spans="1:4" x14ac:dyDescent="0.3">
      <c r="A15" s="36">
        <v>44682.291666666701</v>
      </c>
      <c r="B15" s="19">
        <v>2.5914999999999999</v>
      </c>
      <c r="C15" s="19">
        <v>0.6684445</v>
      </c>
      <c r="D15" s="24">
        <v>8</v>
      </c>
    </row>
    <row r="16" spans="1:4" x14ac:dyDescent="0.3">
      <c r="A16" s="35">
        <v>44682.3125</v>
      </c>
      <c r="B16" s="39">
        <v>2.7566250000000001</v>
      </c>
      <c r="C16" s="39">
        <v>1.2629999999999999</v>
      </c>
      <c r="D16" s="23">
        <v>8</v>
      </c>
    </row>
    <row r="17" spans="1:4" x14ac:dyDescent="0.3">
      <c r="A17" s="36">
        <v>44682.333333333299</v>
      </c>
      <c r="B17" s="19">
        <v>3.0165000000000002</v>
      </c>
      <c r="C17" s="19">
        <v>2.273625</v>
      </c>
      <c r="D17" s="24">
        <v>8</v>
      </c>
    </row>
    <row r="18" spans="1:4" x14ac:dyDescent="0.3">
      <c r="A18" s="35">
        <v>44682.354166666701</v>
      </c>
      <c r="B18" s="39">
        <v>3.1248330000000002</v>
      </c>
      <c r="C18" s="39">
        <v>1.5747500000000001</v>
      </c>
      <c r="D18" s="23">
        <v>8</v>
      </c>
    </row>
    <row r="19" spans="1:4" x14ac:dyDescent="0.3">
      <c r="A19" s="36">
        <v>44682.375</v>
      </c>
      <c r="B19" s="19">
        <v>3.3266249999999999</v>
      </c>
      <c r="C19" s="19">
        <v>2.0621999999999998</v>
      </c>
      <c r="D19" s="24">
        <v>8</v>
      </c>
    </row>
    <row r="20" spans="1:4" x14ac:dyDescent="0.3">
      <c r="A20" s="35">
        <v>44682.395833333299</v>
      </c>
      <c r="B20" s="39">
        <v>3.2868750000000002</v>
      </c>
      <c r="C20" s="39">
        <v>1.836714</v>
      </c>
      <c r="D20" s="23">
        <v>8</v>
      </c>
    </row>
    <row r="21" spans="1:4" x14ac:dyDescent="0.3">
      <c r="A21" s="36">
        <v>44682.416666666701</v>
      </c>
      <c r="B21" s="19">
        <v>3.1646999999999998</v>
      </c>
      <c r="C21" s="19">
        <v>1.31975</v>
      </c>
      <c r="D21" s="24">
        <v>8</v>
      </c>
    </row>
    <row r="22" spans="1:4" x14ac:dyDescent="0.3">
      <c r="A22" s="35">
        <v>44682.4375</v>
      </c>
      <c r="B22" s="39">
        <v>2.9655999999999998</v>
      </c>
      <c r="C22" s="39">
        <v>0.98770000000000002</v>
      </c>
      <c r="D22" s="23">
        <v>8</v>
      </c>
    </row>
    <row r="23" spans="1:4" x14ac:dyDescent="0.3">
      <c r="A23" s="36">
        <v>44682.458333333299</v>
      </c>
      <c r="B23" s="19">
        <v>2.347</v>
      </c>
      <c r="C23" s="19">
        <v>1.1452500000000001</v>
      </c>
      <c r="D23" s="24">
        <v>8</v>
      </c>
    </row>
    <row r="24" spans="1:4" x14ac:dyDescent="0.3">
      <c r="A24" s="35">
        <v>44682.479166666701</v>
      </c>
      <c r="B24" s="39">
        <v>2.105375</v>
      </c>
      <c r="C24" s="39">
        <v>5.1795</v>
      </c>
      <c r="D24" s="23">
        <v>8</v>
      </c>
    </row>
    <row r="25" spans="1:4" x14ac:dyDescent="0.3">
      <c r="A25" s="36">
        <v>44682.5</v>
      </c>
      <c r="B25" s="19">
        <v>2.873875</v>
      </c>
      <c r="C25" s="19">
        <v>45.471499999999999</v>
      </c>
      <c r="D25" s="24">
        <v>8</v>
      </c>
    </row>
    <row r="26" spans="1:4" x14ac:dyDescent="0.3">
      <c r="A26" s="35">
        <v>44682.520833333299</v>
      </c>
      <c r="B26" s="39">
        <v>3.1782499999999998</v>
      </c>
      <c r="C26" s="39">
        <v>41.522170000000003</v>
      </c>
      <c r="D26" s="23">
        <v>8</v>
      </c>
    </row>
    <row r="27" spans="1:4" x14ac:dyDescent="0.3">
      <c r="A27" s="36">
        <v>44682.541666666701</v>
      </c>
      <c r="B27" s="19">
        <v>2.9961669999999998</v>
      </c>
      <c r="C27" s="19">
        <v>32.038170000000001</v>
      </c>
      <c r="D27" s="24">
        <v>8</v>
      </c>
    </row>
    <row r="28" spans="1:4" x14ac:dyDescent="0.3">
      <c r="A28" s="35">
        <v>44682.5625</v>
      </c>
      <c r="B28" s="39">
        <v>2.5125709999999999</v>
      </c>
      <c r="C28" s="39">
        <v>32.002380000000002</v>
      </c>
      <c r="D28" s="23">
        <v>8</v>
      </c>
    </row>
    <row r="29" spans="1:4" x14ac:dyDescent="0.3">
      <c r="A29" s="36">
        <v>44682.583333333299</v>
      </c>
      <c r="B29" s="19">
        <v>2.5345</v>
      </c>
      <c r="C29" s="19">
        <v>7.1779999999999999</v>
      </c>
      <c r="D29" s="24">
        <v>8</v>
      </c>
    </row>
    <row r="30" spans="1:4" x14ac:dyDescent="0.3">
      <c r="A30" s="35">
        <v>44682.604166666701</v>
      </c>
      <c r="B30" s="39">
        <v>2.9233750000000001</v>
      </c>
      <c r="C30" s="39">
        <v>4.2244999999999999</v>
      </c>
      <c r="D30" s="23">
        <v>8</v>
      </c>
    </row>
    <row r="31" spans="1:4" x14ac:dyDescent="0.3">
      <c r="A31" s="36">
        <v>44682.625</v>
      </c>
      <c r="B31" s="19">
        <v>3.0458750000000001</v>
      </c>
      <c r="C31" s="19">
        <v>3.7086250000000001</v>
      </c>
      <c r="D31" s="24">
        <v>8</v>
      </c>
    </row>
    <row r="32" spans="1:4" x14ac:dyDescent="0.3">
      <c r="A32" s="35">
        <v>44682.645833333299</v>
      </c>
      <c r="B32" s="39">
        <v>2.0647500000000001</v>
      </c>
      <c r="C32" s="39">
        <v>3.0667499999999999</v>
      </c>
      <c r="D32" s="23">
        <v>8</v>
      </c>
    </row>
    <row r="33" spans="1:4" x14ac:dyDescent="0.3">
      <c r="A33" s="36">
        <v>44682.666666666701</v>
      </c>
      <c r="B33" s="19">
        <v>1.6964999999999999</v>
      </c>
      <c r="C33" s="19">
        <v>2.652714</v>
      </c>
      <c r="D33" s="24">
        <v>8</v>
      </c>
    </row>
    <row r="34" spans="1:4" x14ac:dyDescent="0.3">
      <c r="A34" s="35">
        <v>44682.6875</v>
      </c>
      <c r="B34" s="39"/>
      <c r="C34" s="39"/>
      <c r="D34" s="23">
        <v>8</v>
      </c>
    </row>
    <row r="35" spans="1:4" x14ac:dyDescent="0.3">
      <c r="A35" s="36">
        <v>44682.708333333299</v>
      </c>
      <c r="B35" s="19"/>
      <c r="C35" s="19">
        <v>2.3492500000000001</v>
      </c>
      <c r="D35" s="24">
        <v>8</v>
      </c>
    </row>
    <row r="36" spans="1:4" x14ac:dyDescent="0.3">
      <c r="A36" s="35">
        <v>44682.729166666701</v>
      </c>
      <c r="B36" s="39">
        <v>1.32325</v>
      </c>
      <c r="C36" s="39">
        <v>1.98</v>
      </c>
      <c r="D36" s="23">
        <v>8</v>
      </c>
    </row>
    <row r="37" spans="1:4" x14ac:dyDescent="0.3">
      <c r="A37" s="36">
        <v>44682.75</v>
      </c>
      <c r="B37" s="19">
        <v>1.1194999999999999</v>
      </c>
      <c r="C37" s="19">
        <v>1.5932500000000001</v>
      </c>
      <c r="D37" s="24">
        <v>8</v>
      </c>
    </row>
    <row r="38" spans="1:4" x14ac:dyDescent="0.3">
      <c r="A38" s="35">
        <v>44682.770833333299</v>
      </c>
      <c r="B38" s="39">
        <v>0.86262499999999998</v>
      </c>
      <c r="C38" s="39">
        <v>1.575833</v>
      </c>
      <c r="D38" s="23">
        <v>8</v>
      </c>
    </row>
    <row r="39" spans="1:4" x14ac:dyDescent="0.3">
      <c r="A39" s="36">
        <v>44682.791666666701</v>
      </c>
      <c r="B39" s="19">
        <v>1.4036249999999999</v>
      </c>
      <c r="C39" s="19">
        <v>1.888333</v>
      </c>
      <c r="D39" s="24">
        <v>8</v>
      </c>
    </row>
    <row r="40" spans="1:4" x14ac:dyDescent="0.3">
      <c r="A40" s="35">
        <v>44682.8125</v>
      </c>
      <c r="B40" s="39">
        <v>1.2737780000000001</v>
      </c>
      <c r="C40" s="39">
        <v>2.14825</v>
      </c>
      <c r="D40" s="23">
        <v>8</v>
      </c>
    </row>
    <row r="41" spans="1:4" x14ac:dyDescent="0.3">
      <c r="A41" s="36">
        <v>44682.833333333299</v>
      </c>
      <c r="B41" s="19">
        <v>1.0545</v>
      </c>
      <c r="C41" s="19">
        <v>1.6435</v>
      </c>
      <c r="D41" s="24">
        <v>8</v>
      </c>
    </row>
    <row r="42" spans="1:4" x14ac:dyDescent="0.3">
      <c r="A42" s="35">
        <v>44682.854166666701</v>
      </c>
      <c r="B42" s="39">
        <v>1.0502860000000001</v>
      </c>
      <c r="C42" s="39">
        <v>1.110222</v>
      </c>
      <c r="D42" s="23">
        <v>8</v>
      </c>
    </row>
    <row r="43" spans="1:4" x14ac:dyDescent="0.3">
      <c r="A43" s="36">
        <v>44682.875</v>
      </c>
      <c r="B43" s="19">
        <v>1.046333</v>
      </c>
      <c r="C43" s="19">
        <v>0.80325000000000002</v>
      </c>
      <c r="D43" s="24">
        <v>8</v>
      </c>
    </row>
    <row r="44" spans="1:4" x14ac:dyDescent="0.3">
      <c r="A44" s="35">
        <v>44682.895833333299</v>
      </c>
      <c r="B44" s="39">
        <v>1.0644290000000001</v>
      </c>
      <c r="C44" s="39">
        <v>0.65262500000000001</v>
      </c>
      <c r="D44" s="23">
        <v>8</v>
      </c>
    </row>
    <row r="45" spans="1:4" x14ac:dyDescent="0.3">
      <c r="A45" s="36">
        <v>44682.916666666701</v>
      </c>
      <c r="B45" s="19">
        <v>1.0317499999999999</v>
      </c>
      <c r="C45" s="19">
        <v>0.69828570000000001</v>
      </c>
      <c r="D45" s="24">
        <v>8</v>
      </c>
    </row>
    <row r="46" spans="1:4" x14ac:dyDescent="0.3">
      <c r="A46" s="35">
        <v>44682.9375</v>
      </c>
      <c r="B46" s="39">
        <v>0.84187500000000004</v>
      </c>
      <c r="C46" s="39">
        <v>0.70166669999999998</v>
      </c>
      <c r="D46" s="23">
        <v>8</v>
      </c>
    </row>
    <row r="47" spans="1:4" x14ac:dyDescent="0.3">
      <c r="A47" s="36">
        <v>44682.958333333299</v>
      </c>
      <c r="B47" s="19">
        <v>0.5542222</v>
      </c>
      <c r="C47" s="19">
        <v>0.66242860000000003</v>
      </c>
      <c r="D47" s="24">
        <v>8</v>
      </c>
    </row>
    <row r="48" spans="1:4" x14ac:dyDescent="0.3">
      <c r="A48" s="35">
        <v>44682.979166666701</v>
      </c>
      <c r="B48" s="39">
        <v>0.86140000000000005</v>
      </c>
      <c r="C48" s="39">
        <v>0.63922219999999996</v>
      </c>
      <c r="D48" s="23">
        <v>8</v>
      </c>
    </row>
    <row r="49" spans="1:4" x14ac:dyDescent="0.3">
      <c r="A49" s="36">
        <v>44683</v>
      </c>
      <c r="B49" s="19">
        <v>0.84250000000000003</v>
      </c>
      <c r="C49" s="19">
        <v>0.67744450000000001</v>
      </c>
      <c r="D49" s="24">
        <v>8</v>
      </c>
    </row>
    <row r="50" spans="1:4" x14ac:dyDescent="0.3">
      <c r="A50" s="35">
        <v>44683.020833333299</v>
      </c>
      <c r="B50" s="39">
        <v>0.67900000000000005</v>
      </c>
      <c r="C50" s="39">
        <v>0.73162499999999997</v>
      </c>
      <c r="D50" s="23">
        <v>8</v>
      </c>
    </row>
    <row r="51" spans="1:4" x14ac:dyDescent="0.3">
      <c r="A51" s="36">
        <v>44683.041666666701</v>
      </c>
      <c r="B51" s="19">
        <v>0.72350000000000003</v>
      </c>
      <c r="C51" s="19">
        <v>0.87262499999999998</v>
      </c>
      <c r="D51" s="24">
        <v>8</v>
      </c>
    </row>
    <row r="52" spans="1:4" x14ac:dyDescent="0.3">
      <c r="A52" s="35">
        <v>44683.0625</v>
      </c>
      <c r="B52" s="39">
        <v>0.77200000000000002</v>
      </c>
      <c r="C52" s="39">
        <v>1.084625</v>
      </c>
      <c r="D52" s="23">
        <v>8</v>
      </c>
    </row>
    <row r="53" spans="1:4" x14ac:dyDescent="0.3">
      <c r="A53" s="36">
        <v>44683.083333333299</v>
      </c>
      <c r="B53" s="19">
        <v>0.77312499999999995</v>
      </c>
      <c r="C53" s="19">
        <v>1.3021670000000001</v>
      </c>
      <c r="D53" s="24">
        <v>8</v>
      </c>
    </row>
    <row r="54" spans="1:4" x14ac:dyDescent="0.3">
      <c r="A54" s="35">
        <v>44683.104166666701</v>
      </c>
      <c r="B54" s="39">
        <v>0.98177780000000003</v>
      </c>
      <c r="C54" s="39">
        <v>1.594333</v>
      </c>
      <c r="D54" s="23">
        <v>8</v>
      </c>
    </row>
    <row r="55" spans="1:4" x14ac:dyDescent="0.3">
      <c r="A55" s="36">
        <v>44683.125</v>
      </c>
      <c r="B55" s="19">
        <v>1.4592000000000001</v>
      </c>
      <c r="C55" s="19">
        <v>1.3746</v>
      </c>
      <c r="D55" s="24">
        <v>8</v>
      </c>
    </row>
    <row r="56" spans="1:4" x14ac:dyDescent="0.3">
      <c r="A56" s="35">
        <v>44683.145833333299</v>
      </c>
      <c r="B56" s="39">
        <v>1.171875</v>
      </c>
      <c r="C56" s="39">
        <v>1.068889</v>
      </c>
      <c r="D56" s="23">
        <v>8</v>
      </c>
    </row>
    <row r="57" spans="1:4" x14ac:dyDescent="0.3">
      <c r="A57" s="36">
        <v>44683.166666666701</v>
      </c>
      <c r="B57" s="19">
        <v>0.85857139999999998</v>
      </c>
      <c r="C57" s="19">
        <v>0.99637500000000001</v>
      </c>
      <c r="D57" s="24">
        <v>8</v>
      </c>
    </row>
    <row r="58" spans="1:4" x14ac:dyDescent="0.3">
      <c r="A58" s="35">
        <v>44683.1875</v>
      </c>
      <c r="B58" s="39">
        <v>0.88900000000000001</v>
      </c>
      <c r="C58" s="39">
        <v>1.01325</v>
      </c>
      <c r="D58" s="23">
        <v>8</v>
      </c>
    </row>
    <row r="59" spans="1:4" x14ac:dyDescent="0.3">
      <c r="A59" s="36">
        <v>44683.208333333299</v>
      </c>
      <c r="B59" s="19">
        <v>0.90257140000000002</v>
      </c>
      <c r="C59" s="19">
        <v>1.206375</v>
      </c>
      <c r="D59" s="24">
        <v>8</v>
      </c>
    </row>
    <row r="60" spans="1:4" x14ac:dyDescent="0.3">
      <c r="A60" s="35">
        <v>44683.229166666701</v>
      </c>
      <c r="B60" s="39">
        <v>0.93662500000000004</v>
      </c>
      <c r="C60" s="39">
        <v>1.230143</v>
      </c>
      <c r="D60" s="23">
        <v>8</v>
      </c>
    </row>
    <row r="61" spans="1:4" x14ac:dyDescent="0.3">
      <c r="A61" s="36">
        <v>44683.25</v>
      </c>
      <c r="B61" s="19">
        <v>1.126444</v>
      </c>
      <c r="C61" s="19">
        <v>1.422833</v>
      </c>
      <c r="D61" s="24">
        <v>8</v>
      </c>
    </row>
    <row r="62" spans="1:4" x14ac:dyDescent="0.3">
      <c r="A62" s="35">
        <v>44683.270833333299</v>
      </c>
      <c r="B62" s="39">
        <v>1.0656000000000001</v>
      </c>
      <c r="C62" s="39">
        <v>2.5017499999999999</v>
      </c>
      <c r="D62" s="23">
        <v>8</v>
      </c>
    </row>
    <row r="63" spans="1:4" x14ac:dyDescent="0.3">
      <c r="A63" s="36">
        <v>44683.291666666701</v>
      </c>
      <c r="B63" s="19">
        <v>0.79574999999999996</v>
      </c>
      <c r="C63" s="19">
        <v>2.7358889999999998</v>
      </c>
      <c r="D63" s="24">
        <v>8</v>
      </c>
    </row>
    <row r="64" spans="1:4" x14ac:dyDescent="0.3">
      <c r="A64" s="35">
        <v>44683.3125</v>
      </c>
      <c r="B64" s="39">
        <v>0.86637500000000001</v>
      </c>
      <c r="C64" s="39">
        <v>1.7815000000000001</v>
      </c>
      <c r="D64" s="23">
        <v>8</v>
      </c>
    </row>
    <row r="65" spans="1:4" x14ac:dyDescent="0.3">
      <c r="A65" s="36">
        <v>44683.333333333299</v>
      </c>
      <c r="B65" s="19">
        <v>1.4325000000000001</v>
      </c>
      <c r="C65" s="19">
        <v>0.89337500000000003</v>
      </c>
      <c r="D65" s="24">
        <v>8</v>
      </c>
    </row>
    <row r="66" spans="1:4" x14ac:dyDescent="0.3">
      <c r="A66" s="35">
        <v>44683.354166666701</v>
      </c>
      <c r="B66" s="39">
        <v>1.743333</v>
      </c>
      <c r="C66" s="39">
        <v>1.0197499999999999</v>
      </c>
      <c r="D66" s="23">
        <v>8</v>
      </c>
    </row>
    <row r="67" spans="1:4" x14ac:dyDescent="0.3">
      <c r="A67" s="36">
        <v>44683.375</v>
      </c>
      <c r="B67" s="19">
        <v>1.773625</v>
      </c>
      <c r="C67" s="19">
        <v>1.113</v>
      </c>
      <c r="D67" s="24">
        <v>8</v>
      </c>
    </row>
    <row r="68" spans="1:4" x14ac:dyDescent="0.3">
      <c r="A68" s="35">
        <v>44683.395833333299</v>
      </c>
      <c r="B68" s="39">
        <v>1.7</v>
      </c>
      <c r="C68" s="39">
        <v>1.0620000000000001</v>
      </c>
      <c r="D68" s="23">
        <v>8</v>
      </c>
    </row>
    <row r="69" spans="1:4" x14ac:dyDescent="0.3">
      <c r="A69" s="36">
        <v>44683.416666666701</v>
      </c>
      <c r="B69" s="19">
        <v>1.6621999999999999</v>
      </c>
      <c r="C69" s="19">
        <v>1.1447780000000001</v>
      </c>
      <c r="D69" s="24">
        <v>8</v>
      </c>
    </row>
    <row r="70" spans="1:4" x14ac:dyDescent="0.3">
      <c r="A70" s="35">
        <v>44683.4375</v>
      </c>
      <c r="B70" s="39">
        <v>1.911</v>
      </c>
      <c r="C70" s="39">
        <v>1.1256999999999999</v>
      </c>
      <c r="D70" s="23">
        <v>8</v>
      </c>
    </row>
    <row r="71" spans="1:4" x14ac:dyDescent="0.3">
      <c r="A71" s="36">
        <v>44683.458333333299</v>
      </c>
      <c r="B71" s="19">
        <v>3.1030000000000002</v>
      </c>
      <c r="C71" s="19">
        <v>1.721125</v>
      </c>
      <c r="D71" s="24">
        <v>8</v>
      </c>
    </row>
    <row r="72" spans="1:4" x14ac:dyDescent="0.3">
      <c r="A72" s="35">
        <v>44683.479166666701</v>
      </c>
      <c r="B72" s="39">
        <v>5.1293749999999996</v>
      </c>
      <c r="C72" s="39">
        <v>5.4238749999999998</v>
      </c>
      <c r="D72" s="23">
        <v>8</v>
      </c>
    </row>
    <row r="73" spans="1:4" x14ac:dyDescent="0.3">
      <c r="A73" s="36">
        <v>44683.5</v>
      </c>
      <c r="B73" s="19">
        <v>6.1331249999999997</v>
      </c>
      <c r="C73" s="19">
        <v>8.1446670000000001</v>
      </c>
      <c r="D73" s="24">
        <v>8</v>
      </c>
    </row>
    <row r="74" spans="1:4" x14ac:dyDescent="0.3">
      <c r="A74" s="35">
        <v>44683.520833333299</v>
      </c>
      <c r="B74" s="39">
        <v>5.7939999999999996</v>
      </c>
      <c r="C74" s="39"/>
      <c r="D74" s="23">
        <v>8</v>
      </c>
    </row>
    <row r="75" spans="1:4" x14ac:dyDescent="0.3">
      <c r="A75" s="36">
        <v>44683.541666666701</v>
      </c>
      <c r="B75" s="19">
        <v>4.1695000000000002</v>
      </c>
      <c r="C75" s="19"/>
      <c r="D75" s="24">
        <v>8</v>
      </c>
    </row>
    <row r="76" spans="1:4" x14ac:dyDescent="0.3">
      <c r="A76" s="35">
        <v>44683.5625</v>
      </c>
      <c r="B76" s="39">
        <v>3.4088569999999998</v>
      </c>
      <c r="C76" s="39"/>
      <c r="D76" s="23">
        <v>8</v>
      </c>
    </row>
    <row r="77" spans="1:4" x14ac:dyDescent="0.3">
      <c r="A77" s="36">
        <v>44683.583333333299</v>
      </c>
      <c r="B77" s="19">
        <v>3.6725560000000002</v>
      </c>
      <c r="C77" s="19"/>
      <c r="D77" s="24">
        <v>8</v>
      </c>
    </row>
    <row r="78" spans="1:4" x14ac:dyDescent="0.3">
      <c r="A78" s="35">
        <v>44683.604166666701</v>
      </c>
      <c r="B78" s="39">
        <v>3.4521250000000001</v>
      </c>
      <c r="C78" s="39"/>
      <c r="D78" s="23">
        <v>8</v>
      </c>
    </row>
    <row r="79" spans="1:4" x14ac:dyDescent="0.3">
      <c r="A79" s="36">
        <v>44683.625</v>
      </c>
      <c r="B79" s="19">
        <v>3.2318750000000001</v>
      </c>
      <c r="C79" s="19">
        <v>6.2645</v>
      </c>
      <c r="D79" s="24">
        <v>8</v>
      </c>
    </row>
    <row r="80" spans="1:4" x14ac:dyDescent="0.3">
      <c r="A80" s="35">
        <v>44683.645833333299</v>
      </c>
      <c r="B80" s="39">
        <v>2.6752500000000001</v>
      </c>
      <c r="C80" s="39">
        <v>4.6034280000000001</v>
      </c>
      <c r="D80" s="23">
        <v>8</v>
      </c>
    </row>
    <row r="81" spans="1:4" x14ac:dyDescent="0.3">
      <c r="A81" s="36">
        <v>44683.666666666701</v>
      </c>
      <c r="B81" s="19"/>
      <c r="C81" s="19">
        <v>2.851</v>
      </c>
      <c r="D81" s="24">
        <v>8</v>
      </c>
    </row>
    <row r="82" spans="1:4" x14ac:dyDescent="0.3">
      <c r="A82" s="35">
        <v>44683.6875</v>
      </c>
      <c r="B82" s="39"/>
      <c r="C82" s="39"/>
      <c r="D82" s="23">
        <v>8</v>
      </c>
    </row>
    <row r="83" spans="1:4" x14ac:dyDescent="0.3">
      <c r="A83" s="36">
        <v>44683.708333333299</v>
      </c>
      <c r="B83" s="19"/>
      <c r="C83" s="19">
        <v>2.044</v>
      </c>
      <c r="D83" s="24">
        <v>8</v>
      </c>
    </row>
    <row r="84" spans="1:4" x14ac:dyDescent="0.3">
      <c r="A84" s="35">
        <v>44683.729166666701</v>
      </c>
      <c r="B84" s="39"/>
      <c r="C84" s="39">
        <v>1.6096250000000001</v>
      </c>
      <c r="D84" s="23">
        <v>8</v>
      </c>
    </row>
    <row r="85" spans="1:4" x14ac:dyDescent="0.3">
      <c r="A85" s="36">
        <v>44683.75</v>
      </c>
      <c r="B85" s="19"/>
      <c r="C85" s="19">
        <v>1.26125</v>
      </c>
      <c r="D85" s="24">
        <v>8</v>
      </c>
    </row>
    <row r="86" spans="1:4" x14ac:dyDescent="0.3">
      <c r="A86" s="35">
        <v>44683.770833333299</v>
      </c>
      <c r="B86" s="39"/>
      <c r="C86" s="39">
        <v>1.2921670000000001</v>
      </c>
      <c r="D86" s="23">
        <v>8</v>
      </c>
    </row>
    <row r="87" spans="1:4" x14ac:dyDescent="0.3">
      <c r="A87" s="36">
        <v>44683.791666666701</v>
      </c>
      <c r="B87" s="19">
        <v>4.1383330000000003</v>
      </c>
      <c r="C87" s="19">
        <v>1.2936669999999999</v>
      </c>
      <c r="D87" s="24">
        <v>8</v>
      </c>
    </row>
    <row r="88" spans="1:4" x14ac:dyDescent="0.3">
      <c r="A88" s="35">
        <v>44683.8125</v>
      </c>
      <c r="B88" s="39">
        <v>4.561375</v>
      </c>
      <c r="C88" s="39">
        <v>1.07175</v>
      </c>
      <c r="D88" s="23">
        <v>8</v>
      </c>
    </row>
    <row r="89" spans="1:4" x14ac:dyDescent="0.3">
      <c r="A89" s="36">
        <v>44683.833333333299</v>
      </c>
      <c r="B89" s="19">
        <v>3.7765</v>
      </c>
      <c r="C89" s="19">
        <v>1.0441</v>
      </c>
      <c r="D89" s="24">
        <v>8</v>
      </c>
    </row>
    <row r="90" spans="1:4" x14ac:dyDescent="0.3">
      <c r="A90" s="35">
        <v>44683.854166666701</v>
      </c>
      <c r="B90" s="39">
        <v>3.0652499999999998</v>
      </c>
      <c r="C90" s="39">
        <v>1.060889</v>
      </c>
      <c r="D90" s="23">
        <v>8</v>
      </c>
    </row>
    <row r="91" spans="1:4" x14ac:dyDescent="0.3">
      <c r="A91" s="36">
        <v>44683.875</v>
      </c>
      <c r="B91" s="19">
        <v>2.352875</v>
      </c>
      <c r="C91" s="19">
        <v>1.0751250000000001</v>
      </c>
      <c r="D91" s="24">
        <v>8</v>
      </c>
    </row>
    <row r="92" spans="1:4" x14ac:dyDescent="0.3">
      <c r="A92" s="35">
        <v>44683.895833333299</v>
      </c>
      <c r="B92" s="39">
        <v>1.8260000000000001</v>
      </c>
      <c r="C92" s="39">
        <v>1.0787500000000001</v>
      </c>
      <c r="D92" s="23">
        <v>8</v>
      </c>
    </row>
    <row r="93" spans="1:4" x14ac:dyDescent="0.3">
      <c r="A93" s="36">
        <v>44683.916666666701</v>
      </c>
      <c r="B93" s="19">
        <v>1.68625</v>
      </c>
      <c r="C93" s="19">
        <v>0.95199999999999996</v>
      </c>
      <c r="D93" s="24">
        <v>8</v>
      </c>
    </row>
    <row r="94" spans="1:4" x14ac:dyDescent="0.3">
      <c r="A94" s="35">
        <v>44683.9375</v>
      </c>
      <c r="B94" s="39">
        <v>1.6739999999999999</v>
      </c>
      <c r="C94" s="39">
        <v>0.88749999999999996</v>
      </c>
      <c r="D94" s="23">
        <v>8</v>
      </c>
    </row>
    <row r="95" spans="1:4" x14ac:dyDescent="0.3">
      <c r="A95" s="36">
        <v>44683.958333333299</v>
      </c>
      <c r="B95" s="19">
        <v>1.7952859999999999</v>
      </c>
      <c r="C95" s="19">
        <v>0.82342859999999996</v>
      </c>
      <c r="D95" s="24">
        <v>8</v>
      </c>
    </row>
    <row r="96" spans="1:4" x14ac:dyDescent="0.3">
      <c r="A96" s="35">
        <v>44683.979166666701</v>
      </c>
      <c r="B96" s="39">
        <v>1.772875</v>
      </c>
      <c r="C96" s="39">
        <v>0.81430000000000002</v>
      </c>
      <c r="D96" s="23">
        <v>8</v>
      </c>
    </row>
    <row r="97" spans="1:4" x14ac:dyDescent="0.3">
      <c r="A97" s="36">
        <v>44684</v>
      </c>
      <c r="B97" s="19">
        <v>1.8688750000000001</v>
      </c>
      <c r="C97" s="19">
        <v>0.75819999999999999</v>
      </c>
      <c r="D97" s="24">
        <v>8</v>
      </c>
    </row>
    <row r="98" spans="1:4" x14ac:dyDescent="0.3">
      <c r="A98" s="35">
        <v>44684.020833333299</v>
      </c>
      <c r="B98" s="39">
        <v>2.1644999999999999</v>
      </c>
      <c r="C98" s="39">
        <v>0.72450000000000003</v>
      </c>
      <c r="D98" s="23">
        <v>8</v>
      </c>
    </row>
    <row r="99" spans="1:4" x14ac:dyDescent="0.3">
      <c r="A99" s="36">
        <v>44684.041666666701</v>
      </c>
      <c r="B99" s="19">
        <v>2.6088749999999998</v>
      </c>
      <c r="C99" s="19">
        <v>0.70262500000000006</v>
      </c>
      <c r="D99" s="24">
        <v>8</v>
      </c>
    </row>
    <row r="100" spans="1:4" x14ac:dyDescent="0.3">
      <c r="A100" s="35">
        <v>44684.0625</v>
      </c>
      <c r="B100" s="39">
        <v>2.6232500000000001</v>
      </c>
      <c r="C100" s="39">
        <v>0.68162500000000004</v>
      </c>
      <c r="D100" s="23">
        <v>8</v>
      </c>
    </row>
    <row r="101" spans="1:4" x14ac:dyDescent="0.3">
      <c r="A101" s="36">
        <v>44684.083333333299</v>
      </c>
      <c r="B101" s="19">
        <v>2.6548750000000001</v>
      </c>
      <c r="C101" s="19">
        <v>0.59666669999999999</v>
      </c>
      <c r="D101" s="24">
        <v>8</v>
      </c>
    </row>
    <row r="102" spans="1:4" x14ac:dyDescent="0.3">
      <c r="A102" s="35">
        <v>44684.104166666701</v>
      </c>
      <c r="B102" s="39">
        <v>2.7547139999999999</v>
      </c>
      <c r="C102" s="39">
        <v>0.60283330000000002</v>
      </c>
      <c r="D102" s="23">
        <v>8</v>
      </c>
    </row>
    <row r="103" spans="1:4" x14ac:dyDescent="0.3">
      <c r="A103" s="36">
        <v>44684.125</v>
      </c>
      <c r="B103" s="19">
        <v>2.713714</v>
      </c>
      <c r="C103" s="19">
        <v>0.61411110000000002</v>
      </c>
      <c r="D103" s="24">
        <v>8</v>
      </c>
    </row>
    <row r="104" spans="1:4" x14ac:dyDescent="0.3">
      <c r="A104" s="35">
        <v>44684.145833333299</v>
      </c>
      <c r="B104" s="39">
        <v>2.7605</v>
      </c>
      <c r="C104" s="39">
        <v>0.69988890000000004</v>
      </c>
      <c r="D104" s="23">
        <v>8</v>
      </c>
    </row>
    <row r="105" spans="1:4" x14ac:dyDescent="0.3">
      <c r="A105" s="36">
        <v>44684.166666666701</v>
      </c>
      <c r="B105" s="19">
        <v>2.4152499999999999</v>
      </c>
      <c r="C105" s="19">
        <v>0.76487499999999997</v>
      </c>
      <c r="D105" s="24">
        <v>8</v>
      </c>
    </row>
    <row r="106" spans="1:4" x14ac:dyDescent="0.3">
      <c r="A106" s="35">
        <v>44684.1875</v>
      </c>
      <c r="B106" s="39">
        <v>1.8382499999999999</v>
      </c>
      <c r="C106" s="39">
        <v>0.88775000000000004</v>
      </c>
      <c r="D106" s="23">
        <v>8</v>
      </c>
    </row>
    <row r="107" spans="1:4" x14ac:dyDescent="0.3">
      <c r="A107" s="36">
        <v>44684.208333333299</v>
      </c>
      <c r="B107" s="19">
        <v>1.790375</v>
      </c>
      <c r="C107" s="19">
        <v>0.95025000000000004</v>
      </c>
      <c r="D107" s="24">
        <v>8</v>
      </c>
    </row>
    <row r="108" spans="1:4" x14ac:dyDescent="0.3">
      <c r="A108" s="35">
        <v>44684.229166666701</v>
      </c>
      <c r="B108" s="39">
        <v>2.097556</v>
      </c>
      <c r="C108" s="39">
        <v>0.96714290000000003</v>
      </c>
      <c r="D108" s="23">
        <v>8</v>
      </c>
    </row>
    <row r="109" spans="1:4" x14ac:dyDescent="0.3">
      <c r="A109" s="36">
        <v>44684.25</v>
      </c>
      <c r="B109" s="19">
        <v>2.047714</v>
      </c>
      <c r="C109" s="19">
        <v>0.98050000000000004</v>
      </c>
      <c r="D109" s="24">
        <v>8</v>
      </c>
    </row>
    <row r="110" spans="1:4" x14ac:dyDescent="0.3">
      <c r="A110" s="35">
        <v>44684.270833333299</v>
      </c>
      <c r="B110" s="39">
        <v>2.1233330000000001</v>
      </c>
      <c r="C110" s="39">
        <v>1.071</v>
      </c>
      <c r="D110" s="23">
        <v>8</v>
      </c>
    </row>
    <row r="111" spans="1:4" x14ac:dyDescent="0.3">
      <c r="A111" s="36">
        <v>44684.291666666701</v>
      </c>
      <c r="B111" s="19">
        <v>2.110125</v>
      </c>
      <c r="C111" s="19">
        <v>1.2516670000000001</v>
      </c>
      <c r="D111" s="24">
        <v>8</v>
      </c>
    </row>
    <row r="112" spans="1:4" x14ac:dyDescent="0.3">
      <c r="A112" s="35">
        <v>44684.3125</v>
      </c>
      <c r="B112" s="39">
        <v>1.8848750000000001</v>
      </c>
      <c r="C112" s="39">
        <v>1.31175</v>
      </c>
      <c r="D112" s="23">
        <v>8</v>
      </c>
    </row>
    <row r="113" spans="1:4" x14ac:dyDescent="0.3">
      <c r="A113" s="36">
        <v>44684.333333333299</v>
      </c>
      <c r="B113" s="19">
        <v>1.8307500000000001</v>
      </c>
      <c r="C113" s="19">
        <v>2.1577500000000001</v>
      </c>
      <c r="D113" s="24">
        <v>8</v>
      </c>
    </row>
    <row r="114" spans="1:4" x14ac:dyDescent="0.3">
      <c r="A114" s="35">
        <v>44684.354166666701</v>
      </c>
      <c r="B114" s="39">
        <v>1.98525</v>
      </c>
      <c r="C114" s="39">
        <v>3.2105000000000001</v>
      </c>
      <c r="D114" s="23">
        <v>8</v>
      </c>
    </row>
    <row r="115" spans="1:4" x14ac:dyDescent="0.3">
      <c r="A115" s="36">
        <v>44684.375</v>
      </c>
      <c r="B115" s="19">
        <v>2.2048890000000001</v>
      </c>
      <c r="C115" s="19">
        <v>1.4514</v>
      </c>
      <c r="D115" s="24">
        <v>8</v>
      </c>
    </row>
    <row r="116" spans="1:4" x14ac:dyDescent="0.3">
      <c r="A116" s="35">
        <v>44684.395833333299</v>
      </c>
      <c r="B116" s="39">
        <v>2.3771249999999999</v>
      </c>
      <c r="C116" s="39">
        <v>1.0152859999999999</v>
      </c>
      <c r="D116" s="23">
        <v>8</v>
      </c>
    </row>
    <row r="117" spans="1:4" x14ac:dyDescent="0.3">
      <c r="A117" s="36">
        <v>44684.416666666701</v>
      </c>
      <c r="B117" s="19">
        <v>2.3938000000000001</v>
      </c>
      <c r="C117" s="19">
        <v>0.73955550000000003</v>
      </c>
      <c r="D117" s="24">
        <v>8</v>
      </c>
    </row>
    <row r="118" spans="1:4" x14ac:dyDescent="0.3">
      <c r="A118" s="35">
        <v>44684.4375</v>
      </c>
      <c r="B118" s="39">
        <v>2.0992500000000001</v>
      </c>
      <c r="C118" s="39">
        <v>0.71788890000000005</v>
      </c>
      <c r="D118" s="23">
        <v>8</v>
      </c>
    </row>
    <row r="119" spans="1:4" x14ac:dyDescent="0.3">
      <c r="A119" s="36">
        <v>44684.458333333299</v>
      </c>
      <c r="B119" s="19">
        <v>1.814875</v>
      </c>
      <c r="C119" s="19">
        <v>0.68437499999999996</v>
      </c>
      <c r="D119" s="24">
        <v>8</v>
      </c>
    </row>
    <row r="120" spans="1:4" x14ac:dyDescent="0.3">
      <c r="A120" s="35">
        <v>44684.479166666701</v>
      </c>
      <c r="B120" s="39">
        <v>1.3592500000000001</v>
      </c>
      <c r="C120" s="39">
        <v>0.86475000000000002</v>
      </c>
      <c r="D120" s="23">
        <v>8</v>
      </c>
    </row>
    <row r="121" spans="1:4" x14ac:dyDescent="0.3">
      <c r="A121" s="36">
        <v>44684.5</v>
      </c>
      <c r="B121" s="19">
        <v>1.7417499999999999</v>
      </c>
      <c r="C121" s="19">
        <v>6.7089999999999996</v>
      </c>
      <c r="D121" s="24">
        <v>8</v>
      </c>
    </row>
    <row r="122" spans="1:4" x14ac:dyDescent="0.3">
      <c r="A122" s="35">
        <v>44684.520833333299</v>
      </c>
      <c r="B122" s="39">
        <v>2.093375</v>
      </c>
      <c r="C122" s="39">
        <v>20.4315</v>
      </c>
      <c r="D122" s="23">
        <v>8</v>
      </c>
    </row>
    <row r="123" spans="1:4" x14ac:dyDescent="0.3">
      <c r="A123" s="36">
        <v>44684.541666666701</v>
      </c>
      <c r="B123" s="19">
        <v>1.9038330000000001</v>
      </c>
      <c r="C123" s="19">
        <v>29.788</v>
      </c>
      <c r="D123" s="24">
        <v>8</v>
      </c>
    </row>
    <row r="124" spans="1:4" x14ac:dyDescent="0.3">
      <c r="A124" s="35">
        <v>44684.5625</v>
      </c>
      <c r="B124" s="39">
        <v>2.2589999999999999</v>
      </c>
      <c r="C124" s="39">
        <v>28.870450000000002</v>
      </c>
      <c r="D124" s="23">
        <v>8</v>
      </c>
    </row>
    <row r="125" spans="1:4" x14ac:dyDescent="0.3">
      <c r="A125" s="36">
        <v>44684.583333333299</v>
      </c>
      <c r="B125" s="19">
        <v>2.8536670000000002</v>
      </c>
      <c r="C125" s="19">
        <v>23.05789</v>
      </c>
      <c r="D125" s="24">
        <v>8</v>
      </c>
    </row>
    <row r="126" spans="1:4" x14ac:dyDescent="0.3">
      <c r="A126" s="35">
        <v>44684.604166666701</v>
      </c>
      <c r="B126" s="39">
        <v>2.619875</v>
      </c>
      <c r="C126" s="39">
        <v>17.461379999999998</v>
      </c>
      <c r="D126" s="23">
        <v>8</v>
      </c>
    </row>
    <row r="127" spans="1:4" x14ac:dyDescent="0.3">
      <c r="A127" s="36">
        <v>44684.625</v>
      </c>
      <c r="B127" s="19">
        <v>2.169</v>
      </c>
      <c r="C127" s="19">
        <v>12.862869999999999</v>
      </c>
      <c r="D127" s="24">
        <v>8</v>
      </c>
    </row>
    <row r="128" spans="1:4" x14ac:dyDescent="0.3">
      <c r="A128" s="35">
        <v>44684.645833333299</v>
      </c>
      <c r="B128" s="39">
        <v>1.6812499999999999</v>
      </c>
      <c r="C128" s="39">
        <v>6.4865000000000004</v>
      </c>
      <c r="D128" s="23">
        <v>8</v>
      </c>
    </row>
    <row r="129" spans="1:4" x14ac:dyDescent="0.3">
      <c r="A129" s="36">
        <v>44684.666666666701</v>
      </c>
      <c r="B129" s="19">
        <v>1.2973749999999999</v>
      </c>
      <c r="C129" s="19">
        <v>5.5377140000000002</v>
      </c>
      <c r="D129" s="24">
        <v>8</v>
      </c>
    </row>
    <row r="130" spans="1:4" x14ac:dyDescent="0.3">
      <c r="A130" s="35">
        <v>44684.6875</v>
      </c>
      <c r="B130" s="39"/>
      <c r="C130" s="39"/>
      <c r="D130" s="23">
        <v>8</v>
      </c>
    </row>
    <row r="131" spans="1:4" x14ac:dyDescent="0.3">
      <c r="A131" s="36">
        <v>44684.708333333299</v>
      </c>
      <c r="B131" s="19"/>
      <c r="C131" s="19">
        <v>4.9835000000000003</v>
      </c>
      <c r="D131" s="8">
        <v>8</v>
      </c>
    </row>
    <row r="132" spans="1:4" x14ac:dyDescent="0.3">
      <c r="A132" s="35">
        <v>44684.729166666701</v>
      </c>
      <c r="B132" s="39">
        <v>2.4005000000000001</v>
      </c>
      <c r="C132" s="39">
        <v>3.3149999999999999</v>
      </c>
      <c r="D132" s="23">
        <v>8</v>
      </c>
    </row>
    <row r="133" spans="1:4" x14ac:dyDescent="0.3">
      <c r="A133" s="36">
        <v>44684.75</v>
      </c>
      <c r="B133" s="19">
        <v>1.7653749999999999</v>
      </c>
      <c r="C133" s="19">
        <v>1.7293750000000001</v>
      </c>
      <c r="D133" s="24">
        <v>8</v>
      </c>
    </row>
    <row r="134" spans="1:4" x14ac:dyDescent="0.3">
      <c r="A134" s="35">
        <v>44684.770833333299</v>
      </c>
      <c r="B134" s="39">
        <v>1.7188749999999999</v>
      </c>
      <c r="C134" s="39">
        <v>1.3666670000000001</v>
      </c>
      <c r="D134" s="23">
        <v>8</v>
      </c>
    </row>
    <row r="135" spans="1:4" x14ac:dyDescent="0.3">
      <c r="A135" s="36">
        <v>44684.791666666701</v>
      </c>
      <c r="B135" s="19">
        <v>1.6839999999999999</v>
      </c>
      <c r="C135" s="19">
        <v>1.0918330000000001</v>
      </c>
      <c r="D135" s="24">
        <v>8</v>
      </c>
    </row>
    <row r="136" spans="1:4" x14ac:dyDescent="0.3">
      <c r="A136" s="35">
        <v>44684.8125</v>
      </c>
      <c r="B136" s="39">
        <v>1.491889</v>
      </c>
      <c r="C136" s="39">
        <v>0.96487500000000004</v>
      </c>
      <c r="D136" s="23">
        <v>8</v>
      </c>
    </row>
    <row r="137" spans="1:4" x14ac:dyDescent="0.3">
      <c r="A137" s="36">
        <v>44684.833333333299</v>
      </c>
      <c r="B137" s="19">
        <v>1.3069999999999999</v>
      </c>
      <c r="C137" s="19">
        <v>0.88849999999999996</v>
      </c>
      <c r="D137" s="24">
        <v>8</v>
      </c>
    </row>
    <row r="138" spans="1:4" x14ac:dyDescent="0.3">
      <c r="A138" s="35">
        <v>44684.854166666701</v>
      </c>
      <c r="B138" s="39">
        <v>0.98099999999999998</v>
      </c>
      <c r="C138" s="39">
        <v>0.81733330000000004</v>
      </c>
      <c r="D138" s="23">
        <v>8</v>
      </c>
    </row>
    <row r="139" spans="1:4" x14ac:dyDescent="0.3">
      <c r="A139" s="36">
        <v>44684.875</v>
      </c>
      <c r="B139" s="19">
        <v>0.95033339999999999</v>
      </c>
      <c r="C139" s="19">
        <v>0.77387499999999998</v>
      </c>
      <c r="D139" s="24">
        <v>8</v>
      </c>
    </row>
    <row r="140" spans="1:4" x14ac:dyDescent="0.3">
      <c r="A140" s="35">
        <v>44684.895833333299</v>
      </c>
      <c r="B140" s="39">
        <v>1.0452859999999999</v>
      </c>
      <c r="C140" s="39">
        <v>0.8</v>
      </c>
      <c r="D140" s="23">
        <v>8</v>
      </c>
    </row>
    <row r="141" spans="1:4" x14ac:dyDescent="0.3">
      <c r="A141" s="36">
        <v>44684.916666666701</v>
      </c>
      <c r="B141" s="19">
        <v>1.1596249999999999</v>
      </c>
      <c r="C141" s="19">
        <v>0.82385710000000001</v>
      </c>
      <c r="D141" s="24">
        <v>8</v>
      </c>
    </row>
    <row r="142" spans="1:4" x14ac:dyDescent="0.3">
      <c r="A142" s="35">
        <v>44684.9375</v>
      </c>
      <c r="B142" s="39">
        <v>1.29575</v>
      </c>
      <c r="C142" s="39">
        <v>0.78566659999999999</v>
      </c>
      <c r="D142" s="23">
        <v>8</v>
      </c>
    </row>
    <row r="143" spans="1:4" x14ac:dyDescent="0.3">
      <c r="A143" s="36">
        <v>44684.958333333299</v>
      </c>
      <c r="B143" s="19">
        <v>1.6032219999999999</v>
      </c>
      <c r="C143" s="19">
        <v>0.74085710000000005</v>
      </c>
      <c r="D143" s="24">
        <v>8</v>
      </c>
    </row>
    <row r="144" spans="1:4" x14ac:dyDescent="0.3">
      <c r="A144" s="35">
        <v>44684.979166666701</v>
      </c>
      <c r="B144" s="39">
        <v>1.9831000000000001</v>
      </c>
      <c r="C144" s="39">
        <v>0.76122219999999996</v>
      </c>
      <c r="D144" s="23">
        <v>8</v>
      </c>
    </row>
    <row r="145" spans="1:4" x14ac:dyDescent="0.3">
      <c r="A145" s="36">
        <v>44685</v>
      </c>
      <c r="B145" s="19">
        <v>1.884625</v>
      </c>
      <c r="C145" s="19">
        <v>0.8351111</v>
      </c>
      <c r="D145" s="24">
        <v>8</v>
      </c>
    </row>
    <row r="146" spans="1:4" x14ac:dyDescent="0.3">
      <c r="A146" s="35">
        <v>44685.020833333299</v>
      </c>
      <c r="B146" s="39">
        <v>1.6165</v>
      </c>
      <c r="C146" s="39">
        <v>0.83250000000000002</v>
      </c>
      <c r="D146" s="23">
        <v>8</v>
      </c>
    </row>
    <row r="147" spans="1:4" x14ac:dyDescent="0.3">
      <c r="A147" s="36">
        <v>44685.041666666701</v>
      </c>
      <c r="B147" s="19">
        <v>1.3685</v>
      </c>
      <c r="C147" s="19">
        <v>0.86350000000000005</v>
      </c>
      <c r="D147" s="24">
        <v>8</v>
      </c>
    </row>
    <row r="148" spans="1:4" x14ac:dyDescent="0.3">
      <c r="A148" s="35">
        <v>44685.0625</v>
      </c>
      <c r="B148" s="39">
        <v>1.3127500000000001</v>
      </c>
      <c r="C148" s="39">
        <v>0.88100000000000001</v>
      </c>
      <c r="D148" s="23">
        <v>8</v>
      </c>
    </row>
    <row r="149" spans="1:4" x14ac:dyDescent="0.3">
      <c r="A149" s="36">
        <v>44685.083333333299</v>
      </c>
      <c r="B149" s="19">
        <v>1.1668750000000001</v>
      </c>
      <c r="C149" s="19">
        <v>0.89549999999999996</v>
      </c>
      <c r="D149" s="24">
        <v>8</v>
      </c>
    </row>
    <row r="150" spans="1:4" x14ac:dyDescent="0.3">
      <c r="A150" s="35">
        <v>44685.104166666701</v>
      </c>
      <c r="B150" s="39">
        <v>1.1528890000000001</v>
      </c>
      <c r="C150" s="39">
        <v>0.89416660000000003</v>
      </c>
      <c r="D150" s="23">
        <v>8</v>
      </c>
    </row>
    <row r="151" spans="1:4" x14ac:dyDescent="0.3">
      <c r="A151" s="36">
        <v>44685.125</v>
      </c>
      <c r="B151" s="19">
        <v>1.2173</v>
      </c>
      <c r="C151" s="19">
        <v>0.85570000000000002</v>
      </c>
      <c r="D151" s="24">
        <v>8</v>
      </c>
    </row>
    <row r="152" spans="1:4" x14ac:dyDescent="0.3">
      <c r="A152" s="35">
        <v>44685.145833333299</v>
      </c>
      <c r="B152" s="39">
        <v>1.1619999999999999</v>
      </c>
      <c r="C152" s="39">
        <v>0.78733330000000001</v>
      </c>
      <c r="D152" s="23">
        <v>8</v>
      </c>
    </row>
    <row r="153" spans="1:4" x14ac:dyDescent="0.3">
      <c r="A153" s="36">
        <v>44685.166666666701</v>
      </c>
      <c r="B153" s="19">
        <v>1.1854290000000001</v>
      </c>
      <c r="C153" s="19">
        <v>0.81074999999999997</v>
      </c>
      <c r="D153" s="24">
        <v>8</v>
      </c>
    </row>
    <row r="154" spans="1:4" x14ac:dyDescent="0.3">
      <c r="A154" s="35">
        <v>44685.1875</v>
      </c>
      <c r="B154" s="39">
        <v>1.0103329999999999</v>
      </c>
      <c r="C154" s="39">
        <v>0.83462499999999995</v>
      </c>
      <c r="D154" s="23">
        <v>8</v>
      </c>
    </row>
    <row r="155" spans="1:4" x14ac:dyDescent="0.3">
      <c r="A155" s="36">
        <v>44685.208333333299</v>
      </c>
      <c r="B155" s="19">
        <v>0.83428570000000002</v>
      </c>
      <c r="C155" s="19">
        <v>0.83550000000000002</v>
      </c>
      <c r="D155" s="24">
        <v>8</v>
      </c>
    </row>
    <row r="156" spans="1:4" x14ac:dyDescent="0.3">
      <c r="A156" s="35">
        <v>44685.229166666701</v>
      </c>
      <c r="B156" s="39">
        <v>0.68512499999999998</v>
      </c>
      <c r="C156" s="39">
        <v>0.90185709999999997</v>
      </c>
      <c r="D156" s="23">
        <v>8</v>
      </c>
    </row>
    <row r="157" spans="1:4" x14ac:dyDescent="0.3">
      <c r="A157" s="36">
        <v>44685.25</v>
      </c>
      <c r="B157" s="19">
        <v>0.75800000000000001</v>
      </c>
      <c r="C157" s="19">
        <v>1.0468329999999999</v>
      </c>
      <c r="D157" s="24">
        <v>8</v>
      </c>
    </row>
    <row r="158" spans="1:4" x14ac:dyDescent="0.3">
      <c r="A158" s="35">
        <v>44685.270833333299</v>
      </c>
      <c r="B158" s="39">
        <v>0.89259999999999995</v>
      </c>
      <c r="C158" s="39">
        <v>1.2605</v>
      </c>
      <c r="D158" s="23">
        <v>8</v>
      </c>
    </row>
    <row r="159" spans="1:4" x14ac:dyDescent="0.3">
      <c r="A159" s="36">
        <v>44685.291666666701</v>
      </c>
      <c r="B159" s="19">
        <v>1.1375</v>
      </c>
      <c r="C159" s="19">
        <v>1.3740000000000001</v>
      </c>
      <c r="D159" s="24">
        <v>8</v>
      </c>
    </row>
    <row r="160" spans="1:4" x14ac:dyDescent="0.3">
      <c r="A160" s="35">
        <v>44685.3125</v>
      </c>
      <c r="B160" s="39">
        <v>1.128125</v>
      </c>
      <c r="C160" s="39">
        <v>1.5526249999999999</v>
      </c>
      <c r="D160" s="23">
        <v>8</v>
      </c>
    </row>
    <row r="161" spans="1:4" x14ac:dyDescent="0.3">
      <c r="A161" s="36">
        <v>44685.333333333299</v>
      </c>
      <c r="B161" s="19">
        <v>1.123</v>
      </c>
      <c r="C161" s="19">
        <v>1.5423750000000001</v>
      </c>
      <c r="D161" s="24">
        <v>8</v>
      </c>
    </row>
    <row r="162" spans="1:4" x14ac:dyDescent="0.3">
      <c r="A162" s="35">
        <v>44685.354166666701</v>
      </c>
      <c r="B162" s="39">
        <v>1.1613329999999999</v>
      </c>
      <c r="C162" s="39">
        <v>1.3712500000000001</v>
      </c>
      <c r="D162" s="23">
        <v>8</v>
      </c>
    </row>
    <row r="163" spans="1:4" x14ac:dyDescent="0.3">
      <c r="A163" s="36">
        <v>44685.375</v>
      </c>
      <c r="B163" s="19">
        <v>1.3465</v>
      </c>
      <c r="C163" s="19">
        <v>1.3498000000000001</v>
      </c>
      <c r="D163" s="24">
        <v>8</v>
      </c>
    </row>
    <row r="164" spans="1:4" x14ac:dyDescent="0.3">
      <c r="A164" s="35">
        <v>44685.395833333299</v>
      </c>
      <c r="B164" s="39">
        <v>1.532667</v>
      </c>
      <c r="C164" s="39">
        <v>1.2891429999999999</v>
      </c>
      <c r="D164" s="23">
        <v>8</v>
      </c>
    </row>
    <row r="165" spans="1:4" x14ac:dyDescent="0.3">
      <c r="A165" s="36">
        <v>44685.416666666701</v>
      </c>
      <c r="B165" s="19">
        <v>1.4222999999999999</v>
      </c>
      <c r="C165" s="19">
        <v>1.0781000000000001</v>
      </c>
      <c r="D165" s="24">
        <v>8</v>
      </c>
    </row>
    <row r="166" spans="1:4" x14ac:dyDescent="0.3">
      <c r="A166" s="35">
        <v>44685.4375</v>
      </c>
      <c r="B166" s="39">
        <v>1.6165</v>
      </c>
      <c r="C166" s="39">
        <v>1.0135559999999999</v>
      </c>
      <c r="D166" s="23">
        <v>8</v>
      </c>
    </row>
    <row r="167" spans="1:4" x14ac:dyDescent="0.3">
      <c r="A167" s="36">
        <v>44685.458333333299</v>
      </c>
      <c r="B167" s="19">
        <v>1.7595000000000001</v>
      </c>
      <c r="C167" s="19">
        <v>0.96050000000000002</v>
      </c>
      <c r="D167" s="24">
        <v>8</v>
      </c>
    </row>
    <row r="168" spans="1:4" x14ac:dyDescent="0.3">
      <c r="A168" s="35">
        <v>44685.479166666701</v>
      </c>
      <c r="B168" s="39">
        <v>1.6956249999999999</v>
      </c>
      <c r="C168" s="39">
        <v>0.86550000000000005</v>
      </c>
      <c r="D168" s="23">
        <v>8</v>
      </c>
    </row>
    <row r="169" spans="1:4" x14ac:dyDescent="0.3">
      <c r="A169" s="36">
        <v>44685.5</v>
      </c>
      <c r="B169" s="19">
        <v>1.593375</v>
      </c>
      <c r="C169" s="19">
        <v>0.78962500000000002</v>
      </c>
      <c r="D169" s="24">
        <v>8</v>
      </c>
    </row>
    <row r="170" spans="1:4" x14ac:dyDescent="0.3">
      <c r="A170" s="35">
        <v>44685.520833333299</v>
      </c>
      <c r="B170" s="39">
        <v>1.923875</v>
      </c>
      <c r="C170" s="39">
        <v>0.71783330000000001</v>
      </c>
      <c r="D170" s="23">
        <v>8</v>
      </c>
    </row>
    <row r="171" spans="1:4" x14ac:dyDescent="0.3">
      <c r="A171" s="36">
        <v>44685.541666666701</v>
      </c>
      <c r="B171" s="19">
        <v>2.012</v>
      </c>
      <c r="C171" s="19">
        <v>0.64766670000000004</v>
      </c>
      <c r="D171" s="24">
        <v>8</v>
      </c>
    </row>
    <row r="172" spans="1:4" x14ac:dyDescent="0.3">
      <c r="A172" s="35">
        <v>44685.5625</v>
      </c>
      <c r="B172" s="39">
        <v>2.082125</v>
      </c>
      <c r="C172" s="39">
        <v>0.55110000000000003</v>
      </c>
      <c r="D172" s="23">
        <v>8</v>
      </c>
    </row>
    <row r="173" spans="1:4" x14ac:dyDescent="0.3">
      <c r="A173" s="36">
        <v>44685.583333333299</v>
      </c>
      <c r="B173" s="19">
        <v>2.167125</v>
      </c>
      <c r="C173" s="19">
        <v>0.53033330000000001</v>
      </c>
      <c r="D173" s="24">
        <v>8</v>
      </c>
    </row>
    <row r="174" spans="1:4" x14ac:dyDescent="0.3">
      <c r="A174" s="35">
        <v>44685.604166666701</v>
      </c>
      <c r="B174" s="39">
        <v>2.066875</v>
      </c>
      <c r="C174" s="39">
        <v>0.60012500000000002</v>
      </c>
      <c r="D174" s="23">
        <v>8</v>
      </c>
    </row>
    <row r="175" spans="1:4" x14ac:dyDescent="0.3">
      <c r="A175" s="36">
        <v>44685.625</v>
      </c>
      <c r="B175" s="19">
        <v>2.13</v>
      </c>
      <c r="C175" s="19">
        <v>0.604375</v>
      </c>
      <c r="D175" s="24">
        <v>8</v>
      </c>
    </row>
    <row r="176" spans="1:4" x14ac:dyDescent="0.3">
      <c r="A176" s="35">
        <v>44685.645833333299</v>
      </c>
      <c r="B176" s="39">
        <v>2.1473749999999998</v>
      </c>
      <c r="C176" s="39">
        <v>0.61175000000000002</v>
      </c>
      <c r="D176" s="23">
        <v>8</v>
      </c>
    </row>
    <row r="177" spans="1:4" x14ac:dyDescent="0.3">
      <c r="A177" s="36">
        <v>44685.666666666701</v>
      </c>
      <c r="B177" s="19">
        <v>2.0688569999999999</v>
      </c>
      <c r="C177" s="19">
        <v>0.59657139999999997</v>
      </c>
      <c r="D177" s="24">
        <v>8</v>
      </c>
    </row>
    <row r="178" spans="1:4" x14ac:dyDescent="0.3">
      <c r="A178" s="35">
        <v>44685.6875</v>
      </c>
      <c r="B178" s="39"/>
      <c r="C178" s="39"/>
      <c r="D178" s="23">
        <v>8</v>
      </c>
    </row>
    <row r="179" spans="1:4" x14ac:dyDescent="0.3">
      <c r="A179" s="36">
        <v>44685.708333333299</v>
      </c>
      <c r="B179" s="19"/>
      <c r="C179" s="19">
        <v>0.52075000000000005</v>
      </c>
      <c r="D179" s="24">
        <v>8</v>
      </c>
    </row>
    <row r="180" spans="1:4" x14ac:dyDescent="0.3">
      <c r="A180" s="35">
        <v>44685.729166666701</v>
      </c>
      <c r="B180" s="39"/>
      <c r="C180" s="39">
        <v>0.55162500000000003</v>
      </c>
      <c r="D180" s="23">
        <v>8</v>
      </c>
    </row>
    <row r="181" spans="1:4" x14ac:dyDescent="0.3">
      <c r="A181" s="36">
        <v>44685.75</v>
      </c>
      <c r="B181" s="19"/>
      <c r="C181" s="19">
        <v>0.71412500000000001</v>
      </c>
      <c r="D181" s="24">
        <v>8</v>
      </c>
    </row>
    <row r="182" spans="1:4" x14ac:dyDescent="0.3">
      <c r="A182" s="35">
        <v>44685.770833333299</v>
      </c>
      <c r="B182" s="39">
        <v>1.8154999999999999</v>
      </c>
      <c r="C182" s="39">
        <v>0.75683330000000004</v>
      </c>
      <c r="D182" s="23">
        <v>8</v>
      </c>
    </row>
    <row r="183" spans="1:4" x14ac:dyDescent="0.3">
      <c r="A183" s="36">
        <v>44685.791666666701</v>
      </c>
      <c r="B183" s="19">
        <v>1.82175</v>
      </c>
      <c r="C183" s="19">
        <v>0.72033329999999995</v>
      </c>
      <c r="D183" s="24">
        <v>8</v>
      </c>
    </row>
    <row r="184" spans="1:4" x14ac:dyDescent="0.3">
      <c r="A184" s="35">
        <v>44685.8125</v>
      </c>
      <c r="B184" s="39">
        <v>1.6419999999999999</v>
      </c>
      <c r="C184" s="39">
        <v>0.68300000000000005</v>
      </c>
      <c r="D184" s="23">
        <v>8</v>
      </c>
    </row>
    <row r="185" spans="1:4" x14ac:dyDescent="0.3">
      <c r="A185" s="36">
        <v>44685.833333333299</v>
      </c>
      <c r="B185" s="19">
        <v>1.4659</v>
      </c>
      <c r="C185" s="19">
        <v>0.65780000000000005</v>
      </c>
      <c r="D185" s="24">
        <v>8</v>
      </c>
    </row>
    <row r="186" spans="1:4" x14ac:dyDescent="0.3">
      <c r="A186" s="35">
        <v>44685.854166666701</v>
      </c>
      <c r="B186" s="39">
        <v>1.2294290000000001</v>
      </c>
      <c r="C186" s="39">
        <v>0.63966670000000003</v>
      </c>
      <c r="D186" s="23">
        <v>8</v>
      </c>
    </row>
    <row r="187" spans="1:4" x14ac:dyDescent="0.3">
      <c r="A187" s="36">
        <v>44685.875</v>
      </c>
      <c r="B187" s="19">
        <v>1.487833</v>
      </c>
      <c r="C187" s="19">
        <v>0.61062499999999997</v>
      </c>
      <c r="D187" s="24">
        <v>8</v>
      </c>
    </row>
    <row r="188" spans="1:4" x14ac:dyDescent="0.3">
      <c r="A188" s="35">
        <v>44685.895833333299</v>
      </c>
      <c r="B188" s="39">
        <v>1.6581429999999999</v>
      </c>
      <c r="C188" s="39">
        <v>0.62112500000000004</v>
      </c>
      <c r="D188" s="23">
        <v>8</v>
      </c>
    </row>
    <row r="189" spans="1:4" x14ac:dyDescent="0.3">
      <c r="A189" s="36">
        <v>44685.916666666701</v>
      </c>
      <c r="B189" s="19">
        <v>1.925</v>
      </c>
      <c r="C189" s="19">
        <v>0.5667143</v>
      </c>
      <c r="D189" s="24">
        <v>8</v>
      </c>
    </row>
    <row r="190" spans="1:4" x14ac:dyDescent="0.3">
      <c r="A190" s="35">
        <v>44685.9375</v>
      </c>
      <c r="B190" s="39">
        <v>1.838875</v>
      </c>
      <c r="C190" s="39">
        <v>0.57133330000000004</v>
      </c>
      <c r="D190" s="23">
        <v>8</v>
      </c>
    </row>
    <row r="191" spans="1:4" x14ac:dyDescent="0.3">
      <c r="A191" s="36">
        <v>44685.958333333299</v>
      </c>
      <c r="B191" s="19">
        <v>1.6557500000000001</v>
      </c>
      <c r="C191" s="19">
        <v>0.58828570000000002</v>
      </c>
      <c r="D191" s="24">
        <v>8</v>
      </c>
    </row>
    <row r="192" spans="1:4" x14ac:dyDescent="0.3">
      <c r="A192" s="35">
        <v>44685.979166666701</v>
      </c>
      <c r="B192" s="39">
        <v>1.5578000000000001</v>
      </c>
      <c r="C192" s="39">
        <v>0.59219999999999995</v>
      </c>
      <c r="D192" s="23">
        <v>8</v>
      </c>
    </row>
    <row r="193" spans="1:4" x14ac:dyDescent="0.3">
      <c r="A193" s="36">
        <v>44686</v>
      </c>
      <c r="B193" s="19">
        <v>1.578875</v>
      </c>
      <c r="C193" s="19">
        <v>0.6842222</v>
      </c>
      <c r="D193" s="24">
        <v>8</v>
      </c>
    </row>
    <row r="194" spans="1:4" x14ac:dyDescent="0.3">
      <c r="A194" s="35">
        <v>44686.020833333299</v>
      </c>
      <c r="B194" s="39">
        <v>1.6803330000000001</v>
      </c>
      <c r="C194" s="39">
        <v>0.75737500000000002</v>
      </c>
      <c r="D194" s="23">
        <v>8</v>
      </c>
    </row>
    <row r="195" spans="1:4" x14ac:dyDescent="0.3">
      <c r="A195" s="36">
        <v>44686.041666666701</v>
      </c>
      <c r="B195" s="19">
        <v>1.755333</v>
      </c>
      <c r="C195" s="19">
        <v>0.81537499999999996</v>
      </c>
      <c r="D195" s="24">
        <v>8</v>
      </c>
    </row>
    <row r="196" spans="1:4" x14ac:dyDescent="0.3">
      <c r="A196" s="35">
        <v>44686.0625</v>
      </c>
      <c r="B196" s="39">
        <v>1.8516250000000001</v>
      </c>
      <c r="C196" s="39">
        <v>0.87187499999999996</v>
      </c>
      <c r="D196" s="23">
        <v>8</v>
      </c>
    </row>
    <row r="197" spans="1:4" x14ac:dyDescent="0.3">
      <c r="A197" s="36">
        <v>44686.083333333299</v>
      </c>
      <c r="B197" s="19">
        <v>1.8</v>
      </c>
      <c r="C197" s="19">
        <v>1.0325</v>
      </c>
      <c r="D197" s="24">
        <v>8</v>
      </c>
    </row>
    <row r="198" spans="1:4" x14ac:dyDescent="0.3">
      <c r="A198" s="35">
        <v>44686.104166666701</v>
      </c>
      <c r="B198" s="39">
        <v>1.4021110000000001</v>
      </c>
      <c r="C198" s="39">
        <v>1.016167</v>
      </c>
      <c r="D198" s="23">
        <v>8</v>
      </c>
    </row>
    <row r="199" spans="1:4" x14ac:dyDescent="0.3">
      <c r="A199" s="36">
        <v>44686.125</v>
      </c>
      <c r="B199" s="19">
        <v>1.7098</v>
      </c>
      <c r="C199" s="19">
        <v>1.0141</v>
      </c>
      <c r="D199" s="24">
        <v>8</v>
      </c>
    </row>
    <row r="200" spans="1:4" x14ac:dyDescent="0.3">
      <c r="A200" s="35">
        <v>44686.145833333299</v>
      </c>
      <c r="B200" s="39">
        <v>1.661</v>
      </c>
      <c r="C200" s="39">
        <v>0.92455549999999997</v>
      </c>
      <c r="D200" s="23">
        <v>8</v>
      </c>
    </row>
    <row r="201" spans="1:4" x14ac:dyDescent="0.3">
      <c r="A201" s="36">
        <v>44686.166666666701</v>
      </c>
      <c r="B201" s="19">
        <v>1.690429</v>
      </c>
      <c r="C201" s="19">
        <v>0.89187499999999997</v>
      </c>
      <c r="D201" s="24">
        <v>8</v>
      </c>
    </row>
    <row r="202" spans="1:4" x14ac:dyDescent="0.3">
      <c r="A202" s="35">
        <v>44686.1875</v>
      </c>
      <c r="B202" s="39">
        <v>1.7351669999999999</v>
      </c>
      <c r="C202" s="39">
        <v>0.87937500000000002</v>
      </c>
      <c r="D202" s="23">
        <v>8</v>
      </c>
    </row>
    <row r="203" spans="1:4" x14ac:dyDescent="0.3">
      <c r="A203" s="36">
        <v>44686.208333333299</v>
      </c>
      <c r="B203" s="19">
        <v>1.866714</v>
      </c>
      <c r="C203" s="19">
        <v>0.90412499999999996</v>
      </c>
      <c r="D203" s="24">
        <v>8</v>
      </c>
    </row>
    <row r="204" spans="1:4" x14ac:dyDescent="0.3">
      <c r="A204" s="35">
        <v>44686.229166666701</v>
      </c>
      <c r="B204" s="39">
        <v>1.897875</v>
      </c>
      <c r="C204" s="39">
        <v>1.038286</v>
      </c>
      <c r="D204" s="23">
        <v>8</v>
      </c>
    </row>
    <row r="205" spans="1:4" x14ac:dyDescent="0.3">
      <c r="A205" s="36">
        <v>44686.25</v>
      </c>
      <c r="B205" s="19">
        <v>1.823</v>
      </c>
      <c r="C205" s="19">
        <v>1.1518330000000001</v>
      </c>
      <c r="D205" s="24">
        <v>8</v>
      </c>
    </row>
    <row r="206" spans="1:4" x14ac:dyDescent="0.3">
      <c r="A206" s="35">
        <v>44686.270833333299</v>
      </c>
      <c r="B206" s="39">
        <v>1.849</v>
      </c>
      <c r="C206" s="39">
        <v>1.355111</v>
      </c>
      <c r="D206" s="23">
        <v>8</v>
      </c>
    </row>
    <row r="207" spans="1:4" x14ac:dyDescent="0.3">
      <c r="A207" s="36">
        <v>44686.291666666701</v>
      </c>
      <c r="B207" s="19">
        <v>1.9681249999999999</v>
      </c>
      <c r="C207" s="19">
        <v>1.357</v>
      </c>
      <c r="D207" s="24">
        <v>8</v>
      </c>
    </row>
    <row r="208" spans="1:4" x14ac:dyDescent="0.3">
      <c r="A208" s="35">
        <v>44686.3125</v>
      </c>
      <c r="B208" s="39">
        <v>1.9946250000000001</v>
      </c>
      <c r="C208" s="39">
        <v>1.2942499999999999</v>
      </c>
      <c r="D208" s="23">
        <v>8</v>
      </c>
    </row>
    <row r="209" spans="1:4" x14ac:dyDescent="0.3">
      <c r="A209" s="36">
        <v>44686.333333333299</v>
      </c>
      <c r="B209" s="19">
        <v>2.1701670000000002</v>
      </c>
      <c r="C209" s="19">
        <v>1.2893749999999999</v>
      </c>
      <c r="D209" s="24">
        <v>8</v>
      </c>
    </row>
    <row r="210" spans="1:4" x14ac:dyDescent="0.3">
      <c r="A210" s="35">
        <v>44686.354166666701</v>
      </c>
      <c r="B210" s="39">
        <v>2.297167</v>
      </c>
      <c r="C210" s="39">
        <v>1.51875</v>
      </c>
      <c r="D210" s="23">
        <v>8</v>
      </c>
    </row>
    <row r="211" spans="1:4" x14ac:dyDescent="0.3">
      <c r="A211" s="36">
        <v>44686.375</v>
      </c>
      <c r="B211" s="19">
        <v>2.6263749999999999</v>
      </c>
      <c r="C211" s="19">
        <v>1.4498</v>
      </c>
      <c r="D211" s="24">
        <v>8</v>
      </c>
    </row>
    <row r="212" spans="1:4" x14ac:dyDescent="0.3">
      <c r="A212" s="35">
        <v>44686.395833333299</v>
      </c>
      <c r="B212" s="39">
        <v>2.9136669999999998</v>
      </c>
      <c r="C212" s="39">
        <v>1.7827139999999999</v>
      </c>
      <c r="D212" s="23">
        <v>8</v>
      </c>
    </row>
    <row r="213" spans="1:4" x14ac:dyDescent="0.3">
      <c r="A213" s="36">
        <v>44686.416666666701</v>
      </c>
      <c r="B213" s="19">
        <v>2.6472000000000002</v>
      </c>
      <c r="C213" s="19">
        <v>6.2521000000000004</v>
      </c>
      <c r="D213" s="24">
        <v>8</v>
      </c>
    </row>
    <row r="214" spans="1:4" x14ac:dyDescent="0.3">
      <c r="A214" s="35">
        <v>44686.4375</v>
      </c>
      <c r="B214" s="39">
        <v>2.4365000000000001</v>
      </c>
      <c r="C214" s="39">
        <v>3.6244999999999998</v>
      </c>
      <c r="D214" s="23">
        <v>8</v>
      </c>
    </row>
    <row r="215" spans="1:4" x14ac:dyDescent="0.3">
      <c r="A215" s="36">
        <v>44686.458333333299</v>
      </c>
      <c r="B215" s="19">
        <v>2.2400000000000002</v>
      </c>
      <c r="C215" s="19">
        <v>1.91025</v>
      </c>
      <c r="D215" s="24">
        <v>8</v>
      </c>
    </row>
    <row r="216" spans="1:4" x14ac:dyDescent="0.3">
      <c r="A216" s="35">
        <v>44686.479166666701</v>
      </c>
      <c r="B216" s="39">
        <v>2.3645</v>
      </c>
      <c r="C216" s="39">
        <v>1.0838749999999999</v>
      </c>
      <c r="D216" s="23">
        <v>8</v>
      </c>
    </row>
    <row r="217" spans="1:4" x14ac:dyDescent="0.3">
      <c r="A217" s="36">
        <v>44686.5</v>
      </c>
      <c r="B217" s="19">
        <v>2.1640000000000001</v>
      </c>
      <c r="C217" s="19">
        <v>0.83412500000000001</v>
      </c>
      <c r="D217" s="24">
        <v>8</v>
      </c>
    </row>
    <row r="218" spans="1:4" x14ac:dyDescent="0.3">
      <c r="A218" s="35">
        <v>44686.520833333299</v>
      </c>
      <c r="B218" s="39">
        <v>1.9272499999999999</v>
      </c>
      <c r="C218" s="39">
        <v>0.68633339999999998</v>
      </c>
      <c r="D218" s="23">
        <v>8</v>
      </c>
    </row>
    <row r="219" spans="1:4" x14ac:dyDescent="0.3">
      <c r="A219" s="36">
        <v>44686.541666666701</v>
      </c>
      <c r="B219" s="19">
        <v>1.5804290000000001</v>
      </c>
      <c r="C219" s="19">
        <v>0.66433330000000002</v>
      </c>
      <c r="D219" s="24">
        <v>8</v>
      </c>
    </row>
    <row r="220" spans="1:4" x14ac:dyDescent="0.3">
      <c r="A220" s="35">
        <v>44686.5625</v>
      </c>
      <c r="B220" s="39">
        <v>1.2706249999999999</v>
      </c>
      <c r="C220" s="39">
        <v>0.64680000000000004</v>
      </c>
      <c r="D220" s="23">
        <v>8</v>
      </c>
    </row>
    <row r="221" spans="1:4" x14ac:dyDescent="0.3">
      <c r="A221" s="36">
        <v>44686.583333333299</v>
      </c>
      <c r="B221" s="19">
        <v>1.186625</v>
      </c>
      <c r="C221" s="19">
        <v>0.6076667</v>
      </c>
      <c r="D221" s="24">
        <v>8</v>
      </c>
    </row>
    <row r="222" spans="1:4" x14ac:dyDescent="0.3">
      <c r="A222" s="35">
        <v>44686.604166666701</v>
      </c>
      <c r="B222" s="39">
        <v>1.2677499999999999</v>
      </c>
      <c r="C222" s="39">
        <v>0.61562499999999998</v>
      </c>
      <c r="D222" s="23">
        <v>8</v>
      </c>
    </row>
    <row r="223" spans="1:4" x14ac:dyDescent="0.3">
      <c r="A223" s="36">
        <v>44686.625</v>
      </c>
      <c r="B223" s="19">
        <v>1.3985000000000001</v>
      </c>
      <c r="C223" s="19">
        <v>0.5575</v>
      </c>
      <c r="D223" s="24">
        <v>8</v>
      </c>
    </row>
    <row r="224" spans="1:4" x14ac:dyDescent="0.3">
      <c r="A224" s="35">
        <v>44686.645833333299</v>
      </c>
      <c r="B224" s="39">
        <v>1.7164999999999999</v>
      </c>
      <c r="C224" s="39">
        <v>0.74250000000000005</v>
      </c>
      <c r="D224" s="23">
        <v>8</v>
      </c>
    </row>
    <row r="225" spans="1:4" x14ac:dyDescent="0.3">
      <c r="A225" s="36">
        <v>44686.666666666701</v>
      </c>
      <c r="B225" s="19">
        <v>1.4688749999999999</v>
      </c>
      <c r="C225" s="19">
        <v>4.0347140000000001</v>
      </c>
      <c r="D225" s="24">
        <v>8</v>
      </c>
    </row>
    <row r="226" spans="1:4" x14ac:dyDescent="0.3">
      <c r="A226" s="35">
        <v>44686.6875</v>
      </c>
      <c r="B226" s="39"/>
      <c r="C226" s="39"/>
      <c r="D226" s="23">
        <v>8</v>
      </c>
    </row>
    <row r="227" spans="1:4" x14ac:dyDescent="0.3">
      <c r="A227" s="36">
        <v>44686.708333333299</v>
      </c>
      <c r="B227" s="19"/>
      <c r="C227" s="19">
        <v>2.11225</v>
      </c>
      <c r="D227" s="24">
        <v>8</v>
      </c>
    </row>
    <row r="228" spans="1:4" x14ac:dyDescent="0.3">
      <c r="A228" s="35">
        <v>44686.729166666701</v>
      </c>
      <c r="B228" s="39">
        <v>1.8482499999999999</v>
      </c>
      <c r="C228" s="39">
        <v>1.14575</v>
      </c>
      <c r="D228" s="23">
        <v>8</v>
      </c>
    </row>
    <row r="229" spans="1:4" x14ac:dyDescent="0.3">
      <c r="A229" s="36">
        <v>44686.75</v>
      </c>
      <c r="B229" s="19">
        <v>2.1351249999999999</v>
      </c>
      <c r="C229" s="19">
        <v>1.3654999999999999</v>
      </c>
      <c r="D229" s="24">
        <v>8</v>
      </c>
    </row>
    <row r="230" spans="1:4" x14ac:dyDescent="0.3">
      <c r="A230" s="35">
        <v>44686.770833333299</v>
      </c>
      <c r="B230" s="39">
        <v>1.8531249999999999</v>
      </c>
      <c r="C230" s="39">
        <v>1.1906669999999999</v>
      </c>
      <c r="D230" s="23">
        <v>8</v>
      </c>
    </row>
    <row r="231" spans="1:4" x14ac:dyDescent="0.3">
      <c r="A231" s="36">
        <v>44686.791666666701</v>
      </c>
      <c r="B231" s="19">
        <v>1.7466250000000001</v>
      </c>
      <c r="C231" s="19">
        <v>0.98833329999999997</v>
      </c>
      <c r="D231" s="24">
        <v>8</v>
      </c>
    </row>
    <row r="232" spans="1:4" x14ac:dyDescent="0.3">
      <c r="A232" s="35">
        <v>44686.8125</v>
      </c>
      <c r="B232" s="39">
        <v>1.8506670000000001</v>
      </c>
      <c r="C232" s="39">
        <v>0.97637499999999999</v>
      </c>
      <c r="D232" s="23">
        <v>8</v>
      </c>
    </row>
    <row r="233" spans="1:4" x14ac:dyDescent="0.3">
      <c r="A233" s="36">
        <v>44686.833333333299</v>
      </c>
      <c r="B233" s="19">
        <v>1.4735</v>
      </c>
      <c r="C233" s="19">
        <v>0.9758</v>
      </c>
      <c r="D233" s="24">
        <v>8</v>
      </c>
    </row>
    <row r="234" spans="1:4" x14ac:dyDescent="0.3">
      <c r="A234" s="35">
        <v>44686.854166666701</v>
      </c>
      <c r="B234" s="39">
        <v>1.330714</v>
      </c>
      <c r="C234" s="39">
        <v>1.0008889999999999</v>
      </c>
      <c r="D234" s="23">
        <v>8</v>
      </c>
    </row>
    <row r="235" spans="1:4" x14ac:dyDescent="0.3">
      <c r="A235" s="36">
        <v>44686.875</v>
      </c>
      <c r="B235" s="19">
        <v>1.234</v>
      </c>
      <c r="C235" s="19">
        <v>0.93937499999999996</v>
      </c>
      <c r="D235" s="24">
        <v>8</v>
      </c>
    </row>
    <row r="236" spans="1:4" x14ac:dyDescent="0.3">
      <c r="A236" s="35">
        <v>44686.895833333299</v>
      </c>
      <c r="B236" s="39">
        <v>1.288</v>
      </c>
      <c r="C236" s="39">
        <v>0.81087500000000001</v>
      </c>
      <c r="D236" s="23">
        <v>8</v>
      </c>
    </row>
    <row r="237" spans="1:4" x14ac:dyDescent="0.3">
      <c r="A237" s="36">
        <v>44686.916666666701</v>
      </c>
      <c r="B237" s="19">
        <v>1.2911250000000001</v>
      </c>
      <c r="C237" s="19">
        <v>0.80157140000000004</v>
      </c>
      <c r="D237" s="24">
        <v>8</v>
      </c>
    </row>
    <row r="238" spans="1:4" x14ac:dyDescent="0.3">
      <c r="A238" s="35">
        <v>44686.9375</v>
      </c>
      <c r="B238" s="39">
        <v>1.2157500000000001</v>
      </c>
      <c r="C238" s="39">
        <v>0.84299999999999997</v>
      </c>
      <c r="D238" s="23">
        <v>8</v>
      </c>
    </row>
    <row r="239" spans="1:4" x14ac:dyDescent="0.3">
      <c r="A239" s="36">
        <v>44686.958333333299</v>
      </c>
      <c r="B239" s="19">
        <v>1.2248889999999999</v>
      </c>
      <c r="C239" s="19">
        <v>0.879</v>
      </c>
      <c r="D239" s="24">
        <v>8</v>
      </c>
    </row>
    <row r="240" spans="1:4" x14ac:dyDescent="0.3">
      <c r="A240" s="35">
        <v>44686.979166666701</v>
      </c>
      <c r="B240" s="39">
        <v>1.2968999999999999</v>
      </c>
      <c r="C240" s="39">
        <v>0.7722</v>
      </c>
      <c r="D240" s="23">
        <v>8</v>
      </c>
    </row>
    <row r="241" spans="1:4" x14ac:dyDescent="0.3">
      <c r="A241" s="36">
        <v>44687</v>
      </c>
      <c r="B241" s="19">
        <v>1.3848750000000001</v>
      </c>
      <c r="C241" s="19">
        <v>0.65177779999999996</v>
      </c>
      <c r="D241" s="24">
        <v>8</v>
      </c>
    </row>
    <row r="242" spans="1:4" x14ac:dyDescent="0.3">
      <c r="A242" s="35">
        <v>44687.020833333299</v>
      </c>
      <c r="B242" s="39">
        <v>1.2803329999999999</v>
      </c>
      <c r="C242" s="39">
        <v>0.62175000000000002</v>
      </c>
      <c r="D242" s="23">
        <v>8</v>
      </c>
    </row>
    <row r="243" spans="1:4" x14ac:dyDescent="0.3">
      <c r="A243" s="36">
        <v>44687.041666666701</v>
      </c>
      <c r="B243" s="19">
        <v>1.0986670000000001</v>
      </c>
      <c r="C243" s="19">
        <v>0.60499999999999998</v>
      </c>
      <c r="D243" s="24">
        <v>8</v>
      </c>
    </row>
    <row r="244" spans="1:4" x14ac:dyDescent="0.3">
      <c r="A244" s="35">
        <v>44687.0625</v>
      </c>
      <c r="B244" s="39">
        <v>1.3220000000000001</v>
      </c>
      <c r="C244" s="39">
        <v>0.84375</v>
      </c>
      <c r="D244" s="23">
        <v>8</v>
      </c>
    </row>
    <row r="245" spans="1:4" x14ac:dyDescent="0.3">
      <c r="A245" s="36">
        <v>44687.083333333299</v>
      </c>
      <c r="B245" s="19">
        <v>1.287625</v>
      </c>
      <c r="C245" s="19">
        <v>0.95033339999999999</v>
      </c>
      <c r="D245" s="24">
        <v>8</v>
      </c>
    </row>
    <row r="246" spans="1:4" x14ac:dyDescent="0.3">
      <c r="A246" s="35">
        <v>44687.104166666701</v>
      </c>
      <c r="B246" s="39">
        <v>1.1585559999999999</v>
      </c>
      <c r="C246" s="39">
        <v>1.0155000000000001</v>
      </c>
      <c r="D246" s="23">
        <v>8</v>
      </c>
    </row>
    <row r="247" spans="1:4" x14ac:dyDescent="0.3">
      <c r="A247" s="36">
        <v>44687.125</v>
      </c>
      <c r="B247" s="19">
        <v>1.1269</v>
      </c>
      <c r="C247" s="19">
        <v>0.66439999999999999</v>
      </c>
      <c r="D247" s="24">
        <v>8</v>
      </c>
    </row>
    <row r="248" spans="1:4" x14ac:dyDescent="0.3">
      <c r="A248" s="35">
        <v>44687.145833333299</v>
      </c>
      <c r="B248" s="39">
        <v>1.381</v>
      </c>
      <c r="C248" s="39">
        <v>0.499</v>
      </c>
      <c r="D248" s="23">
        <v>8</v>
      </c>
    </row>
    <row r="249" spans="1:4" x14ac:dyDescent="0.3">
      <c r="A249" s="36">
        <v>44687.166666666701</v>
      </c>
      <c r="B249" s="19">
        <v>1.337286</v>
      </c>
      <c r="C249" s="19">
        <v>0.47349999999999998</v>
      </c>
      <c r="D249" s="24">
        <v>8</v>
      </c>
    </row>
    <row r="250" spans="1:4" x14ac:dyDescent="0.3">
      <c r="A250" s="35">
        <v>44687.1875</v>
      </c>
      <c r="B250" s="39">
        <v>1.2529999999999999</v>
      </c>
      <c r="C250" s="39">
        <v>0.62024999999999997</v>
      </c>
      <c r="D250" s="23">
        <v>8</v>
      </c>
    </row>
    <row r="251" spans="1:4" x14ac:dyDescent="0.3">
      <c r="A251" s="36">
        <v>44687.208333333299</v>
      </c>
      <c r="B251" s="19">
        <v>1.2251430000000001</v>
      </c>
      <c r="C251" s="19">
        <v>0.49225000000000002</v>
      </c>
      <c r="D251" s="24">
        <v>8</v>
      </c>
    </row>
    <row r="252" spans="1:4" x14ac:dyDescent="0.3">
      <c r="A252" s="35">
        <v>44687.229166666701</v>
      </c>
      <c r="B252" s="39">
        <v>1.3027500000000001</v>
      </c>
      <c r="C252" s="39">
        <v>0.79971429999999999</v>
      </c>
      <c r="D252" s="23">
        <v>8</v>
      </c>
    </row>
    <row r="253" spans="1:4" x14ac:dyDescent="0.3">
      <c r="A253" s="36">
        <v>44687.25</v>
      </c>
      <c r="B253" s="19">
        <v>1.024111</v>
      </c>
      <c r="C253" s="19">
        <v>1.0263329999999999</v>
      </c>
      <c r="D253" s="24">
        <v>8</v>
      </c>
    </row>
    <row r="254" spans="1:4" x14ac:dyDescent="0.3">
      <c r="A254" s="35">
        <v>44687.270833333299</v>
      </c>
      <c r="B254" s="39">
        <v>0.98499999999999999</v>
      </c>
      <c r="C254" s="39">
        <v>0.97962499999999997</v>
      </c>
      <c r="D254" s="23">
        <v>8</v>
      </c>
    </row>
    <row r="255" spans="1:4" x14ac:dyDescent="0.3">
      <c r="A255" s="36">
        <v>44687.291666666701</v>
      </c>
      <c r="B255" s="19">
        <v>1.066125</v>
      </c>
      <c r="C255" s="19">
        <v>0.96199999999999997</v>
      </c>
      <c r="D255" s="24">
        <v>8</v>
      </c>
    </row>
    <row r="256" spans="1:4" x14ac:dyDescent="0.3">
      <c r="A256" s="35">
        <v>44687.3125</v>
      </c>
      <c r="B256" s="39">
        <v>1.0105</v>
      </c>
      <c r="C256" s="39">
        <v>0.91425000000000001</v>
      </c>
      <c r="D256" s="23">
        <v>8</v>
      </c>
    </row>
    <row r="257" spans="1:4" x14ac:dyDescent="0.3">
      <c r="A257" s="36">
        <v>44687.333333333299</v>
      </c>
      <c r="B257" s="19">
        <v>1.3786670000000001</v>
      </c>
      <c r="C257" s="19">
        <v>0.98162499999999997</v>
      </c>
      <c r="D257" s="24">
        <v>8</v>
      </c>
    </row>
    <row r="258" spans="1:4" x14ac:dyDescent="0.3">
      <c r="A258" s="35">
        <v>44687.354166666701</v>
      </c>
      <c r="B258" s="39">
        <v>1.514167</v>
      </c>
      <c r="C258" s="39">
        <v>0.94599999999999995</v>
      </c>
      <c r="D258" s="23">
        <v>8</v>
      </c>
    </row>
    <row r="259" spans="1:4" x14ac:dyDescent="0.3">
      <c r="A259" s="36">
        <v>44687.375</v>
      </c>
      <c r="B259" s="19">
        <v>1.754</v>
      </c>
      <c r="C259" s="19">
        <v>1.7058</v>
      </c>
      <c r="D259" s="24">
        <v>8</v>
      </c>
    </row>
    <row r="260" spans="1:4" x14ac:dyDescent="0.3">
      <c r="A260" s="35">
        <v>44687.395833333299</v>
      </c>
      <c r="B260" s="39">
        <v>1.925556</v>
      </c>
      <c r="C260" s="39">
        <v>2.1155710000000001</v>
      </c>
      <c r="D260" s="23">
        <v>8</v>
      </c>
    </row>
    <row r="261" spans="1:4" x14ac:dyDescent="0.3">
      <c r="A261" s="36">
        <v>44687.416666666701</v>
      </c>
      <c r="B261" s="19">
        <v>2.1978</v>
      </c>
      <c r="C261" s="19">
        <v>1.2272000000000001</v>
      </c>
      <c r="D261" s="24">
        <v>8</v>
      </c>
    </row>
    <row r="262" spans="1:4" x14ac:dyDescent="0.3">
      <c r="A262" s="35">
        <v>44687.4375</v>
      </c>
      <c r="B262" s="39">
        <v>2.07375</v>
      </c>
      <c r="C262" s="39">
        <v>0.78087499999999999</v>
      </c>
      <c r="D262" s="23">
        <v>8</v>
      </c>
    </row>
    <row r="263" spans="1:4" x14ac:dyDescent="0.3">
      <c r="A263" s="36">
        <v>44687.458333333299</v>
      </c>
      <c r="B263" s="19">
        <v>1.88375</v>
      </c>
      <c r="C263" s="19">
        <v>0.74675000000000002</v>
      </c>
      <c r="D263" s="24">
        <v>8</v>
      </c>
    </row>
    <row r="264" spans="1:4" x14ac:dyDescent="0.3">
      <c r="A264" s="35">
        <v>44687.479166666701</v>
      </c>
      <c r="B264" s="39">
        <v>1.80975</v>
      </c>
      <c r="C264" s="39">
        <v>0.71237499999999998</v>
      </c>
      <c r="D264" s="23">
        <v>8</v>
      </c>
    </row>
    <row r="265" spans="1:4" x14ac:dyDescent="0.3">
      <c r="A265" s="36">
        <v>44687.5</v>
      </c>
      <c r="B265" s="19">
        <v>1.7918750000000001</v>
      </c>
      <c r="C265" s="19">
        <v>0.75612500000000005</v>
      </c>
      <c r="D265" s="24">
        <v>8</v>
      </c>
    </row>
    <row r="266" spans="1:4" x14ac:dyDescent="0.3">
      <c r="A266" s="35">
        <v>44687.520833333299</v>
      </c>
      <c r="B266" s="39">
        <v>1.7484999999999999</v>
      </c>
      <c r="C266" s="39">
        <v>0.69783340000000005</v>
      </c>
      <c r="D266" s="23">
        <v>8</v>
      </c>
    </row>
    <row r="267" spans="1:4" x14ac:dyDescent="0.3">
      <c r="A267" s="36">
        <v>44687.541666666701</v>
      </c>
      <c r="B267" s="19">
        <v>1.8602860000000001</v>
      </c>
      <c r="C267" s="19">
        <v>0.68016670000000001</v>
      </c>
      <c r="D267" s="24">
        <v>8</v>
      </c>
    </row>
    <row r="268" spans="1:4" x14ac:dyDescent="0.3">
      <c r="A268" s="35">
        <v>44687.5625</v>
      </c>
      <c r="B268" s="39">
        <v>1.832857</v>
      </c>
      <c r="C268" s="39">
        <v>0.64049999999999996</v>
      </c>
      <c r="D268" s="23">
        <v>8</v>
      </c>
    </row>
    <row r="269" spans="1:4" x14ac:dyDescent="0.3">
      <c r="A269" s="36">
        <v>44687.583333333299</v>
      </c>
      <c r="B269" s="19">
        <v>1.7557499999999999</v>
      </c>
      <c r="C269" s="19">
        <v>0.70850000000000002</v>
      </c>
      <c r="D269" s="24">
        <v>8</v>
      </c>
    </row>
    <row r="270" spans="1:4" x14ac:dyDescent="0.3">
      <c r="A270" s="35">
        <v>44687.604166666701</v>
      </c>
      <c r="B270" s="39">
        <v>1.960375</v>
      </c>
      <c r="C270" s="39">
        <v>0.74937500000000001</v>
      </c>
      <c r="D270" s="23">
        <v>8</v>
      </c>
    </row>
    <row r="271" spans="1:4" x14ac:dyDescent="0.3">
      <c r="A271" s="36">
        <v>44687.625</v>
      </c>
      <c r="B271" s="19">
        <v>1.8180000000000001</v>
      </c>
      <c r="C271" s="19">
        <v>0.74424999999999997</v>
      </c>
      <c r="D271" s="24">
        <v>8</v>
      </c>
    </row>
    <row r="272" spans="1:4" x14ac:dyDescent="0.3">
      <c r="A272" s="35">
        <v>44687.645833333299</v>
      </c>
      <c r="B272" s="39">
        <v>1.718</v>
      </c>
      <c r="C272" s="39">
        <v>0.77387499999999998</v>
      </c>
      <c r="D272" s="23">
        <v>8</v>
      </c>
    </row>
    <row r="273" spans="1:4" x14ac:dyDescent="0.3">
      <c r="A273" s="36">
        <v>44687.666666666701</v>
      </c>
      <c r="B273" s="19">
        <v>1.87225</v>
      </c>
      <c r="C273" s="19">
        <v>0.71828570000000003</v>
      </c>
      <c r="D273" s="24">
        <v>8</v>
      </c>
    </row>
    <row r="274" spans="1:4" x14ac:dyDescent="0.3">
      <c r="A274" s="35">
        <v>44687.6875</v>
      </c>
      <c r="B274" s="39"/>
      <c r="C274" s="39"/>
      <c r="D274" s="23">
        <v>8</v>
      </c>
    </row>
    <row r="275" spans="1:4" x14ac:dyDescent="0.3">
      <c r="A275" s="36">
        <v>44687.708333333299</v>
      </c>
      <c r="B275" s="19">
        <v>1.425</v>
      </c>
      <c r="C275" s="19">
        <v>0.66325000000000001</v>
      </c>
      <c r="D275" s="24">
        <v>8</v>
      </c>
    </row>
    <row r="276" spans="1:4" x14ac:dyDescent="0.3">
      <c r="A276" s="35">
        <v>44687.729166666701</v>
      </c>
      <c r="B276" s="39"/>
      <c r="C276" s="39">
        <v>0.67974999999999997</v>
      </c>
      <c r="D276" s="23">
        <v>8</v>
      </c>
    </row>
    <row r="277" spans="1:4" x14ac:dyDescent="0.3">
      <c r="A277" s="36">
        <v>44687.75</v>
      </c>
      <c r="B277" s="19">
        <v>2.0625</v>
      </c>
      <c r="C277" s="19">
        <v>0.82062500000000005</v>
      </c>
      <c r="D277" s="24">
        <v>8</v>
      </c>
    </row>
    <row r="278" spans="1:4" x14ac:dyDescent="0.3">
      <c r="A278" s="35">
        <v>44687.770833333299</v>
      </c>
      <c r="B278" s="39">
        <v>2.0506250000000001</v>
      </c>
      <c r="C278" s="39">
        <v>0.96016670000000004</v>
      </c>
      <c r="D278" s="23">
        <v>8</v>
      </c>
    </row>
    <row r="279" spans="1:4" x14ac:dyDescent="0.3">
      <c r="A279" s="36">
        <v>44687.791666666701</v>
      </c>
      <c r="B279" s="19">
        <v>1.9733750000000001</v>
      </c>
      <c r="C279" s="19">
        <v>1.1393329999999999</v>
      </c>
      <c r="D279" s="24">
        <v>8</v>
      </c>
    </row>
    <row r="280" spans="1:4" x14ac:dyDescent="0.3">
      <c r="A280" s="35">
        <v>44687.8125</v>
      </c>
      <c r="B280" s="39">
        <v>1.697222</v>
      </c>
      <c r="C280" s="39">
        <v>1.1761250000000001</v>
      </c>
      <c r="D280" s="23">
        <v>8</v>
      </c>
    </row>
    <row r="281" spans="1:4" x14ac:dyDescent="0.3">
      <c r="A281" s="36">
        <v>44687.833333333299</v>
      </c>
      <c r="B281" s="19">
        <v>1.4349000000000001</v>
      </c>
      <c r="C281" s="19">
        <v>1.1911</v>
      </c>
      <c r="D281" s="24">
        <v>8</v>
      </c>
    </row>
    <row r="282" spans="1:4" x14ac:dyDescent="0.3">
      <c r="A282" s="35">
        <v>44687.854166666701</v>
      </c>
      <c r="B282" s="39">
        <v>0.92785720000000005</v>
      </c>
      <c r="C282" s="39">
        <v>1.1105560000000001</v>
      </c>
      <c r="D282" s="23">
        <v>8</v>
      </c>
    </row>
    <row r="283" spans="1:4" x14ac:dyDescent="0.3">
      <c r="A283" s="36">
        <v>44687.875</v>
      </c>
      <c r="B283" s="19">
        <v>0.86766670000000001</v>
      </c>
      <c r="C283" s="19">
        <v>0.998</v>
      </c>
      <c r="D283" s="24">
        <v>8</v>
      </c>
    </row>
    <row r="284" spans="1:4" x14ac:dyDescent="0.3">
      <c r="A284" s="35">
        <v>44687.895833333299</v>
      </c>
      <c r="B284" s="39">
        <v>0.55457140000000005</v>
      </c>
      <c r="C284" s="39">
        <v>0.95899999999999996</v>
      </c>
      <c r="D284" s="23">
        <v>8</v>
      </c>
    </row>
    <row r="285" spans="1:4" x14ac:dyDescent="0.3">
      <c r="A285" s="36">
        <v>44687.916666666701</v>
      </c>
      <c r="B285" s="19">
        <v>0.827125</v>
      </c>
      <c r="C285" s="19">
        <v>0.94457139999999995</v>
      </c>
      <c r="D285" s="24">
        <v>8</v>
      </c>
    </row>
    <row r="286" spans="1:4" x14ac:dyDescent="0.3">
      <c r="A286" s="35">
        <v>44687.9375</v>
      </c>
      <c r="B286" s="39">
        <v>0.62637500000000002</v>
      </c>
      <c r="C286" s="39">
        <v>0.995</v>
      </c>
      <c r="D286" s="23">
        <v>8</v>
      </c>
    </row>
    <row r="287" spans="1:4" x14ac:dyDescent="0.3">
      <c r="A287" s="36">
        <v>44687.958333333299</v>
      </c>
      <c r="B287" s="19">
        <v>0.59922220000000004</v>
      </c>
      <c r="C287" s="19">
        <v>1.0085710000000001</v>
      </c>
      <c r="D287" s="24">
        <v>8</v>
      </c>
    </row>
    <row r="288" spans="1:4" x14ac:dyDescent="0.3">
      <c r="A288" s="35">
        <v>44687.979166666701</v>
      </c>
      <c r="B288" s="39">
        <v>0.68479999999999996</v>
      </c>
      <c r="C288" s="39">
        <v>1.0392999999999999</v>
      </c>
      <c r="D288" s="23">
        <v>8</v>
      </c>
    </row>
    <row r="289" spans="1:4" x14ac:dyDescent="0.3">
      <c r="A289" s="36">
        <v>44688</v>
      </c>
      <c r="B289" s="19">
        <v>1.0195000000000001</v>
      </c>
      <c r="C289" s="19">
        <v>0.95322220000000002</v>
      </c>
      <c r="D289" s="24">
        <v>8</v>
      </c>
    </row>
    <row r="290" spans="1:4" x14ac:dyDescent="0.3">
      <c r="A290" s="35">
        <v>44688.020833333299</v>
      </c>
      <c r="B290" s="39">
        <v>1.209667</v>
      </c>
      <c r="C290" s="39">
        <v>0.87224999999999997</v>
      </c>
      <c r="D290" s="23">
        <v>8</v>
      </c>
    </row>
    <row r="291" spans="1:4" x14ac:dyDescent="0.3">
      <c r="A291" s="36">
        <v>44688.041666666701</v>
      </c>
      <c r="B291" s="19">
        <v>1.2869999999999999</v>
      </c>
      <c r="C291" s="19">
        <v>0.90887499999999999</v>
      </c>
      <c r="D291" s="24">
        <v>8</v>
      </c>
    </row>
    <row r="292" spans="1:4" x14ac:dyDescent="0.3">
      <c r="A292" s="35">
        <v>44688.0625</v>
      </c>
      <c r="B292" s="39">
        <v>1.06975</v>
      </c>
      <c r="C292" s="39">
        <v>0.89475000000000005</v>
      </c>
      <c r="D292" s="23">
        <v>8</v>
      </c>
    </row>
    <row r="293" spans="1:4" x14ac:dyDescent="0.3">
      <c r="A293" s="36">
        <v>44688.083333333299</v>
      </c>
      <c r="B293" s="19">
        <v>1.044</v>
      </c>
      <c r="C293" s="19">
        <v>0.82066669999999997</v>
      </c>
      <c r="D293" s="24">
        <v>8</v>
      </c>
    </row>
    <row r="294" spans="1:4" x14ac:dyDescent="0.3">
      <c r="A294" s="35">
        <v>44688.104166666701</v>
      </c>
      <c r="B294" s="39">
        <v>1.3286249999999999</v>
      </c>
      <c r="C294" s="39">
        <v>0.80666669999999996</v>
      </c>
      <c r="D294" s="23">
        <v>8</v>
      </c>
    </row>
    <row r="295" spans="1:4" x14ac:dyDescent="0.3">
      <c r="A295" s="36">
        <v>44688.125</v>
      </c>
      <c r="B295" s="19">
        <v>1.3522000000000001</v>
      </c>
      <c r="C295" s="19">
        <v>0.75990000000000002</v>
      </c>
      <c r="D295" s="24">
        <v>8</v>
      </c>
    </row>
    <row r="296" spans="1:4" x14ac:dyDescent="0.3">
      <c r="A296" s="35">
        <v>44688.145833333299</v>
      </c>
      <c r="B296" s="39">
        <v>1.159</v>
      </c>
      <c r="C296" s="39">
        <v>0.7354444</v>
      </c>
      <c r="D296" s="23">
        <v>8</v>
      </c>
    </row>
    <row r="297" spans="1:4" x14ac:dyDescent="0.3">
      <c r="A297" s="36">
        <v>44688.166666666701</v>
      </c>
      <c r="B297" s="19">
        <v>1.0725709999999999</v>
      </c>
      <c r="C297" s="19">
        <v>0.71575</v>
      </c>
      <c r="D297" s="24">
        <v>8</v>
      </c>
    </row>
    <row r="298" spans="1:4" x14ac:dyDescent="0.3">
      <c r="A298" s="35">
        <v>44688.1875</v>
      </c>
      <c r="B298" s="39">
        <v>0.92516670000000001</v>
      </c>
      <c r="C298" s="39">
        <v>0.75949999999999995</v>
      </c>
      <c r="D298" s="23">
        <v>8</v>
      </c>
    </row>
    <row r="299" spans="1:4" x14ac:dyDescent="0.3">
      <c r="A299" s="36">
        <v>44688.208333333299</v>
      </c>
      <c r="B299" s="19">
        <v>0.84257139999999997</v>
      </c>
      <c r="C299" s="19">
        <v>0.79100000000000004</v>
      </c>
      <c r="D299" s="24">
        <v>8</v>
      </c>
    </row>
    <row r="300" spans="1:4" x14ac:dyDescent="0.3">
      <c r="A300" s="35">
        <v>44688.229166666701</v>
      </c>
      <c r="B300" s="39">
        <v>0.40512500000000001</v>
      </c>
      <c r="C300" s="39">
        <v>0.90685709999999997</v>
      </c>
      <c r="D300" s="23">
        <v>8</v>
      </c>
    </row>
    <row r="301" spans="1:4" x14ac:dyDescent="0.3">
      <c r="A301" s="36">
        <v>44688.25</v>
      </c>
      <c r="B301" s="19">
        <v>9.4333330000000007E-2</v>
      </c>
      <c r="C301" s="19">
        <v>0.8923333</v>
      </c>
      <c r="D301" s="24">
        <v>8</v>
      </c>
    </row>
    <row r="302" spans="1:4" x14ac:dyDescent="0.3">
      <c r="A302" s="35">
        <v>44688.270833333299</v>
      </c>
      <c r="B302" s="39">
        <v>0.32750000000000001</v>
      </c>
      <c r="C302" s="39">
        <v>0.91077779999999997</v>
      </c>
      <c r="D302" s="23">
        <v>8</v>
      </c>
    </row>
    <row r="303" spans="1:4" x14ac:dyDescent="0.3">
      <c r="A303" s="36">
        <v>44688.291666666701</v>
      </c>
      <c r="B303" s="19">
        <v>0.485875</v>
      </c>
      <c r="C303" s="19">
        <v>0.92866669999999996</v>
      </c>
      <c r="D303" s="24">
        <v>8</v>
      </c>
    </row>
    <row r="304" spans="1:4" x14ac:dyDescent="0.3">
      <c r="A304" s="35">
        <v>44688.3125</v>
      </c>
      <c r="B304" s="39">
        <v>0.766625</v>
      </c>
      <c r="C304" s="39">
        <v>0.94525000000000003</v>
      </c>
      <c r="D304" s="23">
        <v>8</v>
      </c>
    </row>
    <row r="305" spans="1:4" x14ac:dyDescent="0.3">
      <c r="A305" s="36">
        <v>44688.333333333299</v>
      </c>
      <c r="B305" s="19">
        <v>0.81016670000000002</v>
      </c>
      <c r="C305" s="19">
        <v>1.0791249999999999</v>
      </c>
      <c r="D305" s="24">
        <v>8</v>
      </c>
    </row>
    <row r="306" spans="1:4" x14ac:dyDescent="0.3">
      <c r="A306" s="35">
        <v>44688.354166666701</v>
      </c>
      <c r="B306" s="39">
        <v>1.0920000000000001</v>
      </c>
      <c r="C306" s="39">
        <v>1.0077499999999999</v>
      </c>
      <c r="D306" s="23">
        <v>8</v>
      </c>
    </row>
    <row r="307" spans="1:4" x14ac:dyDescent="0.3">
      <c r="A307" s="36">
        <v>44688.375</v>
      </c>
      <c r="B307" s="19">
        <v>1.3454999999999999</v>
      </c>
      <c r="C307" s="19">
        <v>0.99519999999999997</v>
      </c>
      <c r="D307" s="24">
        <v>8</v>
      </c>
    </row>
    <row r="308" spans="1:4" x14ac:dyDescent="0.3">
      <c r="A308" s="35">
        <v>44688.395833333299</v>
      </c>
      <c r="B308" s="39">
        <v>1.4026670000000001</v>
      </c>
      <c r="C308" s="39">
        <v>1.0098750000000001</v>
      </c>
      <c r="D308" s="23">
        <v>8</v>
      </c>
    </row>
    <row r="309" spans="1:4" x14ac:dyDescent="0.3">
      <c r="A309" s="36">
        <v>44688.416666666701</v>
      </c>
      <c r="B309" s="19">
        <v>1.6538999999999999</v>
      </c>
      <c r="C309" s="19">
        <v>0.84688889999999994</v>
      </c>
      <c r="D309" s="24">
        <v>8</v>
      </c>
    </row>
    <row r="310" spans="1:4" x14ac:dyDescent="0.3">
      <c r="A310" s="35">
        <v>44688.4375</v>
      </c>
      <c r="B310" s="39">
        <v>1.87175</v>
      </c>
      <c r="C310" s="39">
        <v>0.69299999999999995</v>
      </c>
      <c r="D310" s="23">
        <v>8</v>
      </c>
    </row>
    <row r="311" spans="1:4" x14ac:dyDescent="0.3">
      <c r="A311" s="36">
        <v>44688.458333333299</v>
      </c>
      <c r="B311" s="19">
        <v>1.873375</v>
      </c>
      <c r="C311" s="19">
        <v>0.67849999999999999</v>
      </c>
      <c r="D311" s="24">
        <v>8</v>
      </c>
    </row>
    <row r="312" spans="1:4" x14ac:dyDescent="0.3">
      <c r="A312" s="35">
        <v>44688.479166666701</v>
      </c>
      <c r="B312" s="39">
        <v>1.993625</v>
      </c>
      <c r="C312" s="39">
        <v>0.739375</v>
      </c>
      <c r="D312" s="23">
        <v>8</v>
      </c>
    </row>
    <row r="313" spans="1:4" x14ac:dyDescent="0.3">
      <c r="A313" s="36">
        <v>44688.5</v>
      </c>
      <c r="B313" s="19">
        <v>2.082125</v>
      </c>
      <c r="C313" s="19">
        <v>0.88062499999999999</v>
      </c>
      <c r="D313" s="24">
        <v>8</v>
      </c>
    </row>
    <row r="314" spans="1:4" x14ac:dyDescent="0.3">
      <c r="A314" s="35">
        <v>44688.520833333299</v>
      </c>
      <c r="B314" s="39">
        <v>2.0135000000000001</v>
      </c>
      <c r="C314" s="39">
        <v>0.96299999999999997</v>
      </c>
      <c r="D314" s="23">
        <v>8</v>
      </c>
    </row>
    <row r="315" spans="1:4" x14ac:dyDescent="0.3">
      <c r="A315" s="36">
        <v>44688.541666666701</v>
      </c>
      <c r="B315" s="19">
        <v>2.011714</v>
      </c>
      <c r="C315" s="19">
        <v>0.86299999999999999</v>
      </c>
      <c r="D315" s="24">
        <v>8</v>
      </c>
    </row>
    <row r="316" spans="1:4" x14ac:dyDescent="0.3">
      <c r="A316" s="35">
        <v>44688.5625</v>
      </c>
      <c r="B316" s="39">
        <v>2.2360000000000002</v>
      </c>
      <c r="C316" s="39">
        <v>0.75800000000000001</v>
      </c>
      <c r="D316" s="23">
        <v>8</v>
      </c>
    </row>
    <row r="317" spans="1:4" x14ac:dyDescent="0.3">
      <c r="A317" s="36">
        <v>44688.583333333299</v>
      </c>
      <c r="B317" s="19">
        <v>2.3628749999999998</v>
      </c>
      <c r="C317" s="19">
        <v>0.79337500000000005</v>
      </c>
      <c r="D317" s="24">
        <v>8</v>
      </c>
    </row>
    <row r="318" spans="1:4" x14ac:dyDescent="0.3">
      <c r="A318" s="35">
        <v>44688.604166666701</v>
      </c>
      <c r="B318" s="39">
        <v>2.3187500000000001</v>
      </c>
      <c r="C318" s="39">
        <v>0.88775000000000004</v>
      </c>
      <c r="D318" s="23">
        <v>8</v>
      </c>
    </row>
    <row r="319" spans="1:4" x14ac:dyDescent="0.3">
      <c r="A319" s="36">
        <v>44688.625</v>
      </c>
      <c r="B319" s="19">
        <v>2.1741250000000001</v>
      </c>
      <c r="C319" s="19">
        <v>0.95262500000000006</v>
      </c>
      <c r="D319" s="24">
        <v>8</v>
      </c>
    </row>
    <row r="320" spans="1:4" x14ac:dyDescent="0.3">
      <c r="A320" s="35">
        <v>44688.645833333299</v>
      </c>
      <c r="B320" s="39">
        <v>2.1455000000000002</v>
      </c>
      <c r="C320" s="39">
        <v>0.99487499999999995</v>
      </c>
      <c r="D320" s="23">
        <v>8</v>
      </c>
    </row>
    <row r="321" spans="1:4" x14ac:dyDescent="0.3">
      <c r="A321" s="36">
        <v>44688.666666666701</v>
      </c>
      <c r="B321" s="19">
        <v>2.0671110000000001</v>
      </c>
      <c r="C321" s="19">
        <v>1.065429</v>
      </c>
      <c r="D321" s="24">
        <v>8</v>
      </c>
    </row>
    <row r="322" spans="1:4" x14ac:dyDescent="0.3">
      <c r="A322" s="35">
        <v>44688.6875</v>
      </c>
      <c r="B322" s="39"/>
      <c r="C322" s="39"/>
      <c r="D322" s="23">
        <v>8</v>
      </c>
    </row>
    <row r="323" spans="1:4" x14ac:dyDescent="0.3">
      <c r="A323" s="36">
        <v>44688.708333333299</v>
      </c>
      <c r="B323" s="19">
        <v>2.169</v>
      </c>
      <c r="C323" s="19">
        <v>1.13575</v>
      </c>
      <c r="D323" s="24">
        <v>8</v>
      </c>
    </row>
    <row r="324" spans="1:4" x14ac:dyDescent="0.3">
      <c r="A324" s="35">
        <v>44688.729166666701</v>
      </c>
      <c r="B324" s="39">
        <v>2.0588329999999999</v>
      </c>
      <c r="C324" s="39">
        <v>1.0932500000000001</v>
      </c>
      <c r="D324" s="23">
        <v>8</v>
      </c>
    </row>
    <row r="325" spans="1:4" x14ac:dyDescent="0.3">
      <c r="A325" s="36">
        <v>44688.75</v>
      </c>
      <c r="B325" s="19">
        <v>1.823</v>
      </c>
      <c r="C325" s="19">
        <v>0.94562500000000005</v>
      </c>
      <c r="D325" s="24">
        <v>8</v>
      </c>
    </row>
    <row r="326" spans="1:4" x14ac:dyDescent="0.3">
      <c r="A326" s="35">
        <v>44688.770833333299</v>
      </c>
      <c r="B326" s="39">
        <v>1.7882499999999999</v>
      </c>
      <c r="C326" s="39">
        <v>0.78849999999999998</v>
      </c>
      <c r="D326" s="23">
        <v>8</v>
      </c>
    </row>
    <row r="327" spans="1:4" x14ac:dyDescent="0.3">
      <c r="A327" s="36">
        <v>44688.791666666701</v>
      </c>
      <c r="B327" s="19">
        <v>1.792</v>
      </c>
      <c r="C327" s="19">
        <v>0.68483329999999998</v>
      </c>
      <c r="D327" s="24">
        <v>8</v>
      </c>
    </row>
    <row r="328" spans="1:4" x14ac:dyDescent="0.3">
      <c r="A328" s="35">
        <v>44688.8125</v>
      </c>
      <c r="B328" s="39">
        <v>1.709111</v>
      </c>
      <c r="C328" s="39">
        <v>1.4888749999999999</v>
      </c>
      <c r="D328" s="23">
        <v>8</v>
      </c>
    </row>
    <row r="329" spans="1:4" x14ac:dyDescent="0.3">
      <c r="A329" s="36">
        <v>44688.833333333299</v>
      </c>
      <c r="B329" s="19">
        <v>1.4507000000000001</v>
      </c>
      <c r="C329" s="19">
        <v>1.4493</v>
      </c>
      <c r="D329" s="24">
        <v>8</v>
      </c>
    </row>
    <row r="330" spans="1:4" x14ac:dyDescent="0.3">
      <c r="A330" s="35">
        <v>44688.854166666701</v>
      </c>
      <c r="B330" s="39">
        <v>1.2354290000000001</v>
      </c>
      <c r="C330" s="39">
        <v>1.3661110000000001</v>
      </c>
      <c r="D330" s="23">
        <v>8</v>
      </c>
    </row>
    <row r="331" spans="1:4" x14ac:dyDescent="0.3">
      <c r="A331" s="36">
        <v>44688.875</v>
      </c>
      <c r="B331" s="19">
        <v>1.19</v>
      </c>
      <c r="C331" s="19">
        <v>0.95874999999999999</v>
      </c>
      <c r="D331" s="24">
        <v>8</v>
      </c>
    </row>
    <row r="332" spans="1:4" x14ac:dyDescent="0.3">
      <c r="A332" s="35">
        <v>44688.895833333299</v>
      </c>
      <c r="B332" s="39">
        <v>1.275714</v>
      </c>
      <c r="C332" s="39">
        <v>0.83512500000000001</v>
      </c>
      <c r="D332" s="23">
        <v>8</v>
      </c>
    </row>
    <row r="333" spans="1:4" x14ac:dyDescent="0.3">
      <c r="A333" s="36">
        <v>44688.916666666701</v>
      </c>
      <c r="B333" s="19">
        <v>1.2446250000000001</v>
      </c>
      <c r="C333" s="19">
        <v>0.90557149999999997</v>
      </c>
      <c r="D333" s="24">
        <v>8</v>
      </c>
    </row>
    <row r="334" spans="1:4" x14ac:dyDescent="0.3">
      <c r="A334" s="35">
        <v>44688.9375</v>
      </c>
      <c r="B334" s="39">
        <v>0.981375</v>
      </c>
      <c r="C334" s="39">
        <v>1.066333</v>
      </c>
      <c r="D334" s="23">
        <v>8</v>
      </c>
    </row>
    <row r="335" spans="1:4" x14ac:dyDescent="0.3">
      <c r="A335" s="36">
        <v>44688.958333333299</v>
      </c>
      <c r="B335" s="19">
        <v>1.1883330000000001</v>
      </c>
      <c r="C335" s="19">
        <v>0.99571430000000005</v>
      </c>
      <c r="D335" s="24">
        <v>8</v>
      </c>
    </row>
    <row r="336" spans="1:4" x14ac:dyDescent="0.3">
      <c r="A336" s="35">
        <v>44688.979166666701</v>
      </c>
      <c r="B336" s="39">
        <v>1.2484999999999999</v>
      </c>
      <c r="C336" s="39">
        <v>0.87270000000000003</v>
      </c>
      <c r="D336" s="23">
        <v>8</v>
      </c>
    </row>
    <row r="337" spans="1:4" x14ac:dyDescent="0.3">
      <c r="A337" s="36">
        <v>44689</v>
      </c>
      <c r="B337" s="19">
        <v>1.19425</v>
      </c>
      <c r="C337" s="19">
        <v>0.77155549999999995</v>
      </c>
      <c r="D337" s="24">
        <v>8</v>
      </c>
    </row>
    <row r="338" spans="1:4" x14ac:dyDescent="0.3">
      <c r="A338" s="35">
        <v>44689.020833333299</v>
      </c>
      <c r="B338" s="39">
        <v>0.98566670000000001</v>
      </c>
      <c r="C338" s="39">
        <v>0.70962499999999995</v>
      </c>
      <c r="D338" s="23">
        <v>8</v>
      </c>
    </row>
    <row r="339" spans="1:4" x14ac:dyDescent="0.3">
      <c r="A339" s="36">
        <v>44689.041666666701</v>
      </c>
      <c r="B339" s="19">
        <v>1.0085</v>
      </c>
      <c r="C339" s="19">
        <v>0.73262499999999997</v>
      </c>
      <c r="D339" s="24">
        <v>8</v>
      </c>
    </row>
    <row r="340" spans="1:4" x14ac:dyDescent="0.3">
      <c r="A340" s="35">
        <v>44689.0625</v>
      </c>
      <c r="B340" s="39">
        <v>1.0251250000000001</v>
      </c>
      <c r="C340" s="39">
        <v>0.736375</v>
      </c>
      <c r="D340" s="23">
        <v>8</v>
      </c>
    </row>
    <row r="341" spans="1:4" x14ac:dyDescent="0.3">
      <c r="A341" s="36">
        <v>44689.083333333299</v>
      </c>
      <c r="B341" s="19">
        <v>1.239125</v>
      </c>
      <c r="C341" s="19">
        <v>0.71366669999999999</v>
      </c>
      <c r="D341" s="24">
        <v>8</v>
      </c>
    </row>
    <row r="342" spans="1:4" x14ac:dyDescent="0.3">
      <c r="A342" s="35">
        <v>44689.104166666701</v>
      </c>
      <c r="B342" s="39">
        <v>1.11625</v>
      </c>
      <c r="C342" s="39">
        <v>0.72</v>
      </c>
      <c r="D342" s="23">
        <v>8</v>
      </c>
    </row>
    <row r="343" spans="1:4" x14ac:dyDescent="0.3">
      <c r="A343" s="36">
        <v>44689.125</v>
      </c>
      <c r="B343" s="19">
        <v>1.1605000000000001</v>
      </c>
      <c r="C343" s="19">
        <v>0.68440000000000001</v>
      </c>
      <c r="D343" s="24">
        <v>8</v>
      </c>
    </row>
    <row r="344" spans="1:4" x14ac:dyDescent="0.3">
      <c r="A344" s="35">
        <v>44689.145833333299</v>
      </c>
      <c r="B344" s="39">
        <v>1.3623749999999999</v>
      </c>
      <c r="C344" s="39">
        <v>0.62044449999999995</v>
      </c>
      <c r="D344" s="23">
        <v>8</v>
      </c>
    </row>
    <row r="345" spans="1:4" x14ac:dyDescent="0.3">
      <c r="A345" s="36">
        <v>44689.166666666701</v>
      </c>
      <c r="B345" s="19">
        <v>1.392857</v>
      </c>
      <c r="C345" s="19">
        <v>0.64849999999999997</v>
      </c>
      <c r="D345" s="24">
        <v>8</v>
      </c>
    </row>
    <row r="346" spans="1:4" x14ac:dyDescent="0.3">
      <c r="A346" s="35">
        <v>44689.1875</v>
      </c>
      <c r="B346" s="39">
        <v>1.1778329999999999</v>
      </c>
      <c r="C346" s="39">
        <v>1.060875</v>
      </c>
      <c r="D346" s="23">
        <v>8</v>
      </c>
    </row>
    <row r="347" spans="1:4" x14ac:dyDescent="0.3">
      <c r="A347" s="36">
        <v>44689.208333333299</v>
      </c>
      <c r="B347" s="19">
        <v>1.2634289999999999</v>
      </c>
      <c r="C347" s="19">
        <v>1.558125</v>
      </c>
      <c r="D347" s="24">
        <v>8</v>
      </c>
    </row>
    <row r="348" spans="1:4" x14ac:dyDescent="0.3">
      <c r="A348" s="35">
        <v>44689.229166666701</v>
      </c>
      <c r="B348" s="39">
        <v>1.415125</v>
      </c>
      <c r="C348" s="39">
        <v>1.756429</v>
      </c>
      <c r="D348" s="23">
        <v>8</v>
      </c>
    </row>
    <row r="349" spans="1:4" x14ac:dyDescent="0.3">
      <c r="A349" s="36">
        <v>44689.25</v>
      </c>
      <c r="B349" s="19">
        <v>1.3214440000000001</v>
      </c>
      <c r="C349" s="19">
        <v>1.4015</v>
      </c>
      <c r="D349" s="24">
        <v>8</v>
      </c>
    </row>
    <row r="350" spans="1:4" x14ac:dyDescent="0.3">
      <c r="A350" s="35">
        <v>44689.270833333299</v>
      </c>
      <c r="B350" s="39">
        <v>1.2181999999999999</v>
      </c>
      <c r="C350" s="39">
        <v>1.3772219999999999</v>
      </c>
      <c r="D350" s="23">
        <v>8</v>
      </c>
    </row>
    <row r="351" spans="1:4" x14ac:dyDescent="0.3">
      <c r="A351" s="36">
        <v>44689.291666666701</v>
      </c>
      <c r="B351" s="19">
        <v>1.058875</v>
      </c>
      <c r="C351" s="19">
        <v>1.7250000000000001</v>
      </c>
      <c r="D351" s="24">
        <v>8</v>
      </c>
    </row>
    <row r="352" spans="1:4" x14ac:dyDescent="0.3">
      <c r="A352" s="35">
        <v>44689.3125</v>
      </c>
      <c r="B352" s="39">
        <v>1.563375</v>
      </c>
      <c r="C352" s="39">
        <v>1.900625</v>
      </c>
      <c r="D352" s="23">
        <v>8</v>
      </c>
    </row>
    <row r="353" spans="1:4" x14ac:dyDescent="0.3">
      <c r="A353" s="36">
        <v>44689.333333333299</v>
      </c>
      <c r="B353" s="19">
        <v>1.9684999999999999</v>
      </c>
      <c r="C353" s="19">
        <v>1.466375</v>
      </c>
      <c r="D353" s="24">
        <v>8</v>
      </c>
    </row>
    <row r="354" spans="1:4" x14ac:dyDescent="0.3">
      <c r="A354" s="35">
        <v>44689.354166666701</v>
      </c>
      <c r="B354" s="39">
        <v>2.1938330000000001</v>
      </c>
      <c r="C354" s="39">
        <v>1.1595</v>
      </c>
      <c r="D354" s="23">
        <v>8</v>
      </c>
    </row>
    <row r="355" spans="1:4" x14ac:dyDescent="0.3">
      <c r="A355" s="36">
        <v>44689.375</v>
      </c>
      <c r="B355" s="19">
        <v>2.2959999999999998</v>
      </c>
      <c r="C355" s="19">
        <v>0.94420000000000004</v>
      </c>
      <c r="D355" s="24">
        <v>8</v>
      </c>
    </row>
    <row r="356" spans="1:4" x14ac:dyDescent="0.3">
      <c r="A356" s="35">
        <v>44689.395833333299</v>
      </c>
      <c r="B356" s="39">
        <v>2.5008889999999999</v>
      </c>
      <c r="C356" s="39">
        <v>1.1717500000000001</v>
      </c>
      <c r="D356" s="23">
        <v>8</v>
      </c>
    </row>
    <row r="357" spans="1:4" x14ac:dyDescent="0.3">
      <c r="A357" s="36">
        <v>44689.416666666701</v>
      </c>
      <c r="B357" s="19">
        <v>2.4965000000000002</v>
      </c>
      <c r="C357" s="19">
        <v>0.62055559999999998</v>
      </c>
      <c r="D357" s="24">
        <v>8</v>
      </c>
    </row>
    <row r="358" spans="1:4" x14ac:dyDescent="0.3">
      <c r="A358" s="35">
        <v>44689.4375</v>
      </c>
      <c r="B358" s="39">
        <v>2.2334999999999998</v>
      </c>
      <c r="C358" s="39">
        <v>0.50637500000000002</v>
      </c>
      <c r="D358" s="23">
        <v>8</v>
      </c>
    </row>
    <row r="359" spans="1:4" x14ac:dyDescent="0.3">
      <c r="A359" s="36">
        <v>44689.458333333299</v>
      </c>
      <c r="B359" s="19">
        <v>1.7806249999999999</v>
      </c>
      <c r="C359" s="19">
        <v>0.50162499999999999</v>
      </c>
      <c r="D359" s="24">
        <v>8</v>
      </c>
    </row>
    <row r="360" spans="1:4" x14ac:dyDescent="0.3">
      <c r="A360" s="35">
        <v>44689.479166666701</v>
      </c>
      <c r="B360" s="39">
        <v>1.6808749999999999</v>
      </c>
      <c r="C360" s="39">
        <v>0.57737499999999997</v>
      </c>
      <c r="D360" s="23">
        <v>8</v>
      </c>
    </row>
    <row r="361" spans="1:4" x14ac:dyDescent="0.3">
      <c r="A361" s="36">
        <v>44689.5</v>
      </c>
      <c r="B361" s="19">
        <v>1.507625</v>
      </c>
      <c r="C361" s="19">
        <v>0.77612499999999995</v>
      </c>
      <c r="D361" s="24">
        <v>8</v>
      </c>
    </row>
    <row r="362" spans="1:4" x14ac:dyDescent="0.3">
      <c r="A362" s="35">
        <v>44689.520833333299</v>
      </c>
      <c r="B362" s="39">
        <v>1.3921110000000001</v>
      </c>
      <c r="C362" s="39">
        <v>0.87366659999999996</v>
      </c>
      <c r="D362" s="23">
        <v>8</v>
      </c>
    </row>
    <row r="363" spans="1:4" x14ac:dyDescent="0.3">
      <c r="A363" s="36">
        <v>44689.541666666701</v>
      </c>
      <c r="B363" s="19">
        <v>1.6080000000000001</v>
      </c>
      <c r="C363" s="19">
        <v>0.96857139999999997</v>
      </c>
      <c r="D363" s="24">
        <v>8</v>
      </c>
    </row>
    <row r="364" spans="1:4" x14ac:dyDescent="0.3">
      <c r="A364" s="35">
        <v>44689.5625</v>
      </c>
      <c r="B364" s="39">
        <v>1.4952859999999999</v>
      </c>
      <c r="C364" s="39">
        <v>1.0357780000000001</v>
      </c>
      <c r="D364" s="23">
        <v>8</v>
      </c>
    </row>
    <row r="365" spans="1:4" x14ac:dyDescent="0.3">
      <c r="A365" s="36">
        <v>44689.583333333299</v>
      </c>
      <c r="B365" s="19">
        <v>1.650625</v>
      </c>
      <c r="C365" s="19">
        <v>1.0495000000000001</v>
      </c>
      <c r="D365" s="24">
        <v>8</v>
      </c>
    </row>
    <row r="366" spans="1:4" x14ac:dyDescent="0.3">
      <c r="A366" s="35">
        <v>44689.604166666701</v>
      </c>
      <c r="B366" s="39">
        <v>1.5289999999999999</v>
      </c>
      <c r="C366" s="39">
        <v>0.94737499999999997</v>
      </c>
      <c r="D366" s="23">
        <v>8</v>
      </c>
    </row>
    <row r="367" spans="1:4" x14ac:dyDescent="0.3">
      <c r="A367" s="36">
        <v>44689.625</v>
      </c>
      <c r="B367" s="19">
        <v>1.574125</v>
      </c>
      <c r="C367" s="19">
        <v>0.79837499999999995</v>
      </c>
      <c r="D367" s="24">
        <v>8</v>
      </c>
    </row>
    <row r="368" spans="1:4" x14ac:dyDescent="0.3">
      <c r="A368" s="35">
        <v>44689.645833333299</v>
      </c>
      <c r="B368" s="39">
        <v>1.6933750000000001</v>
      </c>
      <c r="C368" s="39">
        <v>0.68287500000000001</v>
      </c>
      <c r="D368" s="23">
        <v>8</v>
      </c>
    </row>
    <row r="369" spans="1:4" x14ac:dyDescent="0.3">
      <c r="A369" s="36">
        <v>44689.666666666701</v>
      </c>
      <c r="B369" s="19">
        <v>1.6625000000000001</v>
      </c>
      <c r="C369" s="19">
        <v>0.51400000000000001</v>
      </c>
      <c r="D369" s="24">
        <v>8</v>
      </c>
    </row>
    <row r="370" spans="1:4" x14ac:dyDescent="0.3">
      <c r="A370" s="35">
        <v>44689.6875</v>
      </c>
      <c r="B370" s="39"/>
      <c r="C370" s="39"/>
      <c r="D370" s="23">
        <v>8</v>
      </c>
    </row>
    <row r="371" spans="1:4" x14ac:dyDescent="0.3">
      <c r="A371" s="36">
        <v>44689.708333333299</v>
      </c>
      <c r="B371" s="19"/>
      <c r="C371" s="19">
        <v>0.48849999999999999</v>
      </c>
      <c r="D371" s="24">
        <v>8</v>
      </c>
    </row>
    <row r="372" spans="1:4" x14ac:dyDescent="0.3">
      <c r="A372" s="35">
        <v>44689.729166666701</v>
      </c>
      <c r="B372" s="39"/>
      <c r="C372" s="39">
        <v>0.58537499999999998</v>
      </c>
      <c r="D372" s="23">
        <v>8</v>
      </c>
    </row>
    <row r="373" spans="1:4" x14ac:dyDescent="0.3">
      <c r="A373" s="36">
        <v>44689.75</v>
      </c>
      <c r="B373" s="19">
        <v>1.762375</v>
      </c>
      <c r="C373" s="19">
        <v>0.62937500000000002</v>
      </c>
      <c r="D373" s="24">
        <v>8</v>
      </c>
    </row>
    <row r="374" spans="1:4" x14ac:dyDescent="0.3">
      <c r="A374" s="35">
        <v>44689.770833333299</v>
      </c>
      <c r="B374" s="39">
        <v>1.6737500000000001</v>
      </c>
      <c r="C374" s="39">
        <v>0.54183329999999996</v>
      </c>
      <c r="D374" s="23">
        <v>8</v>
      </c>
    </row>
    <row r="375" spans="1:4" x14ac:dyDescent="0.3">
      <c r="A375" s="36">
        <v>44689.791666666701</v>
      </c>
      <c r="B375" s="19">
        <v>1.1792499999999999</v>
      </c>
      <c r="C375" s="19">
        <v>0.48533330000000002</v>
      </c>
      <c r="D375" s="24">
        <v>8</v>
      </c>
    </row>
    <row r="376" spans="1:4" x14ac:dyDescent="0.3">
      <c r="A376" s="35">
        <v>44689.8125</v>
      </c>
      <c r="B376" s="39">
        <v>1.071556</v>
      </c>
      <c r="C376" s="39">
        <v>0.40075</v>
      </c>
      <c r="D376" s="23">
        <v>8</v>
      </c>
    </row>
    <row r="377" spans="1:4" x14ac:dyDescent="0.3">
      <c r="A377" s="36">
        <v>44689.833333333299</v>
      </c>
      <c r="B377" s="19">
        <v>0.87209999999999999</v>
      </c>
      <c r="C377" s="19">
        <v>0.33910000000000001</v>
      </c>
      <c r="D377" s="24">
        <v>8</v>
      </c>
    </row>
    <row r="378" spans="1:4" x14ac:dyDescent="0.3">
      <c r="A378" s="35">
        <v>44689.854166666701</v>
      </c>
      <c r="B378" s="39">
        <v>0.92800000000000005</v>
      </c>
      <c r="C378" s="39">
        <v>0.38611109999999998</v>
      </c>
      <c r="D378" s="23">
        <v>8</v>
      </c>
    </row>
    <row r="379" spans="1:4" x14ac:dyDescent="0.3">
      <c r="A379" s="36">
        <v>44689.875</v>
      </c>
      <c r="B379" s="19">
        <v>0.91066659999999999</v>
      </c>
      <c r="C379" s="19">
        <v>0.391125</v>
      </c>
      <c r="D379" s="24">
        <v>8</v>
      </c>
    </row>
    <row r="380" spans="1:4" x14ac:dyDescent="0.3">
      <c r="A380" s="35">
        <v>44689.895833333299</v>
      </c>
      <c r="B380" s="39">
        <v>0.92742860000000005</v>
      </c>
      <c r="C380" s="39">
        <v>0.41562500000000002</v>
      </c>
      <c r="D380" s="23">
        <v>8</v>
      </c>
    </row>
    <row r="381" spans="1:4" x14ac:dyDescent="0.3">
      <c r="A381" s="36">
        <v>44689.916666666701</v>
      </c>
      <c r="B381" s="19">
        <v>0.85587500000000005</v>
      </c>
      <c r="C381" s="19">
        <v>0.40042860000000002</v>
      </c>
      <c r="D381" s="24">
        <v>8</v>
      </c>
    </row>
    <row r="382" spans="1:4" x14ac:dyDescent="0.3">
      <c r="A382" s="35">
        <v>44689.9375</v>
      </c>
      <c r="B382" s="39">
        <v>0.81237499999999996</v>
      </c>
      <c r="C382" s="39">
        <v>0.3755</v>
      </c>
      <c r="D382" s="23">
        <v>8</v>
      </c>
    </row>
    <row r="383" spans="1:4" x14ac:dyDescent="0.3">
      <c r="A383" s="36">
        <v>44689.958333333299</v>
      </c>
      <c r="B383" s="19">
        <v>0.60811110000000002</v>
      </c>
      <c r="C383" s="19">
        <v>0.42099999999999999</v>
      </c>
      <c r="D383" s="24">
        <v>8</v>
      </c>
    </row>
    <row r="384" spans="1:4" x14ac:dyDescent="0.3">
      <c r="A384" s="35">
        <v>44689.979166666701</v>
      </c>
      <c r="B384" s="39">
        <v>0.80710000000000004</v>
      </c>
      <c r="C384" s="39">
        <v>0.3765</v>
      </c>
      <c r="D384" s="23">
        <v>8</v>
      </c>
    </row>
    <row r="385" spans="1:4" x14ac:dyDescent="0.3">
      <c r="A385" s="36">
        <v>44690</v>
      </c>
      <c r="B385" s="19">
        <v>0.99712500000000004</v>
      </c>
      <c r="C385" s="19">
        <v>0.36055559999999998</v>
      </c>
      <c r="D385" s="24">
        <v>8</v>
      </c>
    </row>
    <row r="386" spans="1:4" x14ac:dyDescent="0.3">
      <c r="A386" s="35">
        <v>44690.020833333299</v>
      </c>
      <c r="B386" s="39">
        <v>1.2889999999999999</v>
      </c>
      <c r="C386" s="39">
        <v>0.41037499999999999</v>
      </c>
      <c r="D386" s="23">
        <v>8</v>
      </c>
    </row>
    <row r="387" spans="1:4" x14ac:dyDescent="0.3">
      <c r="A387" s="36">
        <v>44690.041666666701</v>
      </c>
      <c r="B387" s="19">
        <v>1.4844999999999999</v>
      </c>
      <c r="C387" s="19">
        <v>0.40787499999999999</v>
      </c>
      <c r="D387" s="24">
        <v>8</v>
      </c>
    </row>
    <row r="388" spans="1:4" x14ac:dyDescent="0.3">
      <c r="A388" s="35">
        <v>44690.0625</v>
      </c>
      <c r="B388" s="39">
        <v>1.3374999999999999</v>
      </c>
      <c r="C388" s="39">
        <v>0.49562499999999998</v>
      </c>
      <c r="D388" s="23">
        <v>8</v>
      </c>
    </row>
    <row r="389" spans="1:4" x14ac:dyDescent="0.3">
      <c r="A389" s="36">
        <v>44690.083333333299</v>
      </c>
      <c r="B389" s="19">
        <v>1.30725</v>
      </c>
      <c r="C389" s="19">
        <v>0.60783330000000002</v>
      </c>
      <c r="D389" s="24">
        <v>8</v>
      </c>
    </row>
    <row r="390" spans="1:4" x14ac:dyDescent="0.3">
      <c r="A390" s="35">
        <v>44690.104166666701</v>
      </c>
      <c r="B390" s="39">
        <v>1.5509999999999999</v>
      </c>
      <c r="C390" s="39">
        <v>0.55700000000000005</v>
      </c>
      <c r="D390" s="23">
        <v>8</v>
      </c>
    </row>
    <row r="391" spans="1:4" x14ac:dyDescent="0.3">
      <c r="A391" s="36">
        <v>44690.125</v>
      </c>
      <c r="B391" s="19">
        <v>1.6924999999999999</v>
      </c>
      <c r="C391" s="19">
        <v>0.48730000000000001</v>
      </c>
      <c r="D391" s="24">
        <v>8</v>
      </c>
    </row>
    <row r="392" spans="1:4" x14ac:dyDescent="0.3">
      <c r="A392" s="35">
        <v>44690.145833333299</v>
      </c>
      <c r="B392" s="39">
        <v>1.509625</v>
      </c>
      <c r="C392" s="39">
        <v>0.63300000000000001</v>
      </c>
      <c r="D392" s="23">
        <v>8</v>
      </c>
    </row>
    <row r="393" spans="1:4" x14ac:dyDescent="0.3">
      <c r="A393" s="36">
        <v>44690.166666666701</v>
      </c>
      <c r="B393" s="19">
        <v>1.6221429999999999</v>
      </c>
      <c r="C393" s="19">
        <v>0.74037500000000001</v>
      </c>
      <c r="D393" s="24">
        <v>8</v>
      </c>
    </row>
    <row r="394" spans="1:4" x14ac:dyDescent="0.3">
      <c r="A394" s="35">
        <v>44690.1875</v>
      </c>
      <c r="B394" s="39">
        <v>1.753333</v>
      </c>
      <c r="C394" s="39">
        <v>0.82112499999999999</v>
      </c>
      <c r="D394" s="23">
        <v>8</v>
      </c>
    </row>
    <row r="395" spans="1:4" x14ac:dyDescent="0.3">
      <c r="A395" s="36">
        <v>44690.208333333299</v>
      </c>
      <c r="B395" s="19">
        <v>1.7007140000000001</v>
      </c>
      <c r="C395" s="19">
        <v>1.1265000000000001</v>
      </c>
      <c r="D395" s="24">
        <v>8</v>
      </c>
    </row>
    <row r="396" spans="1:4" x14ac:dyDescent="0.3">
      <c r="A396" s="35">
        <v>44690.229166666701</v>
      </c>
      <c r="B396" s="39">
        <v>2.122125</v>
      </c>
      <c r="C396" s="39">
        <v>1.5065710000000001</v>
      </c>
      <c r="D396" s="23">
        <v>8</v>
      </c>
    </row>
    <row r="397" spans="1:4" x14ac:dyDescent="0.3">
      <c r="A397" s="36">
        <v>44690.25</v>
      </c>
      <c r="B397" s="19">
        <v>2.181333</v>
      </c>
      <c r="C397" s="19">
        <v>1.686833</v>
      </c>
      <c r="D397" s="24">
        <v>8</v>
      </c>
    </row>
    <row r="398" spans="1:4" x14ac:dyDescent="0.3">
      <c r="A398" s="35">
        <v>44690.270833333299</v>
      </c>
      <c r="B398" s="39">
        <v>1.9420999999999999</v>
      </c>
      <c r="C398" s="39">
        <v>1.6005560000000001</v>
      </c>
      <c r="D398" s="23">
        <v>8</v>
      </c>
    </row>
    <row r="399" spans="1:4" x14ac:dyDescent="0.3">
      <c r="A399" s="36">
        <v>44690.291666666701</v>
      </c>
      <c r="B399" s="19">
        <v>1.667875</v>
      </c>
      <c r="C399" s="19">
        <v>1.5512220000000001</v>
      </c>
      <c r="D399" s="24">
        <v>8</v>
      </c>
    </row>
    <row r="400" spans="1:4" x14ac:dyDescent="0.3">
      <c r="A400" s="35">
        <v>44690.3125</v>
      </c>
      <c r="B400" s="39">
        <v>1.56125</v>
      </c>
      <c r="C400" s="39">
        <v>1.451875</v>
      </c>
      <c r="D400" s="23">
        <v>8</v>
      </c>
    </row>
    <row r="401" spans="1:4" x14ac:dyDescent="0.3">
      <c r="A401" s="36">
        <v>44690.333333333299</v>
      </c>
      <c r="B401" s="19">
        <v>1.6375</v>
      </c>
      <c r="C401" s="19">
        <v>1.6339999999999999</v>
      </c>
      <c r="D401" s="24">
        <v>8</v>
      </c>
    </row>
    <row r="402" spans="1:4" x14ac:dyDescent="0.3">
      <c r="A402" s="35">
        <v>44690.354166666701</v>
      </c>
      <c r="B402" s="39">
        <v>1.62</v>
      </c>
      <c r="C402" s="39">
        <v>1.6672499999999999</v>
      </c>
      <c r="D402" s="23">
        <v>8</v>
      </c>
    </row>
    <row r="403" spans="1:4" x14ac:dyDescent="0.3">
      <c r="A403" s="36">
        <v>44690.375</v>
      </c>
      <c r="B403" s="19">
        <v>1.7153750000000001</v>
      </c>
      <c r="C403" s="19">
        <v>1.4592000000000001</v>
      </c>
      <c r="D403" s="24">
        <v>8</v>
      </c>
    </row>
    <row r="404" spans="1:4" x14ac:dyDescent="0.3">
      <c r="A404" s="35">
        <v>44690.395833333299</v>
      </c>
      <c r="B404" s="39">
        <v>1.83325</v>
      </c>
      <c r="C404" s="39">
        <v>1.1547780000000001</v>
      </c>
      <c r="D404" s="23">
        <v>8</v>
      </c>
    </row>
    <row r="405" spans="1:4" x14ac:dyDescent="0.3">
      <c r="A405" s="36">
        <v>44690.416666666701</v>
      </c>
      <c r="B405" s="19">
        <v>1.7732000000000001</v>
      </c>
      <c r="C405" s="19">
        <v>1.054222</v>
      </c>
      <c r="D405" s="24">
        <v>8</v>
      </c>
    </row>
    <row r="406" spans="1:4" x14ac:dyDescent="0.3">
      <c r="A406" s="35">
        <v>44690.4375</v>
      </c>
      <c r="B406" s="39">
        <v>2.1549999999999998</v>
      </c>
      <c r="C406" s="39">
        <v>1.6432500000000001</v>
      </c>
      <c r="D406" s="23">
        <v>8</v>
      </c>
    </row>
    <row r="407" spans="1:4" x14ac:dyDescent="0.3">
      <c r="A407" s="36">
        <v>44690.458333333299</v>
      </c>
      <c r="B407" s="19">
        <v>3.593</v>
      </c>
      <c r="C407" s="19">
        <v>19.966249999999999</v>
      </c>
      <c r="D407" s="24">
        <v>8</v>
      </c>
    </row>
    <row r="408" spans="1:4" x14ac:dyDescent="0.3">
      <c r="A408" s="35">
        <v>44690.479166666701</v>
      </c>
      <c r="B408" s="39">
        <v>3.78525</v>
      </c>
      <c r="C408" s="39">
        <v>23.100750000000001</v>
      </c>
      <c r="D408" s="23">
        <v>8</v>
      </c>
    </row>
    <row r="409" spans="1:4" x14ac:dyDescent="0.3">
      <c r="A409" s="36">
        <v>44690.5</v>
      </c>
      <c r="B409" s="19">
        <v>3.3911250000000002</v>
      </c>
      <c r="C409" s="19">
        <v>5.8650000000000002</v>
      </c>
      <c r="D409" s="24">
        <v>8</v>
      </c>
    </row>
    <row r="410" spans="1:4" x14ac:dyDescent="0.3">
      <c r="A410" s="35">
        <v>44690.520833333299</v>
      </c>
      <c r="B410" s="39">
        <v>3.1994449999999999</v>
      </c>
      <c r="C410" s="39">
        <v>4.3959999999999999</v>
      </c>
      <c r="D410" s="23">
        <v>8</v>
      </c>
    </row>
    <row r="411" spans="1:4" x14ac:dyDescent="0.3">
      <c r="A411" s="36">
        <v>44690.541666666701</v>
      </c>
      <c r="B411" s="19">
        <v>2.5514999999999999</v>
      </c>
      <c r="C411" s="19">
        <v>3.2178749999999998</v>
      </c>
      <c r="D411" s="24">
        <v>8</v>
      </c>
    </row>
    <row r="412" spans="1:4" x14ac:dyDescent="0.3">
      <c r="A412" s="35">
        <v>44690.5625</v>
      </c>
      <c r="B412" s="39">
        <v>2.378714</v>
      </c>
      <c r="C412" s="39">
        <v>2.476111</v>
      </c>
      <c r="D412" s="23">
        <v>8</v>
      </c>
    </row>
    <row r="413" spans="1:4" x14ac:dyDescent="0.3">
      <c r="A413" s="36">
        <v>44690.583333333299</v>
      </c>
      <c r="B413" s="19">
        <v>2.661</v>
      </c>
      <c r="C413" s="19">
        <v>1.9842500000000001</v>
      </c>
      <c r="D413" s="24">
        <v>8</v>
      </c>
    </row>
    <row r="414" spans="1:4" x14ac:dyDescent="0.3">
      <c r="A414" s="35">
        <v>44690.604166666701</v>
      </c>
      <c r="B414" s="39">
        <v>2.5518749999999999</v>
      </c>
      <c r="C414" s="39">
        <v>1.8816250000000001</v>
      </c>
      <c r="D414" s="23">
        <v>8</v>
      </c>
    </row>
    <row r="415" spans="1:4" x14ac:dyDescent="0.3">
      <c r="A415" s="36">
        <v>44690.625</v>
      </c>
      <c r="B415" s="19">
        <v>2.2746249999999999</v>
      </c>
      <c r="C415" s="19">
        <v>1.8907499999999999</v>
      </c>
      <c r="D415" s="24">
        <v>8</v>
      </c>
    </row>
    <row r="416" spans="1:4" x14ac:dyDescent="0.3">
      <c r="A416" s="35">
        <v>44690.645833333299</v>
      </c>
      <c r="B416" s="39">
        <v>2.3610000000000002</v>
      </c>
      <c r="C416" s="39">
        <v>1.6977500000000001</v>
      </c>
      <c r="D416" s="23">
        <v>8</v>
      </c>
    </row>
    <row r="417" spans="1:4" x14ac:dyDescent="0.3">
      <c r="A417" s="36">
        <v>44690.666666666701</v>
      </c>
      <c r="B417" s="19">
        <v>2.3980000000000001</v>
      </c>
      <c r="C417" s="19">
        <v>1.682857</v>
      </c>
      <c r="D417" s="24">
        <v>8</v>
      </c>
    </row>
    <row r="418" spans="1:4" x14ac:dyDescent="0.3">
      <c r="A418" s="35">
        <v>44690.6875</v>
      </c>
      <c r="B418" s="39"/>
      <c r="C418" s="39"/>
      <c r="D418" s="23">
        <v>8</v>
      </c>
    </row>
    <row r="419" spans="1:4" x14ac:dyDescent="0.3">
      <c r="A419" s="36">
        <v>44690.708333333299</v>
      </c>
      <c r="B419" s="19">
        <v>2.0186670000000002</v>
      </c>
      <c r="C419" s="19">
        <v>1.8140000000000001</v>
      </c>
      <c r="D419" s="24">
        <v>8</v>
      </c>
    </row>
    <row r="420" spans="1:4" x14ac:dyDescent="0.3">
      <c r="A420" s="35">
        <v>44690.729166666701</v>
      </c>
      <c r="B420" s="39">
        <v>1.9146669999999999</v>
      </c>
      <c r="C420" s="39">
        <v>1.97525</v>
      </c>
      <c r="D420" s="23">
        <v>8</v>
      </c>
    </row>
    <row r="421" spans="1:4" x14ac:dyDescent="0.3">
      <c r="A421" s="36">
        <v>44690.75</v>
      </c>
      <c r="B421" s="19">
        <v>2.4292500000000001</v>
      </c>
      <c r="C421" s="19">
        <v>1.90625</v>
      </c>
      <c r="D421" s="24">
        <v>8</v>
      </c>
    </row>
    <row r="422" spans="1:4" x14ac:dyDescent="0.3">
      <c r="A422" s="35">
        <v>44690.770833333299</v>
      </c>
      <c r="B422" s="39">
        <v>2.3333750000000002</v>
      </c>
      <c r="C422" s="39">
        <v>1.735333</v>
      </c>
      <c r="D422" s="23">
        <v>8</v>
      </c>
    </row>
    <row r="423" spans="1:4" x14ac:dyDescent="0.3">
      <c r="A423" s="36">
        <v>44690.791666666701</v>
      </c>
      <c r="B423" s="19">
        <v>2.2785000000000002</v>
      </c>
      <c r="C423" s="19">
        <v>1.799833</v>
      </c>
      <c r="D423" s="24">
        <v>8</v>
      </c>
    </row>
    <row r="424" spans="1:4" x14ac:dyDescent="0.3">
      <c r="A424" s="35">
        <v>44690.8125</v>
      </c>
      <c r="B424" s="39">
        <v>1.8406670000000001</v>
      </c>
      <c r="C424" s="39">
        <v>1.924625</v>
      </c>
      <c r="D424" s="23">
        <v>8</v>
      </c>
    </row>
    <row r="425" spans="1:4" x14ac:dyDescent="0.3">
      <c r="A425" s="36">
        <v>44690.833333333299</v>
      </c>
      <c r="B425" s="19">
        <v>1.4941</v>
      </c>
      <c r="C425" s="19">
        <v>1.9673</v>
      </c>
      <c r="D425" s="24">
        <v>8</v>
      </c>
    </row>
    <row r="426" spans="1:4" x14ac:dyDescent="0.3">
      <c r="A426" s="35">
        <v>44690.854166666701</v>
      </c>
      <c r="B426" s="39">
        <v>1.292143</v>
      </c>
      <c r="C426" s="39">
        <v>2.1997779999999998</v>
      </c>
      <c r="D426" s="23">
        <v>8</v>
      </c>
    </row>
    <row r="427" spans="1:4" x14ac:dyDescent="0.3">
      <c r="A427" s="36">
        <v>44690.875</v>
      </c>
      <c r="B427" s="19">
        <v>1.0325</v>
      </c>
      <c r="C427" s="19">
        <v>2.2004999999999999</v>
      </c>
      <c r="D427" s="24">
        <v>8</v>
      </c>
    </row>
    <row r="428" spans="1:4" x14ac:dyDescent="0.3">
      <c r="A428" s="35">
        <v>44690.895833333299</v>
      </c>
      <c r="B428" s="39">
        <v>1.123143</v>
      </c>
      <c r="C428" s="39">
        <v>2.1072500000000001</v>
      </c>
      <c r="D428" s="23">
        <v>8</v>
      </c>
    </row>
    <row r="429" spans="1:4" x14ac:dyDescent="0.3">
      <c r="A429" s="36">
        <v>44690.916666666701</v>
      </c>
      <c r="B429" s="19">
        <v>1.307375</v>
      </c>
      <c r="C429" s="19">
        <v>2.8498570000000001</v>
      </c>
      <c r="D429" s="24">
        <v>8</v>
      </c>
    </row>
    <row r="430" spans="1:4" x14ac:dyDescent="0.3">
      <c r="A430" s="35">
        <v>44690.9375</v>
      </c>
      <c r="B430" s="39">
        <v>1.6467499999999999</v>
      </c>
      <c r="C430" s="39">
        <v>3.0118330000000002</v>
      </c>
      <c r="D430" s="23">
        <v>8</v>
      </c>
    </row>
    <row r="431" spans="1:4" x14ac:dyDescent="0.3">
      <c r="A431" s="36">
        <v>44690.958333333299</v>
      </c>
      <c r="B431" s="19">
        <v>1.4101109999999999</v>
      </c>
      <c r="C431" s="19">
        <v>2.9785710000000001</v>
      </c>
      <c r="D431" s="24">
        <v>8</v>
      </c>
    </row>
    <row r="432" spans="1:4" x14ac:dyDescent="0.3">
      <c r="A432" s="35">
        <v>44690.979166666701</v>
      </c>
      <c r="B432" s="39">
        <v>1.5788</v>
      </c>
      <c r="C432" s="39">
        <v>2.7823000000000002</v>
      </c>
      <c r="D432" s="23">
        <v>8</v>
      </c>
    </row>
    <row r="433" spans="1:4" x14ac:dyDescent="0.3">
      <c r="A433" s="36">
        <v>44691</v>
      </c>
      <c r="B433" s="19">
        <v>1.751125</v>
      </c>
      <c r="C433" s="19">
        <v>2.2709999999999999</v>
      </c>
      <c r="D433" s="24">
        <v>8</v>
      </c>
    </row>
    <row r="434" spans="1:4" x14ac:dyDescent="0.3">
      <c r="A434" s="35">
        <v>44691.020833333299</v>
      </c>
      <c r="B434" s="39">
        <v>2.128333</v>
      </c>
      <c r="C434" s="39">
        <v>2.0378750000000001</v>
      </c>
      <c r="D434" s="23">
        <v>8</v>
      </c>
    </row>
    <row r="435" spans="1:4" x14ac:dyDescent="0.3">
      <c r="A435" s="36">
        <v>44691.041666666701</v>
      </c>
      <c r="B435" s="19">
        <v>2.2040000000000002</v>
      </c>
      <c r="C435" s="19">
        <v>2.179875</v>
      </c>
      <c r="D435" s="24">
        <v>8</v>
      </c>
    </row>
    <row r="436" spans="1:4" x14ac:dyDescent="0.3">
      <c r="A436" s="35">
        <v>44691.0625</v>
      </c>
      <c r="B436" s="39">
        <v>2.5333749999999999</v>
      </c>
      <c r="C436" s="39">
        <v>2.4496250000000002</v>
      </c>
      <c r="D436" s="23">
        <v>8</v>
      </c>
    </row>
    <row r="437" spans="1:4" x14ac:dyDescent="0.3">
      <c r="A437" s="36">
        <v>44691.083333333299</v>
      </c>
      <c r="B437" s="19">
        <v>2.082125</v>
      </c>
      <c r="C437" s="19">
        <v>2.7788330000000001</v>
      </c>
      <c r="D437" s="24">
        <v>8</v>
      </c>
    </row>
    <row r="438" spans="1:4" x14ac:dyDescent="0.3">
      <c r="A438" s="35">
        <v>44691.104166666701</v>
      </c>
      <c r="B438" s="39">
        <v>2.0191110000000001</v>
      </c>
      <c r="C438" s="39">
        <v>2.704167</v>
      </c>
      <c r="D438" s="23">
        <v>8</v>
      </c>
    </row>
    <row r="439" spans="1:4" x14ac:dyDescent="0.3">
      <c r="A439" s="36">
        <v>44691.125</v>
      </c>
      <c r="B439" s="19">
        <v>2.2246999999999999</v>
      </c>
      <c r="C439" s="19">
        <v>2.3010000000000002</v>
      </c>
      <c r="D439" s="24">
        <v>8</v>
      </c>
    </row>
    <row r="440" spans="1:4" x14ac:dyDescent="0.3">
      <c r="A440" s="35">
        <v>44691.145833333299</v>
      </c>
      <c r="B440" s="39">
        <v>2.0274999999999999</v>
      </c>
      <c r="C440" s="39">
        <v>2.028778</v>
      </c>
      <c r="D440" s="23">
        <v>8</v>
      </c>
    </row>
    <row r="441" spans="1:4" x14ac:dyDescent="0.3">
      <c r="A441" s="36">
        <v>44691.166666666701</v>
      </c>
      <c r="B441" s="19">
        <v>1.9142859999999999</v>
      </c>
      <c r="C441" s="19">
        <v>1.89225</v>
      </c>
      <c r="D441" s="24">
        <v>8</v>
      </c>
    </row>
    <row r="442" spans="1:4" x14ac:dyDescent="0.3">
      <c r="A442" s="35">
        <v>44691.1875</v>
      </c>
      <c r="B442" s="39">
        <v>1.9771669999999999</v>
      </c>
      <c r="C442" s="39">
        <v>2.1227499999999999</v>
      </c>
      <c r="D442" s="23">
        <v>8</v>
      </c>
    </row>
    <row r="443" spans="1:4" x14ac:dyDescent="0.3">
      <c r="A443" s="36">
        <v>44691.208333333299</v>
      </c>
      <c r="B443" s="19">
        <v>1.7208570000000001</v>
      </c>
      <c r="C443" s="19">
        <v>2.4021249999999998</v>
      </c>
      <c r="D443" s="24">
        <v>8</v>
      </c>
    </row>
    <row r="444" spans="1:4" x14ac:dyDescent="0.3">
      <c r="A444" s="35">
        <v>44691.229166666701</v>
      </c>
      <c r="B444" s="39">
        <v>1.6845000000000001</v>
      </c>
      <c r="C444" s="39">
        <v>2.640857</v>
      </c>
      <c r="D444" s="23">
        <v>8</v>
      </c>
    </row>
    <row r="445" spans="1:4" x14ac:dyDescent="0.3">
      <c r="A445" s="36">
        <v>44691.25</v>
      </c>
      <c r="B445" s="19">
        <v>1.683889</v>
      </c>
      <c r="C445" s="19">
        <v>2.4634999999999998</v>
      </c>
      <c r="D445" s="24">
        <v>8</v>
      </c>
    </row>
    <row r="446" spans="1:4" x14ac:dyDescent="0.3">
      <c r="A446" s="35">
        <v>44691.270833333299</v>
      </c>
      <c r="B446" s="39">
        <v>1.617</v>
      </c>
      <c r="C446" s="39">
        <v>2.3792219999999999</v>
      </c>
      <c r="D446" s="23">
        <v>8</v>
      </c>
    </row>
    <row r="447" spans="1:4" x14ac:dyDescent="0.3">
      <c r="A447" s="36">
        <v>44691.291666666701</v>
      </c>
      <c r="B447" s="19">
        <v>1.917</v>
      </c>
      <c r="C447" s="19">
        <v>2.5585559999999998</v>
      </c>
      <c r="D447" s="24">
        <v>8</v>
      </c>
    </row>
    <row r="448" spans="1:4" x14ac:dyDescent="0.3">
      <c r="A448" s="35">
        <v>44691.3125</v>
      </c>
      <c r="B448" s="39">
        <v>2.261625</v>
      </c>
      <c r="C448" s="39">
        <v>2.883</v>
      </c>
      <c r="D448" s="23">
        <v>8</v>
      </c>
    </row>
    <row r="449" spans="1:4" x14ac:dyDescent="0.3">
      <c r="A449" s="36">
        <v>44691.333333333299</v>
      </c>
      <c r="B449" s="19">
        <v>2.510167</v>
      </c>
      <c r="C449" s="19">
        <v>3.0171250000000001</v>
      </c>
      <c r="D449" s="24">
        <v>8</v>
      </c>
    </row>
    <row r="450" spans="1:4" x14ac:dyDescent="0.3">
      <c r="A450" s="35">
        <v>44691.354166666701</v>
      </c>
      <c r="B450" s="39">
        <v>2.4815</v>
      </c>
      <c r="C450" s="39">
        <v>3.3424999999999998</v>
      </c>
      <c r="D450" s="23">
        <v>8</v>
      </c>
    </row>
    <row r="451" spans="1:4" x14ac:dyDescent="0.3">
      <c r="A451" s="36">
        <v>44691.375</v>
      </c>
      <c r="B451" s="19">
        <v>2.4864999999999999</v>
      </c>
      <c r="C451" s="19">
        <v>3.4058000000000002</v>
      </c>
      <c r="D451" s="24">
        <v>8</v>
      </c>
    </row>
    <row r="452" spans="1:4" x14ac:dyDescent="0.3">
      <c r="A452" s="35">
        <v>44691.395833333299</v>
      </c>
      <c r="B452" s="39">
        <v>2.4449999999999998</v>
      </c>
      <c r="C452" s="39">
        <v>3.5369999999999999</v>
      </c>
      <c r="D452" s="23">
        <v>8</v>
      </c>
    </row>
    <row r="453" spans="1:4" x14ac:dyDescent="0.3">
      <c r="A453" s="36">
        <v>44691.416666666701</v>
      </c>
      <c r="B453" s="19">
        <v>2.7595000000000001</v>
      </c>
      <c r="C453" s="19">
        <v>3.5758749999999999</v>
      </c>
      <c r="D453" s="24">
        <v>8</v>
      </c>
    </row>
    <row r="454" spans="1:4" x14ac:dyDescent="0.3">
      <c r="A454" s="35">
        <v>44691.4375</v>
      </c>
      <c r="B454" s="39">
        <v>2.91</v>
      </c>
      <c r="C454" s="39">
        <v>3.6768749999999999</v>
      </c>
      <c r="D454" s="23">
        <v>8</v>
      </c>
    </row>
    <row r="455" spans="1:4" x14ac:dyDescent="0.3">
      <c r="A455" s="36">
        <v>44691.458333333299</v>
      </c>
      <c r="B455" s="19">
        <v>2.8490000000000002</v>
      </c>
      <c r="C455" s="19">
        <v>3.7472500000000002</v>
      </c>
      <c r="D455" s="24">
        <v>8</v>
      </c>
    </row>
    <row r="456" spans="1:4" x14ac:dyDescent="0.3">
      <c r="A456" s="35">
        <v>44691.479166666701</v>
      </c>
      <c r="B456" s="39">
        <v>2.6407500000000002</v>
      </c>
      <c r="C456" s="39">
        <v>3.635875</v>
      </c>
      <c r="D456" s="23">
        <v>8</v>
      </c>
    </row>
    <row r="457" spans="1:4" x14ac:dyDescent="0.3">
      <c r="A457" s="36">
        <v>44691.5</v>
      </c>
      <c r="B457" s="19">
        <v>2.7839999999999998</v>
      </c>
      <c r="C457" s="19">
        <v>3.5415000000000001</v>
      </c>
      <c r="D457" s="24">
        <v>8</v>
      </c>
    </row>
    <row r="458" spans="1:4" x14ac:dyDescent="0.3">
      <c r="A458" s="35">
        <v>44691.520833333299</v>
      </c>
      <c r="B458" s="39">
        <v>2.835556</v>
      </c>
      <c r="C458" s="39">
        <v>3.0409999999999999</v>
      </c>
      <c r="D458" s="23">
        <v>8</v>
      </c>
    </row>
    <row r="459" spans="1:4" x14ac:dyDescent="0.3">
      <c r="A459" s="36">
        <v>44691.541666666701</v>
      </c>
      <c r="B459" s="19">
        <v>2.7828330000000001</v>
      </c>
      <c r="C459" s="19">
        <v>2.3026249999999999</v>
      </c>
      <c r="D459" s="24">
        <v>8</v>
      </c>
    </row>
    <row r="460" spans="1:4" x14ac:dyDescent="0.3">
      <c r="A460" s="35">
        <v>44691.5625</v>
      </c>
      <c r="B460" s="39">
        <v>2.633143</v>
      </c>
      <c r="C460" s="39">
        <v>1.7030000000000001</v>
      </c>
      <c r="D460" s="23">
        <v>8</v>
      </c>
    </row>
    <row r="461" spans="1:4" x14ac:dyDescent="0.3">
      <c r="A461" s="36">
        <v>44691.583333333299</v>
      </c>
      <c r="B461" s="19">
        <v>2.202375</v>
      </c>
      <c r="C461" s="19">
        <v>1.2155</v>
      </c>
      <c r="D461" s="24">
        <v>8</v>
      </c>
    </row>
    <row r="462" spans="1:4" x14ac:dyDescent="0.3">
      <c r="A462" s="35">
        <v>44691.604166666701</v>
      </c>
      <c r="B462" s="39">
        <v>2.29</v>
      </c>
      <c r="C462" s="39">
        <v>0.93662500000000004</v>
      </c>
      <c r="D462" s="23">
        <v>8</v>
      </c>
    </row>
    <row r="463" spans="1:4" x14ac:dyDescent="0.3">
      <c r="A463" s="36">
        <v>44691.625</v>
      </c>
      <c r="B463" s="19">
        <v>2.5176249999999998</v>
      </c>
      <c r="C463" s="19">
        <v>0.89400000000000002</v>
      </c>
      <c r="D463" s="24">
        <v>8</v>
      </c>
    </row>
    <row r="464" spans="1:4" x14ac:dyDescent="0.3">
      <c r="A464" s="35">
        <v>44691.645833333299</v>
      </c>
      <c r="B464" s="39">
        <v>2.5511110000000001</v>
      </c>
      <c r="C464" s="39">
        <v>0.87887499999999996</v>
      </c>
      <c r="D464" s="23">
        <v>8</v>
      </c>
    </row>
    <row r="465" spans="1:4" x14ac:dyDescent="0.3">
      <c r="A465" s="36">
        <v>44691.666666666701</v>
      </c>
      <c r="B465" s="19">
        <v>2.697778</v>
      </c>
      <c r="C465" s="19">
        <v>0.91100000000000003</v>
      </c>
      <c r="D465" s="24">
        <v>8</v>
      </c>
    </row>
    <row r="466" spans="1:4" x14ac:dyDescent="0.3">
      <c r="A466" s="35">
        <v>44691.6875</v>
      </c>
      <c r="B466" s="39"/>
      <c r="C466" s="39"/>
      <c r="D466" s="23">
        <v>8</v>
      </c>
    </row>
    <row r="467" spans="1:4" x14ac:dyDescent="0.3">
      <c r="A467" s="36">
        <v>44691.708333333299</v>
      </c>
      <c r="B467" s="19">
        <v>2.4169999999999998</v>
      </c>
      <c r="C467" s="19">
        <v>0.84199999999999997</v>
      </c>
      <c r="D467" s="24">
        <v>8</v>
      </c>
    </row>
    <row r="468" spans="1:4" x14ac:dyDescent="0.3">
      <c r="A468" s="35">
        <v>44691.729166666701</v>
      </c>
      <c r="B468" s="39">
        <v>2.6626669999999999</v>
      </c>
      <c r="C468" s="39">
        <v>0.81125000000000003</v>
      </c>
      <c r="D468" s="23">
        <v>8</v>
      </c>
    </row>
    <row r="469" spans="1:4" x14ac:dyDescent="0.3">
      <c r="A469" s="36">
        <v>44691.75</v>
      </c>
      <c r="B469" s="19">
        <v>2.4714999999999998</v>
      </c>
      <c r="C469" s="19">
        <v>0.6825</v>
      </c>
      <c r="D469" s="24">
        <v>8</v>
      </c>
    </row>
    <row r="470" spans="1:4" x14ac:dyDescent="0.3">
      <c r="A470" s="35">
        <v>44691.770833333299</v>
      </c>
      <c r="B470" s="39">
        <v>2.7404999999999999</v>
      </c>
      <c r="C470" s="39">
        <v>0.64900000000000002</v>
      </c>
      <c r="D470" s="23">
        <v>8</v>
      </c>
    </row>
    <row r="471" spans="1:4" x14ac:dyDescent="0.3">
      <c r="A471" s="36">
        <v>44691.791666666701</v>
      </c>
      <c r="B471" s="19">
        <v>2.9910000000000001</v>
      </c>
      <c r="C471" s="19">
        <v>0.72233329999999996</v>
      </c>
      <c r="D471" s="24">
        <v>8</v>
      </c>
    </row>
    <row r="472" spans="1:4" x14ac:dyDescent="0.3">
      <c r="A472" s="35">
        <v>44691.8125</v>
      </c>
      <c r="B472" s="39">
        <v>2.7833329999999998</v>
      </c>
      <c r="C472" s="39">
        <v>0.69374999999999998</v>
      </c>
      <c r="D472" s="23">
        <v>8</v>
      </c>
    </row>
    <row r="473" spans="1:4" x14ac:dyDescent="0.3">
      <c r="A473" s="36">
        <v>44691.833333333299</v>
      </c>
      <c r="B473" s="19">
        <v>3.0914000000000001</v>
      </c>
      <c r="C473" s="19">
        <v>0.83660000000000001</v>
      </c>
      <c r="D473" s="24">
        <v>8</v>
      </c>
    </row>
    <row r="474" spans="1:4" x14ac:dyDescent="0.3">
      <c r="A474" s="35">
        <v>44691.854166666701</v>
      </c>
      <c r="B474" s="39">
        <v>2.5494289999999999</v>
      </c>
      <c r="C474" s="39">
        <v>0.9575555</v>
      </c>
      <c r="D474" s="23">
        <v>8</v>
      </c>
    </row>
    <row r="475" spans="1:4" x14ac:dyDescent="0.3">
      <c r="A475" s="36">
        <v>44691.875</v>
      </c>
      <c r="B475" s="19">
        <v>2.3959999999999999</v>
      </c>
      <c r="C475" s="19">
        <v>1.1832499999999999</v>
      </c>
      <c r="D475" s="24">
        <v>8</v>
      </c>
    </row>
    <row r="476" spans="1:4" x14ac:dyDescent="0.3">
      <c r="A476" s="35">
        <v>44691.895833333299</v>
      </c>
      <c r="B476" s="39">
        <v>2.8768570000000002</v>
      </c>
      <c r="C476" s="39">
        <v>1.0566249999999999</v>
      </c>
      <c r="D476" s="23">
        <v>8</v>
      </c>
    </row>
    <row r="477" spans="1:4" x14ac:dyDescent="0.3">
      <c r="A477" s="36">
        <v>44691.916666666701</v>
      </c>
      <c r="B477" s="19">
        <v>2.3446250000000002</v>
      </c>
      <c r="C477" s="19">
        <v>0.91357140000000003</v>
      </c>
      <c r="D477" s="24">
        <v>8</v>
      </c>
    </row>
    <row r="478" spans="1:4" x14ac:dyDescent="0.3">
      <c r="A478" s="35">
        <v>44691.9375</v>
      </c>
      <c r="B478" s="39">
        <v>1.9268749999999999</v>
      </c>
      <c r="C478" s="39">
        <v>0.88049999999999995</v>
      </c>
      <c r="D478" s="23">
        <v>8</v>
      </c>
    </row>
    <row r="479" spans="1:4" x14ac:dyDescent="0.3">
      <c r="A479" s="36">
        <v>44691.958333333299</v>
      </c>
      <c r="B479" s="19">
        <v>1.804778</v>
      </c>
      <c r="C479" s="19">
        <v>0.79471429999999998</v>
      </c>
      <c r="D479" s="24">
        <v>8</v>
      </c>
    </row>
    <row r="480" spans="1:4" x14ac:dyDescent="0.3">
      <c r="A480" s="35">
        <v>44691.979166666701</v>
      </c>
      <c r="B480" s="39">
        <v>1.8333999999999999</v>
      </c>
      <c r="C480" s="39">
        <v>0.91349999999999998</v>
      </c>
      <c r="D480" s="23">
        <v>8</v>
      </c>
    </row>
    <row r="481" spans="1:4" x14ac:dyDescent="0.3">
      <c r="A481" s="36">
        <v>44692</v>
      </c>
      <c r="B481" s="19">
        <v>1.880125</v>
      </c>
      <c r="C481" s="19">
        <v>0.86066670000000001</v>
      </c>
      <c r="D481" s="24">
        <v>8</v>
      </c>
    </row>
    <row r="482" spans="1:4" x14ac:dyDescent="0.3">
      <c r="A482" s="35">
        <v>44692.020833333299</v>
      </c>
      <c r="B482" s="39">
        <v>2.1711670000000001</v>
      </c>
      <c r="C482" s="39">
        <v>0.81025000000000003</v>
      </c>
      <c r="D482" s="23">
        <v>8</v>
      </c>
    </row>
    <row r="483" spans="1:4" x14ac:dyDescent="0.3">
      <c r="A483" s="36">
        <v>44692.041666666701</v>
      </c>
      <c r="B483" s="19">
        <v>2.2451669999999999</v>
      </c>
      <c r="C483" s="19">
        <v>0.79087499999999999</v>
      </c>
      <c r="D483" s="24">
        <v>8</v>
      </c>
    </row>
    <row r="484" spans="1:4" x14ac:dyDescent="0.3">
      <c r="A484" s="35">
        <v>44692.0625</v>
      </c>
      <c r="B484" s="39">
        <v>2.2401249999999999</v>
      </c>
      <c r="C484" s="39">
        <v>0.73012500000000002</v>
      </c>
      <c r="D484" s="23">
        <v>8</v>
      </c>
    </row>
    <row r="485" spans="1:4" x14ac:dyDescent="0.3">
      <c r="A485" s="36">
        <v>44692.083333333299</v>
      </c>
      <c r="B485" s="19">
        <v>2.1872500000000001</v>
      </c>
      <c r="C485" s="19">
        <v>0.60916669999999995</v>
      </c>
      <c r="D485" s="24">
        <v>8</v>
      </c>
    </row>
    <row r="486" spans="1:4" x14ac:dyDescent="0.3">
      <c r="A486" s="35">
        <v>44692.104166666701</v>
      </c>
      <c r="B486" s="39">
        <v>2.230667</v>
      </c>
      <c r="C486" s="39">
        <v>0.62583330000000004</v>
      </c>
      <c r="D486" s="23">
        <v>8</v>
      </c>
    </row>
    <row r="487" spans="1:4" x14ac:dyDescent="0.3">
      <c r="A487" s="36">
        <v>44692.125</v>
      </c>
      <c r="B487" s="19">
        <v>2.0188999999999999</v>
      </c>
      <c r="C487" s="19">
        <v>0.71</v>
      </c>
      <c r="D487" s="24">
        <v>8</v>
      </c>
    </row>
    <row r="488" spans="1:4" x14ac:dyDescent="0.3">
      <c r="A488" s="35">
        <v>44692.145833333299</v>
      </c>
      <c r="B488" s="39">
        <v>1.9737499999999999</v>
      </c>
      <c r="C488" s="39">
        <v>0.99233340000000003</v>
      </c>
      <c r="D488" s="23">
        <v>8</v>
      </c>
    </row>
    <row r="489" spans="1:4" x14ac:dyDescent="0.3">
      <c r="A489" s="36">
        <v>44692.166666666701</v>
      </c>
      <c r="B489" s="19">
        <v>2.2837139999999998</v>
      </c>
      <c r="C489" s="19">
        <v>1.298875</v>
      </c>
      <c r="D489" s="24">
        <v>8</v>
      </c>
    </row>
    <row r="490" spans="1:4" x14ac:dyDescent="0.3">
      <c r="A490" s="35">
        <v>44692.1875</v>
      </c>
      <c r="B490" s="39">
        <v>2.1475</v>
      </c>
      <c r="C490" s="39">
        <v>1.2546250000000001</v>
      </c>
      <c r="D490" s="23">
        <v>8</v>
      </c>
    </row>
    <row r="491" spans="1:4" x14ac:dyDescent="0.3">
      <c r="A491" s="36">
        <v>44692.208333333299</v>
      </c>
      <c r="B491" s="19">
        <v>2.0545710000000001</v>
      </c>
      <c r="C491" s="19">
        <v>1.0742499999999999</v>
      </c>
      <c r="D491" s="24">
        <v>8</v>
      </c>
    </row>
    <row r="492" spans="1:4" x14ac:dyDescent="0.3">
      <c r="A492" s="35">
        <v>44692.229166666701</v>
      </c>
      <c r="B492" s="39">
        <v>2.1995</v>
      </c>
      <c r="C492" s="39">
        <v>1.051714</v>
      </c>
      <c r="D492" s="23">
        <v>8</v>
      </c>
    </row>
    <row r="493" spans="1:4" x14ac:dyDescent="0.3">
      <c r="A493" s="36">
        <v>44692.25</v>
      </c>
      <c r="B493" s="19">
        <v>2.3451110000000002</v>
      </c>
      <c r="C493" s="19">
        <v>1.433333</v>
      </c>
      <c r="D493" s="24">
        <v>8</v>
      </c>
    </row>
    <row r="494" spans="1:4" x14ac:dyDescent="0.3">
      <c r="A494" s="35">
        <v>44692.270833333299</v>
      </c>
      <c r="B494" s="39">
        <v>2.1758000000000002</v>
      </c>
      <c r="C494" s="39">
        <v>1.5096670000000001</v>
      </c>
      <c r="D494" s="23">
        <v>8</v>
      </c>
    </row>
    <row r="495" spans="1:4" x14ac:dyDescent="0.3">
      <c r="A495" s="36">
        <v>44692.291666666701</v>
      </c>
      <c r="B495" s="19">
        <v>2.4548749999999999</v>
      </c>
      <c r="C495" s="19">
        <v>1.300778</v>
      </c>
      <c r="D495" s="24">
        <v>8</v>
      </c>
    </row>
    <row r="496" spans="1:4" x14ac:dyDescent="0.3">
      <c r="A496" s="35">
        <v>44692.3125</v>
      </c>
      <c r="B496" s="39">
        <v>3.7037499999999999</v>
      </c>
      <c r="C496" s="39">
        <v>1.212</v>
      </c>
      <c r="D496" s="23">
        <v>8</v>
      </c>
    </row>
    <row r="497" spans="1:4" x14ac:dyDescent="0.3">
      <c r="A497" s="36">
        <v>44692.333333333299</v>
      </c>
      <c r="B497" s="19">
        <v>3.5528330000000001</v>
      </c>
      <c r="C497" s="19">
        <v>1.135375</v>
      </c>
      <c r="D497" s="24">
        <v>8</v>
      </c>
    </row>
    <row r="498" spans="1:4" x14ac:dyDescent="0.3">
      <c r="A498" s="35">
        <v>44692.354166666701</v>
      </c>
      <c r="B498" s="39">
        <v>3.1756669999999998</v>
      </c>
      <c r="C498" s="39">
        <v>1.22475</v>
      </c>
      <c r="D498" s="23">
        <v>8</v>
      </c>
    </row>
    <row r="499" spans="1:4" x14ac:dyDescent="0.3">
      <c r="A499" s="36">
        <v>44692.375</v>
      </c>
      <c r="B499" s="19">
        <v>3.1543749999999999</v>
      </c>
      <c r="C499" s="19">
        <v>1.3240000000000001</v>
      </c>
      <c r="D499" s="24">
        <v>8</v>
      </c>
    </row>
    <row r="500" spans="1:4" x14ac:dyDescent="0.3">
      <c r="A500" s="35">
        <v>44692.395833333299</v>
      </c>
      <c r="B500" s="39">
        <v>4.076778</v>
      </c>
      <c r="C500" s="39">
        <v>1.7188889999999999</v>
      </c>
      <c r="D500" s="23">
        <v>8</v>
      </c>
    </row>
    <row r="501" spans="1:4" x14ac:dyDescent="0.3">
      <c r="A501" s="36">
        <v>44692.416666666701</v>
      </c>
      <c r="B501" s="19">
        <v>6.9633000000000003</v>
      </c>
      <c r="C501" s="19">
        <v>1.955125</v>
      </c>
      <c r="D501" s="24">
        <v>8</v>
      </c>
    </row>
    <row r="502" spans="1:4" x14ac:dyDescent="0.3">
      <c r="A502" s="35">
        <v>44692.4375</v>
      </c>
      <c r="B502" s="39">
        <v>6.3852500000000001</v>
      </c>
      <c r="C502" s="39">
        <v>2.1841249999999999</v>
      </c>
      <c r="D502" s="23">
        <v>8</v>
      </c>
    </row>
    <row r="503" spans="1:4" x14ac:dyDescent="0.3">
      <c r="A503" s="36">
        <v>44692.458333333299</v>
      </c>
      <c r="B503" s="19">
        <v>5.2828749999999998</v>
      </c>
      <c r="C503" s="19">
        <v>2.266</v>
      </c>
      <c r="D503" s="24">
        <v>8</v>
      </c>
    </row>
    <row r="504" spans="1:4" x14ac:dyDescent="0.3">
      <c r="A504" s="35">
        <v>44692.479166666701</v>
      </c>
      <c r="B504" s="39">
        <v>4.4128749999999997</v>
      </c>
      <c r="C504" s="39">
        <v>2.0838749999999999</v>
      </c>
      <c r="D504" s="23">
        <v>8</v>
      </c>
    </row>
    <row r="505" spans="1:4" x14ac:dyDescent="0.3">
      <c r="A505" s="36">
        <v>44692.5</v>
      </c>
      <c r="B505" s="19">
        <v>4.7633000000000001</v>
      </c>
      <c r="C505" s="19">
        <v>1.8903749999999999</v>
      </c>
      <c r="D505" s="24">
        <v>8</v>
      </c>
    </row>
    <row r="506" spans="1:4" x14ac:dyDescent="0.3">
      <c r="A506" s="35">
        <v>44692.520833333299</v>
      </c>
      <c r="B506" s="39">
        <v>4.3940000000000001</v>
      </c>
      <c r="C506" s="39">
        <v>1.807833</v>
      </c>
      <c r="D506" s="23">
        <v>8</v>
      </c>
    </row>
    <row r="507" spans="1:4" x14ac:dyDescent="0.3">
      <c r="A507" s="36">
        <v>44692.541666666701</v>
      </c>
      <c r="B507" s="19">
        <v>3.7524999999999999</v>
      </c>
      <c r="C507" s="19">
        <v>1.4450000000000001</v>
      </c>
      <c r="D507" s="24">
        <v>8</v>
      </c>
    </row>
    <row r="508" spans="1:4" x14ac:dyDescent="0.3">
      <c r="A508" s="35">
        <v>44692.5625</v>
      </c>
      <c r="B508" s="39">
        <v>3.7674289999999999</v>
      </c>
      <c r="C508" s="39">
        <v>1.1597500000000001</v>
      </c>
      <c r="D508" s="23">
        <v>8</v>
      </c>
    </row>
    <row r="509" spans="1:4" x14ac:dyDescent="0.3">
      <c r="A509" s="36">
        <v>44692.583333333299</v>
      </c>
      <c r="B509" s="19">
        <v>3.7829999999999999</v>
      </c>
      <c r="C509" s="19">
        <v>1.0791249999999999</v>
      </c>
      <c r="D509" s="24">
        <v>8</v>
      </c>
    </row>
    <row r="510" spans="1:4" x14ac:dyDescent="0.3">
      <c r="A510" s="35">
        <v>44692.604166666701</v>
      </c>
      <c r="B510" s="39">
        <v>3.0073750000000001</v>
      </c>
      <c r="C510" s="39">
        <v>0.99450000000000005</v>
      </c>
      <c r="D510" s="23">
        <v>8</v>
      </c>
    </row>
    <row r="511" spans="1:4" x14ac:dyDescent="0.3">
      <c r="A511" s="36">
        <v>44692.625</v>
      </c>
      <c r="B511" s="19">
        <v>2.7280000000000002</v>
      </c>
      <c r="C511" s="19">
        <v>0.91900000000000004</v>
      </c>
      <c r="D511" s="24">
        <v>8</v>
      </c>
    </row>
    <row r="512" spans="1:4" x14ac:dyDescent="0.3">
      <c r="A512" s="35">
        <v>44692.645833333299</v>
      </c>
      <c r="B512" s="39">
        <v>2.7732000000000001</v>
      </c>
      <c r="C512" s="39">
        <v>0.90937500000000004</v>
      </c>
      <c r="D512" s="23">
        <v>8</v>
      </c>
    </row>
    <row r="513" spans="1:4" x14ac:dyDescent="0.3">
      <c r="A513" s="36">
        <v>44692.666666666701</v>
      </c>
      <c r="B513" s="19">
        <v>2.879111</v>
      </c>
      <c r="C513" s="19">
        <v>0.88028569999999995</v>
      </c>
      <c r="D513" s="24">
        <v>8</v>
      </c>
    </row>
    <row r="514" spans="1:4" x14ac:dyDescent="0.3">
      <c r="A514" s="35">
        <v>44692.6875</v>
      </c>
      <c r="B514" s="39"/>
      <c r="C514" s="39"/>
      <c r="D514" s="23">
        <v>8</v>
      </c>
    </row>
    <row r="515" spans="1:4" x14ac:dyDescent="0.3">
      <c r="A515" s="36">
        <v>44692.708333333299</v>
      </c>
      <c r="B515" s="19">
        <v>3.623167</v>
      </c>
      <c r="C515" s="19">
        <v>0.91474999999999995</v>
      </c>
      <c r="D515" s="24">
        <v>8</v>
      </c>
    </row>
    <row r="516" spans="1:4" x14ac:dyDescent="0.3">
      <c r="A516" s="35">
        <v>44692.729166666701</v>
      </c>
      <c r="B516" s="39">
        <v>3.146833</v>
      </c>
      <c r="C516" s="39">
        <v>1.187875</v>
      </c>
      <c r="D516" s="23">
        <v>8</v>
      </c>
    </row>
    <row r="517" spans="1:4" x14ac:dyDescent="0.3">
      <c r="A517" s="36">
        <v>44692.75</v>
      </c>
      <c r="B517" s="19">
        <v>3.01925</v>
      </c>
      <c r="C517" s="19">
        <v>1.2653749999999999</v>
      </c>
      <c r="D517" s="24">
        <v>8</v>
      </c>
    </row>
    <row r="518" spans="1:4" x14ac:dyDescent="0.3">
      <c r="A518" s="35">
        <v>44692.770833333299</v>
      </c>
      <c r="B518" s="39">
        <v>3.0024999999999999</v>
      </c>
      <c r="C518" s="39">
        <v>1.2836669999999999</v>
      </c>
      <c r="D518" s="23">
        <v>8</v>
      </c>
    </row>
    <row r="519" spans="1:4" x14ac:dyDescent="0.3">
      <c r="A519" s="36">
        <v>44692.791666666701</v>
      </c>
      <c r="B519" s="19">
        <v>3.0806249999999999</v>
      </c>
      <c r="C519" s="19">
        <v>1.2375</v>
      </c>
      <c r="D519" s="24">
        <v>8</v>
      </c>
    </row>
    <row r="520" spans="1:4" x14ac:dyDescent="0.3">
      <c r="A520" s="35">
        <v>44692.8125</v>
      </c>
      <c r="B520" s="39">
        <v>2.6978749999999998</v>
      </c>
      <c r="C520" s="39">
        <v>1.1216250000000001</v>
      </c>
      <c r="D520" s="23">
        <v>8</v>
      </c>
    </row>
    <row r="521" spans="1:4" x14ac:dyDescent="0.3">
      <c r="A521" s="36">
        <v>44692.833333333299</v>
      </c>
      <c r="B521" s="19">
        <v>2.1345999999999998</v>
      </c>
      <c r="C521" s="19">
        <v>0.98899999999999999</v>
      </c>
      <c r="D521" s="24">
        <v>8</v>
      </c>
    </row>
    <row r="522" spans="1:4" x14ac:dyDescent="0.3">
      <c r="A522" s="35">
        <v>44692.854166666701</v>
      </c>
      <c r="B522" s="39">
        <v>1.7834289999999999</v>
      </c>
      <c r="C522" s="39">
        <v>0.97555550000000002</v>
      </c>
      <c r="D522" s="23">
        <v>8</v>
      </c>
    </row>
    <row r="523" spans="1:4" x14ac:dyDescent="0.3">
      <c r="A523" s="36">
        <v>44692.875</v>
      </c>
      <c r="B523" s="19">
        <v>1.4023330000000001</v>
      </c>
      <c r="C523" s="19">
        <v>1.0373749999999999</v>
      </c>
      <c r="D523" s="24">
        <v>8</v>
      </c>
    </row>
    <row r="524" spans="1:4" x14ac:dyDescent="0.3">
      <c r="A524" s="35">
        <v>44692.895833333299</v>
      </c>
      <c r="B524" s="39">
        <v>1.6439999999999999</v>
      </c>
      <c r="C524" s="39">
        <v>1.138625</v>
      </c>
      <c r="D524" s="23">
        <v>8</v>
      </c>
    </row>
    <row r="525" spans="1:4" x14ac:dyDescent="0.3">
      <c r="A525" s="36">
        <v>44692.916666666701</v>
      </c>
      <c r="B525" s="19">
        <v>1.7084999999999999</v>
      </c>
      <c r="C525" s="19">
        <v>1.302</v>
      </c>
      <c r="D525" s="24">
        <v>8</v>
      </c>
    </row>
    <row r="526" spans="1:4" x14ac:dyDescent="0.3">
      <c r="A526" s="35">
        <v>44692.9375</v>
      </c>
      <c r="B526" s="39">
        <v>1.6808749999999999</v>
      </c>
      <c r="C526" s="39">
        <v>1.4570000000000001</v>
      </c>
      <c r="D526" s="23">
        <v>8</v>
      </c>
    </row>
    <row r="527" spans="1:4" x14ac:dyDescent="0.3">
      <c r="A527" s="36">
        <v>44692.958333333299</v>
      </c>
      <c r="B527" s="19">
        <v>2.1548889999999998</v>
      </c>
      <c r="C527" s="19">
        <v>1.504286</v>
      </c>
      <c r="D527" s="24">
        <v>8</v>
      </c>
    </row>
    <row r="528" spans="1:4" x14ac:dyDescent="0.3">
      <c r="A528" s="35">
        <v>44692.979166666701</v>
      </c>
      <c r="B528" s="39">
        <v>1.9147000000000001</v>
      </c>
      <c r="C528" s="39">
        <v>1.4029</v>
      </c>
      <c r="D528" s="23">
        <v>8</v>
      </c>
    </row>
    <row r="529" spans="1:4" x14ac:dyDescent="0.3">
      <c r="A529" s="36">
        <v>44693</v>
      </c>
      <c r="B529" s="19">
        <v>1.83375</v>
      </c>
      <c r="C529" s="19">
        <v>1.3049999999999999</v>
      </c>
      <c r="D529" s="24">
        <v>8</v>
      </c>
    </row>
    <row r="530" spans="1:4" x14ac:dyDescent="0.3">
      <c r="A530" s="35">
        <v>44693.020833333299</v>
      </c>
      <c r="B530" s="39">
        <v>1.780667</v>
      </c>
      <c r="C530" s="39">
        <v>1.262875</v>
      </c>
      <c r="D530" s="23">
        <v>8</v>
      </c>
    </row>
    <row r="531" spans="1:4" x14ac:dyDescent="0.3">
      <c r="A531" s="36">
        <v>44693.041666666701</v>
      </c>
      <c r="B531" s="19">
        <v>1.809833</v>
      </c>
      <c r="C531" s="19">
        <v>1.2166250000000001</v>
      </c>
      <c r="D531" s="24">
        <v>8</v>
      </c>
    </row>
    <row r="532" spans="1:4" x14ac:dyDescent="0.3">
      <c r="A532" s="35">
        <v>44693.0625</v>
      </c>
      <c r="B532" s="39">
        <v>1.8687499999999999</v>
      </c>
      <c r="C532" s="39">
        <v>1.3311249999999999</v>
      </c>
      <c r="D532" s="23">
        <v>8</v>
      </c>
    </row>
    <row r="533" spans="1:4" x14ac:dyDescent="0.3">
      <c r="A533" s="36">
        <v>44693.083333333299</v>
      </c>
      <c r="B533" s="19">
        <v>1.901125</v>
      </c>
      <c r="C533" s="19">
        <v>1.287167</v>
      </c>
      <c r="D533" s="24">
        <v>8</v>
      </c>
    </row>
    <row r="534" spans="1:4" x14ac:dyDescent="0.3">
      <c r="A534" s="35">
        <v>44693.104166666701</v>
      </c>
      <c r="B534" s="39">
        <v>1.9134450000000001</v>
      </c>
      <c r="C534" s="39">
        <v>1.228667</v>
      </c>
      <c r="D534" s="23">
        <v>8</v>
      </c>
    </row>
    <row r="535" spans="1:4" x14ac:dyDescent="0.3">
      <c r="A535" s="36">
        <v>44693.125</v>
      </c>
      <c r="B535" s="19">
        <v>1.9799</v>
      </c>
      <c r="C535" s="19">
        <v>1.2611000000000001</v>
      </c>
      <c r="D535" s="24">
        <v>8</v>
      </c>
    </row>
    <row r="536" spans="1:4" x14ac:dyDescent="0.3">
      <c r="A536" s="35">
        <v>44693.145833333299</v>
      </c>
      <c r="B536" s="39">
        <v>1.7969999999999999</v>
      </c>
      <c r="C536" s="39">
        <v>1.282556</v>
      </c>
      <c r="D536" s="23">
        <v>8</v>
      </c>
    </row>
    <row r="537" spans="1:4" x14ac:dyDescent="0.3">
      <c r="A537" s="36">
        <v>44693.166666666701</v>
      </c>
      <c r="B537" s="19">
        <v>1.651</v>
      </c>
      <c r="C537" s="19">
        <v>1.325375</v>
      </c>
      <c r="D537" s="24">
        <v>8</v>
      </c>
    </row>
    <row r="538" spans="1:4" x14ac:dyDescent="0.3">
      <c r="A538" s="35">
        <v>44693.1875</v>
      </c>
      <c r="B538" s="39">
        <v>1.7423329999999999</v>
      </c>
      <c r="C538" s="39">
        <v>1.352125</v>
      </c>
      <c r="D538" s="23">
        <v>8</v>
      </c>
    </row>
    <row r="539" spans="1:4" x14ac:dyDescent="0.3">
      <c r="A539" s="36">
        <v>44693.208333333299</v>
      </c>
      <c r="B539" s="19">
        <v>2.1868569999999998</v>
      </c>
      <c r="C539" s="19">
        <v>1.382125</v>
      </c>
      <c r="D539" s="24">
        <v>8</v>
      </c>
    </row>
    <row r="540" spans="1:4" x14ac:dyDescent="0.3">
      <c r="A540" s="35">
        <v>44693.229166666701</v>
      </c>
      <c r="B540" s="39">
        <v>2.0684999999999998</v>
      </c>
      <c r="C540" s="39">
        <v>1.366857</v>
      </c>
      <c r="D540" s="23">
        <v>8</v>
      </c>
    </row>
    <row r="541" spans="1:4" x14ac:dyDescent="0.3">
      <c r="A541" s="36">
        <v>44693.25</v>
      </c>
      <c r="B541" s="19">
        <v>2.3053750000000002</v>
      </c>
      <c r="C541" s="19">
        <v>1.3016669999999999</v>
      </c>
      <c r="D541" s="24">
        <v>8</v>
      </c>
    </row>
    <row r="542" spans="1:4" x14ac:dyDescent="0.3">
      <c r="A542" s="35">
        <v>44693.270833333299</v>
      </c>
      <c r="B542" s="39">
        <v>2.3016000000000001</v>
      </c>
      <c r="C542" s="39">
        <v>1.264</v>
      </c>
      <c r="D542" s="23">
        <v>8</v>
      </c>
    </row>
    <row r="543" spans="1:4" x14ac:dyDescent="0.3">
      <c r="A543" s="36">
        <v>44693.291666666701</v>
      </c>
      <c r="B543" s="19">
        <v>1.9119999999999999</v>
      </c>
      <c r="C543" s="19">
        <v>1.233778</v>
      </c>
      <c r="D543" s="24">
        <v>8</v>
      </c>
    </row>
    <row r="544" spans="1:4" x14ac:dyDescent="0.3">
      <c r="A544" s="35">
        <v>44693.3125</v>
      </c>
      <c r="B544" s="39">
        <v>2.2236250000000002</v>
      </c>
      <c r="C544" s="39">
        <v>1.1805000000000001</v>
      </c>
      <c r="D544" s="23">
        <v>8</v>
      </c>
    </row>
    <row r="545" spans="1:4" x14ac:dyDescent="0.3">
      <c r="A545" s="36">
        <v>44693.333333333299</v>
      </c>
      <c r="B545" s="19">
        <v>2.6755</v>
      </c>
      <c r="C545" s="19">
        <v>1.3069999999999999</v>
      </c>
      <c r="D545" s="24">
        <v>8</v>
      </c>
    </row>
    <row r="546" spans="1:4" x14ac:dyDescent="0.3">
      <c r="A546" s="35">
        <v>44693.354166666701</v>
      </c>
      <c r="B546" s="39">
        <v>2.6128330000000002</v>
      </c>
      <c r="C546" s="39">
        <v>1.34975</v>
      </c>
      <c r="D546" s="23">
        <v>8</v>
      </c>
    </row>
    <row r="547" spans="1:4" x14ac:dyDescent="0.3">
      <c r="A547" s="36">
        <v>44693.375</v>
      </c>
      <c r="B547" s="19">
        <v>2.8207499999999999</v>
      </c>
      <c r="C547" s="19">
        <v>1.174833</v>
      </c>
      <c r="D547" s="24">
        <v>8</v>
      </c>
    </row>
    <row r="548" spans="1:4" x14ac:dyDescent="0.3">
      <c r="A548" s="35">
        <v>44693.395833333299</v>
      </c>
      <c r="B548" s="39">
        <v>2.8827500000000001</v>
      </c>
      <c r="C548" s="39">
        <v>0.79233339999999997</v>
      </c>
      <c r="D548" s="23">
        <v>8</v>
      </c>
    </row>
    <row r="549" spans="1:4" x14ac:dyDescent="0.3">
      <c r="A549" s="36">
        <v>44693.416666666701</v>
      </c>
      <c r="B549" s="19">
        <v>3.1267999999999998</v>
      </c>
      <c r="C549" s="19">
        <v>0.85924999999999996</v>
      </c>
      <c r="D549" s="24">
        <v>8</v>
      </c>
    </row>
    <row r="550" spans="1:4" x14ac:dyDescent="0.3">
      <c r="A550" s="35">
        <v>44693.4375</v>
      </c>
      <c r="B550" s="39">
        <v>3.64825</v>
      </c>
      <c r="C550" s="39">
        <v>0.80162500000000003</v>
      </c>
      <c r="D550" s="23">
        <v>8</v>
      </c>
    </row>
    <row r="551" spans="1:4" x14ac:dyDescent="0.3">
      <c r="A551" s="36">
        <v>44693.458333333299</v>
      </c>
      <c r="B551" s="19">
        <v>3.5473750000000002</v>
      </c>
      <c r="C551" s="19">
        <v>0.6855</v>
      </c>
      <c r="D551" s="24">
        <v>8</v>
      </c>
    </row>
    <row r="552" spans="1:4" x14ac:dyDescent="0.3">
      <c r="A552" s="35">
        <v>44693.479166666701</v>
      </c>
      <c r="B552" s="39">
        <v>3.000375</v>
      </c>
      <c r="C552" s="39">
        <v>0.60250000000000004</v>
      </c>
      <c r="D552" s="23">
        <v>8</v>
      </c>
    </row>
    <row r="553" spans="1:4" x14ac:dyDescent="0.3">
      <c r="A553" s="36">
        <v>44693.5</v>
      </c>
      <c r="B553" s="19">
        <v>2.2492000000000001</v>
      </c>
      <c r="C553" s="19"/>
      <c r="D553" s="24">
        <v>8</v>
      </c>
    </row>
    <row r="554" spans="1:4" x14ac:dyDescent="0.3">
      <c r="A554" s="35">
        <v>44693.520833333299</v>
      </c>
      <c r="B554" s="39">
        <v>1.6817139999999999</v>
      </c>
      <c r="C554" s="39"/>
      <c r="D554" s="23">
        <v>8</v>
      </c>
    </row>
    <row r="555" spans="1:4" x14ac:dyDescent="0.3">
      <c r="A555" s="36">
        <v>44693.541666666701</v>
      </c>
      <c r="B555" s="19">
        <v>1.5861670000000001</v>
      </c>
      <c r="C555" s="19"/>
      <c r="D555" s="24">
        <v>8</v>
      </c>
    </row>
    <row r="556" spans="1:4" x14ac:dyDescent="0.3">
      <c r="A556" s="35">
        <v>44693.5625</v>
      </c>
      <c r="B556" s="39">
        <v>1.5445709999999999</v>
      </c>
      <c r="C556" s="39">
        <v>1.0262500000000001</v>
      </c>
      <c r="D556" s="23">
        <v>8</v>
      </c>
    </row>
    <row r="557" spans="1:4" x14ac:dyDescent="0.3">
      <c r="A557" s="36">
        <v>44693.583333333299</v>
      </c>
      <c r="B557" s="19">
        <v>1.7787500000000001</v>
      </c>
      <c r="C557" s="19">
        <v>1.6626000000000001</v>
      </c>
      <c r="D557" s="24">
        <v>8</v>
      </c>
    </row>
    <row r="558" spans="1:4" x14ac:dyDescent="0.3">
      <c r="A558" s="35">
        <v>44693.604166666701</v>
      </c>
      <c r="B558" s="39">
        <v>1.9496249999999999</v>
      </c>
      <c r="C558" s="39">
        <v>1.8746</v>
      </c>
      <c r="D558" s="23">
        <v>8</v>
      </c>
    </row>
    <row r="559" spans="1:4" x14ac:dyDescent="0.3">
      <c r="A559" s="36">
        <v>44693.625</v>
      </c>
      <c r="B559" s="19">
        <v>2.0448750000000002</v>
      </c>
      <c r="C559" s="19">
        <v>1.94425</v>
      </c>
      <c r="D559" s="24">
        <v>8</v>
      </c>
    </row>
    <row r="560" spans="1:4" x14ac:dyDescent="0.3">
      <c r="A560" s="35">
        <v>44693.645833333299</v>
      </c>
      <c r="B560" s="39">
        <v>1.992</v>
      </c>
      <c r="C560" s="39">
        <v>2.0022500000000001</v>
      </c>
      <c r="D560" s="23">
        <v>8</v>
      </c>
    </row>
    <row r="561" spans="1:4" x14ac:dyDescent="0.3">
      <c r="A561" s="36">
        <v>44693.666666666701</v>
      </c>
      <c r="B561" s="19"/>
      <c r="C561" s="19">
        <v>1.971857</v>
      </c>
      <c r="D561" s="24">
        <v>8</v>
      </c>
    </row>
    <row r="562" spans="1:4" x14ac:dyDescent="0.3">
      <c r="A562" s="35">
        <v>44693.6875</v>
      </c>
      <c r="B562" s="39"/>
      <c r="C562" s="39"/>
      <c r="D562" s="23">
        <v>8</v>
      </c>
    </row>
    <row r="563" spans="1:4" x14ac:dyDescent="0.3">
      <c r="A563" s="36">
        <v>44693.708333333299</v>
      </c>
      <c r="B563" s="19"/>
      <c r="C563" s="19">
        <v>2.0790000000000002</v>
      </c>
      <c r="D563" s="24">
        <v>8</v>
      </c>
    </row>
    <row r="564" spans="1:4" x14ac:dyDescent="0.3">
      <c r="A564" s="35">
        <v>44693.729166666701</v>
      </c>
      <c r="B564" s="39"/>
      <c r="C564" s="39">
        <v>2.2457500000000001</v>
      </c>
      <c r="D564" s="23">
        <v>8</v>
      </c>
    </row>
    <row r="565" spans="1:4" x14ac:dyDescent="0.3">
      <c r="A565" s="36">
        <v>44693.75</v>
      </c>
      <c r="B565" s="19">
        <v>2.772125</v>
      </c>
      <c r="C565" s="19">
        <v>2.2545000000000002</v>
      </c>
      <c r="D565" s="24">
        <v>8</v>
      </c>
    </row>
    <row r="566" spans="1:4" x14ac:dyDescent="0.3">
      <c r="A566" s="35">
        <v>44693.770833333299</v>
      </c>
      <c r="B566" s="39">
        <v>2.4673750000000001</v>
      </c>
      <c r="C566" s="39">
        <v>2.1884999999999999</v>
      </c>
      <c r="D566" s="23">
        <v>8</v>
      </c>
    </row>
    <row r="567" spans="1:4" x14ac:dyDescent="0.3">
      <c r="A567" s="36">
        <v>44693.791666666701</v>
      </c>
      <c r="B567" s="19">
        <v>2.6066250000000002</v>
      </c>
      <c r="C567" s="19">
        <v>1.9743329999999999</v>
      </c>
      <c r="D567" s="24">
        <v>8</v>
      </c>
    </row>
    <row r="568" spans="1:4" x14ac:dyDescent="0.3">
      <c r="A568" s="35">
        <v>44693.8125</v>
      </c>
      <c r="B568" s="39">
        <v>2.3267500000000001</v>
      </c>
      <c r="C568" s="39">
        <v>1.85</v>
      </c>
      <c r="D568" s="23">
        <v>8</v>
      </c>
    </row>
    <row r="569" spans="1:4" x14ac:dyDescent="0.3">
      <c r="A569" s="36">
        <v>44693.833333333299</v>
      </c>
      <c r="B569" s="19">
        <v>1.7948999999999999</v>
      </c>
      <c r="C569" s="19">
        <v>1.8926000000000001</v>
      </c>
      <c r="D569" s="24">
        <v>8</v>
      </c>
    </row>
    <row r="570" spans="1:4" x14ac:dyDescent="0.3">
      <c r="A570" s="35">
        <v>44693.854166666701</v>
      </c>
      <c r="B570" s="39">
        <v>1.730286</v>
      </c>
      <c r="C570" s="39">
        <v>1.818333</v>
      </c>
      <c r="D570" s="23">
        <v>8</v>
      </c>
    </row>
    <row r="571" spans="1:4" x14ac:dyDescent="0.3">
      <c r="A571" s="36">
        <v>44693.875</v>
      </c>
      <c r="B571" s="19">
        <v>1.7003330000000001</v>
      </c>
      <c r="C571" s="19">
        <v>1.821625</v>
      </c>
      <c r="D571" s="24">
        <v>8</v>
      </c>
    </row>
    <row r="572" spans="1:4" x14ac:dyDescent="0.3">
      <c r="A572" s="35">
        <v>44693.895833333299</v>
      </c>
      <c r="B572" s="39">
        <v>1.832857</v>
      </c>
      <c r="C572" s="39">
        <v>1.9163749999999999</v>
      </c>
      <c r="D572" s="23">
        <v>8</v>
      </c>
    </row>
    <row r="573" spans="1:4" x14ac:dyDescent="0.3">
      <c r="A573" s="36">
        <v>44693.916666666701</v>
      </c>
      <c r="B573" s="19">
        <v>1.869375</v>
      </c>
      <c r="C573" s="19">
        <v>1.926857</v>
      </c>
      <c r="D573" s="24">
        <v>8</v>
      </c>
    </row>
    <row r="574" spans="1:4" x14ac:dyDescent="0.3">
      <c r="A574" s="35">
        <v>44693.9375</v>
      </c>
      <c r="B574" s="39">
        <v>1.7293750000000001</v>
      </c>
      <c r="C574" s="39">
        <v>1.912167</v>
      </c>
      <c r="D574" s="23">
        <v>8</v>
      </c>
    </row>
    <row r="575" spans="1:4" x14ac:dyDescent="0.3">
      <c r="A575" s="36">
        <v>44693.958333333299</v>
      </c>
      <c r="B575" s="19">
        <v>1.8540000000000001</v>
      </c>
      <c r="C575" s="19">
        <v>1.863</v>
      </c>
      <c r="D575" s="24">
        <v>8</v>
      </c>
    </row>
    <row r="576" spans="1:4" x14ac:dyDescent="0.3">
      <c r="A576" s="35">
        <v>44693.979166666701</v>
      </c>
      <c r="B576" s="39">
        <v>1.9555</v>
      </c>
      <c r="C576" s="39">
        <v>1.7962</v>
      </c>
      <c r="D576" s="23">
        <v>8</v>
      </c>
    </row>
    <row r="577" spans="1:4" x14ac:dyDescent="0.3">
      <c r="A577" s="36">
        <v>44694</v>
      </c>
      <c r="B577" s="19">
        <v>2.2733750000000001</v>
      </c>
      <c r="C577" s="19">
        <v>1.8580000000000001</v>
      </c>
      <c r="D577" s="24">
        <v>8</v>
      </c>
    </row>
    <row r="578" spans="1:4" x14ac:dyDescent="0.3">
      <c r="A578" s="35">
        <v>44694.020833333299</v>
      </c>
      <c r="B578" s="39">
        <v>2.1316670000000002</v>
      </c>
      <c r="C578" s="39">
        <v>2.0575000000000001</v>
      </c>
      <c r="D578" s="23">
        <v>8</v>
      </c>
    </row>
    <row r="579" spans="1:4" x14ac:dyDescent="0.3">
      <c r="A579" s="36">
        <v>44694.041666666701</v>
      </c>
      <c r="B579" s="19">
        <v>2.2616670000000001</v>
      </c>
      <c r="C579" s="19">
        <v>2.0593750000000002</v>
      </c>
      <c r="D579" s="24">
        <v>8</v>
      </c>
    </row>
    <row r="580" spans="1:4" x14ac:dyDescent="0.3">
      <c r="A580" s="35">
        <v>44694.0625</v>
      </c>
      <c r="B580" s="39">
        <v>2.6228750000000001</v>
      </c>
      <c r="C580" s="39">
        <v>2.0114999999999998</v>
      </c>
      <c r="D580" s="23">
        <v>8</v>
      </c>
    </row>
    <row r="581" spans="1:4" x14ac:dyDescent="0.3">
      <c r="A581" s="36">
        <v>44694.083333333299</v>
      </c>
      <c r="B581" s="19">
        <v>3.1011250000000001</v>
      </c>
      <c r="C581" s="19">
        <v>1.954833</v>
      </c>
      <c r="D581" s="24">
        <v>8</v>
      </c>
    </row>
    <row r="582" spans="1:4" x14ac:dyDescent="0.3">
      <c r="A582" s="35">
        <v>44694.104166666701</v>
      </c>
      <c r="B582" s="39">
        <v>2.910625</v>
      </c>
      <c r="C582" s="39">
        <v>1.8955</v>
      </c>
      <c r="D582" s="23">
        <v>8</v>
      </c>
    </row>
    <row r="583" spans="1:4" x14ac:dyDescent="0.3">
      <c r="A583" s="36">
        <v>44694.125</v>
      </c>
      <c r="B583" s="19">
        <v>2.7873999999999999</v>
      </c>
      <c r="C583" s="19">
        <v>1.7997000000000001</v>
      </c>
      <c r="D583" s="24">
        <v>8</v>
      </c>
    </row>
    <row r="584" spans="1:4" x14ac:dyDescent="0.3">
      <c r="A584" s="35">
        <v>44694.145833333299</v>
      </c>
      <c r="B584" s="39">
        <v>2.7466249999999999</v>
      </c>
      <c r="C584" s="39">
        <v>1.7951109999999999</v>
      </c>
      <c r="D584" s="23">
        <v>8</v>
      </c>
    </row>
    <row r="585" spans="1:4" x14ac:dyDescent="0.3">
      <c r="A585" s="36">
        <v>44694.166666666701</v>
      </c>
      <c r="B585" s="19">
        <v>2.7450000000000001</v>
      </c>
      <c r="C585" s="19">
        <v>1.8494999999999999</v>
      </c>
      <c r="D585" s="24">
        <v>8</v>
      </c>
    </row>
    <row r="586" spans="1:4" x14ac:dyDescent="0.3">
      <c r="A586" s="35">
        <v>44694.1875</v>
      </c>
      <c r="B586" s="39">
        <v>2.5878329999999998</v>
      </c>
      <c r="C586" s="39">
        <v>1.812125</v>
      </c>
      <c r="D586" s="23">
        <v>8</v>
      </c>
    </row>
    <row r="587" spans="1:4" x14ac:dyDescent="0.3">
      <c r="A587" s="36">
        <v>44694.208333333299</v>
      </c>
      <c r="B587" s="19">
        <v>3.222</v>
      </c>
      <c r="C587" s="19">
        <v>1.81575</v>
      </c>
      <c r="D587" s="24">
        <v>8</v>
      </c>
    </row>
    <row r="588" spans="1:4" x14ac:dyDescent="0.3">
      <c r="A588" s="35">
        <v>44694.229166666701</v>
      </c>
      <c r="B588" s="39">
        <v>4.4208749999999997</v>
      </c>
      <c r="C588" s="39">
        <v>1.7589999999999999</v>
      </c>
      <c r="D588" s="23">
        <v>8</v>
      </c>
    </row>
    <row r="589" spans="1:4" x14ac:dyDescent="0.3">
      <c r="A589" s="36">
        <v>44694.25</v>
      </c>
      <c r="B589" s="19">
        <v>4.8088749999999996</v>
      </c>
      <c r="C589" s="19">
        <v>1.781833</v>
      </c>
      <c r="D589" s="24">
        <v>8</v>
      </c>
    </row>
    <row r="590" spans="1:4" x14ac:dyDescent="0.3">
      <c r="A590" s="35">
        <v>44694.270833333299</v>
      </c>
      <c r="B590" s="39">
        <v>4.3422999999999998</v>
      </c>
      <c r="C590" s="39">
        <v>1.82725</v>
      </c>
      <c r="D590" s="23">
        <v>8</v>
      </c>
    </row>
    <row r="591" spans="1:4" x14ac:dyDescent="0.3">
      <c r="A591" s="36">
        <v>44694.291666666701</v>
      </c>
      <c r="B591" s="19">
        <v>3.9455</v>
      </c>
      <c r="C591" s="19">
        <v>1.8666670000000001</v>
      </c>
      <c r="D591" s="24">
        <v>8</v>
      </c>
    </row>
    <row r="592" spans="1:4" x14ac:dyDescent="0.3">
      <c r="A592" s="35">
        <v>44694.3125</v>
      </c>
      <c r="B592" s="39">
        <v>3.7323750000000002</v>
      </c>
      <c r="C592" s="39">
        <v>1.836875</v>
      </c>
      <c r="D592" s="23">
        <v>8</v>
      </c>
    </row>
    <row r="593" spans="1:4" x14ac:dyDescent="0.3">
      <c r="A593" s="36">
        <v>44694.333333333299</v>
      </c>
      <c r="B593" s="19">
        <v>3.8396669999999999</v>
      </c>
      <c r="C593" s="19">
        <v>1.8327500000000001</v>
      </c>
      <c r="D593" s="24">
        <v>8</v>
      </c>
    </row>
    <row r="594" spans="1:4" x14ac:dyDescent="0.3">
      <c r="A594" s="35">
        <v>44694.354166666701</v>
      </c>
      <c r="B594" s="39">
        <v>4.3025000000000002</v>
      </c>
      <c r="C594" s="39">
        <v>1.8287500000000001</v>
      </c>
      <c r="D594" s="23">
        <v>8</v>
      </c>
    </row>
    <row r="595" spans="1:4" x14ac:dyDescent="0.3">
      <c r="A595" s="36">
        <v>44694.375</v>
      </c>
      <c r="B595" s="19">
        <v>4.313625</v>
      </c>
      <c r="C595" s="19">
        <v>1.6055999999999999</v>
      </c>
      <c r="D595" s="24">
        <v>8</v>
      </c>
    </row>
    <row r="596" spans="1:4" x14ac:dyDescent="0.3">
      <c r="A596" s="35">
        <v>44694.395833333299</v>
      </c>
      <c r="B596" s="39">
        <v>3.77725</v>
      </c>
      <c r="C596" s="39">
        <v>1.3401430000000001</v>
      </c>
      <c r="D596" s="23">
        <v>8</v>
      </c>
    </row>
    <row r="597" spans="1:4" x14ac:dyDescent="0.3">
      <c r="A597" s="36">
        <v>44694.416666666701</v>
      </c>
      <c r="B597" s="19">
        <v>3.7157</v>
      </c>
      <c r="C597" s="19">
        <v>1.1612499999999999</v>
      </c>
      <c r="D597" s="24">
        <v>8</v>
      </c>
    </row>
    <row r="598" spans="1:4" x14ac:dyDescent="0.3">
      <c r="A598" s="35">
        <v>44694.4375</v>
      </c>
      <c r="B598" s="39">
        <v>3.2964000000000002</v>
      </c>
      <c r="C598" s="39">
        <v>1.2137500000000001</v>
      </c>
      <c r="D598" s="23">
        <v>8</v>
      </c>
    </row>
    <row r="599" spans="1:4" x14ac:dyDescent="0.3">
      <c r="A599" s="36">
        <v>44694.458333333299</v>
      </c>
      <c r="B599" s="19">
        <v>2.5602999999999998</v>
      </c>
      <c r="C599" s="19">
        <v>1.6379999999999999</v>
      </c>
      <c r="D599" s="24">
        <v>8</v>
      </c>
    </row>
    <row r="600" spans="1:4" x14ac:dyDescent="0.3">
      <c r="A600" s="35">
        <v>44694.479166666701</v>
      </c>
      <c r="B600" s="39">
        <v>6.4524999999999997</v>
      </c>
      <c r="C600" s="39">
        <v>1.8682000000000001</v>
      </c>
      <c r="D600" s="23">
        <v>8</v>
      </c>
    </row>
    <row r="601" spans="1:4" x14ac:dyDescent="0.3">
      <c r="A601" s="36">
        <v>44694.5</v>
      </c>
      <c r="B601" s="19">
        <v>11.731120000000001</v>
      </c>
      <c r="C601" s="19">
        <v>1.8445</v>
      </c>
      <c r="D601" s="24">
        <v>8</v>
      </c>
    </row>
    <row r="602" spans="1:4" x14ac:dyDescent="0.3">
      <c r="A602" s="35">
        <v>44694.520833333299</v>
      </c>
      <c r="B602" s="39">
        <v>10.823370000000001</v>
      </c>
      <c r="C602" s="39">
        <v>1.6825000000000001</v>
      </c>
      <c r="D602" s="23">
        <v>8</v>
      </c>
    </row>
    <row r="603" spans="1:4" x14ac:dyDescent="0.3">
      <c r="A603" s="36">
        <v>44694.541666666701</v>
      </c>
      <c r="B603" s="19">
        <v>2.9998330000000002</v>
      </c>
      <c r="C603" s="19">
        <v>1.4179999999999999</v>
      </c>
      <c r="D603" s="24">
        <v>8</v>
      </c>
    </row>
    <row r="604" spans="1:4" x14ac:dyDescent="0.3">
      <c r="A604" s="35">
        <v>44694.5625</v>
      </c>
      <c r="B604" s="39">
        <v>4.1923329999999996</v>
      </c>
      <c r="C604" s="39">
        <v>1.242875</v>
      </c>
      <c r="D604" s="23">
        <v>8</v>
      </c>
    </row>
    <row r="605" spans="1:4" x14ac:dyDescent="0.3">
      <c r="A605" s="36">
        <v>44694.583333333299</v>
      </c>
      <c r="B605" s="19">
        <v>4.8345560000000001</v>
      </c>
      <c r="C605" s="19">
        <v>1.05525</v>
      </c>
      <c r="D605" s="24">
        <v>8</v>
      </c>
    </row>
    <row r="606" spans="1:4" x14ac:dyDescent="0.3">
      <c r="A606" s="35">
        <v>44694.604166666701</v>
      </c>
      <c r="B606" s="39">
        <v>5.8798000000000004</v>
      </c>
      <c r="C606" s="39">
        <v>1.086125</v>
      </c>
      <c r="D606" s="23">
        <v>8</v>
      </c>
    </row>
    <row r="607" spans="1:4" x14ac:dyDescent="0.3">
      <c r="A607" s="36">
        <v>44694.625</v>
      </c>
      <c r="B607" s="19">
        <v>6.6513749999999998</v>
      </c>
      <c r="C607" s="19">
        <v>0.89429999999999998</v>
      </c>
      <c r="D607" s="24">
        <v>8</v>
      </c>
    </row>
    <row r="608" spans="1:4" x14ac:dyDescent="0.3">
      <c r="A608" s="35">
        <v>44694.645833333299</v>
      </c>
      <c r="B608" s="39">
        <v>5.2123749999999998</v>
      </c>
      <c r="C608" s="39">
        <v>0.77112499999999995</v>
      </c>
      <c r="D608" s="23">
        <v>8</v>
      </c>
    </row>
    <row r="609" spans="1:4" x14ac:dyDescent="0.3">
      <c r="A609" s="36">
        <v>44694.666666666701</v>
      </c>
      <c r="B609" s="19">
        <v>2.2654999999999998</v>
      </c>
      <c r="C609" s="19">
        <v>0.73585710000000004</v>
      </c>
      <c r="D609" s="24">
        <v>8</v>
      </c>
    </row>
    <row r="610" spans="1:4" x14ac:dyDescent="0.3">
      <c r="A610" s="35">
        <v>44694.6875</v>
      </c>
      <c r="B610" s="39"/>
      <c r="C610" s="39"/>
      <c r="D610" s="23">
        <v>8</v>
      </c>
    </row>
    <row r="611" spans="1:4" x14ac:dyDescent="0.3">
      <c r="A611" s="36">
        <v>44694.708333333299</v>
      </c>
      <c r="B611" s="19">
        <v>2.0169999999999999</v>
      </c>
      <c r="C611" s="19">
        <v>0.72099999999999997</v>
      </c>
      <c r="D611" s="24">
        <v>8</v>
      </c>
    </row>
    <row r="612" spans="1:4" x14ac:dyDescent="0.3">
      <c r="A612" s="35">
        <v>44694.729166666701</v>
      </c>
      <c r="B612" s="39">
        <v>2.0816669999999999</v>
      </c>
      <c r="C612" s="39">
        <v>0.73875000000000002</v>
      </c>
      <c r="D612" s="23">
        <v>8</v>
      </c>
    </row>
    <row r="613" spans="1:4" x14ac:dyDescent="0.3">
      <c r="A613" s="36">
        <v>44694.75</v>
      </c>
      <c r="B613" s="19">
        <v>2.2006250000000001</v>
      </c>
      <c r="C613" s="19">
        <v>0.70125000000000004</v>
      </c>
      <c r="D613" s="24">
        <v>8</v>
      </c>
    </row>
    <row r="614" spans="1:4" x14ac:dyDescent="0.3">
      <c r="A614" s="35">
        <v>44694.770833333299</v>
      </c>
      <c r="B614" s="39">
        <v>2.043625</v>
      </c>
      <c r="C614" s="39">
        <v>0.71933340000000001</v>
      </c>
      <c r="D614" s="23">
        <v>8</v>
      </c>
    </row>
    <row r="615" spans="1:4" x14ac:dyDescent="0.3">
      <c r="A615" s="36">
        <v>44694.791666666701</v>
      </c>
      <c r="B615" s="19">
        <v>2.0133749999999999</v>
      </c>
      <c r="C615" s="19">
        <v>0.67649999999999999</v>
      </c>
      <c r="D615" s="24">
        <v>8</v>
      </c>
    </row>
    <row r="616" spans="1:4" x14ac:dyDescent="0.3">
      <c r="A616" s="35">
        <v>44694.8125</v>
      </c>
      <c r="B616" s="39">
        <v>1.92825</v>
      </c>
      <c r="C616" s="39">
        <v>0.642625</v>
      </c>
      <c r="D616" s="23">
        <v>8</v>
      </c>
    </row>
    <row r="617" spans="1:4" x14ac:dyDescent="0.3">
      <c r="A617" s="36">
        <v>44694.833333333299</v>
      </c>
      <c r="B617" s="19">
        <v>1.5515000000000001</v>
      </c>
      <c r="C617" s="19">
        <v>0.59919999999999995</v>
      </c>
      <c r="D617" s="24">
        <v>8</v>
      </c>
    </row>
    <row r="618" spans="1:4" x14ac:dyDescent="0.3">
      <c r="A618" s="35">
        <v>44694.854166666701</v>
      </c>
      <c r="B618" s="39">
        <v>1.601</v>
      </c>
      <c r="C618" s="39">
        <v>0.54411109999999996</v>
      </c>
      <c r="D618" s="23">
        <v>8</v>
      </c>
    </row>
    <row r="619" spans="1:4" x14ac:dyDescent="0.3">
      <c r="A619" s="36">
        <v>44694.875</v>
      </c>
      <c r="B619" s="19">
        <v>1.721333</v>
      </c>
      <c r="C619" s="19">
        <v>0.49399999999999999</v>
      </c>
      <c r="D619" s="24">
        <v>8</v>
      </c>
    </row>
    <row r="620" spans="1:4" x14ac:dyDescent="0.3">
      <c r="A620" s="35">
        <v>44694.895833333299</v>
      </c>
      <c r="B620" s="39">
        <v>1.660571</v>
      </c>
      <c r="C620" s="39">
        <v>0.45974999999999999</v>
      </c>
      <c r="D620" s="23">
        <v>8</v>
      </c>
    </row>
    <row r="621" spans="1:4" x14ac:dyDescent="0.3">
      <c r="A621" s="36">
        <v>44694.916666666701</v>
      </c>
      <c r="B621" s="19">
        <v>1.5269999999999999</v>
      </c>
      <c r="C621" s="19">
        <v>0.47928569999999998</v>
      </c>
      <c r="D621" s="24">
        <v>8</v>
      </c>
    </row>
    <row r="622" spans="1:4" x14ac:dyDescent="0.3">
      <c r="A622" s="35">
        <v>44694.9375</v>
      </c>
      <c r="B622" s="39">
        <v>1.5257499999999999</v>
      </c>
      <c r="C622" s="39">
        <v>0.47049999999999997</v>
      </c>
      <c r="D622" s="23">
        <v>8</v>
      </c>
    </row>
    <row r="623" spans="1:4" x14ac:dyDescent="0.3">
      <c r="A623" s="36">
        <v>44694.958333333299</v>
      </c>
      <c r="B623" s="19">
        <v>1.6683749999999999</v>
      </c>
      <c r="C623" s="19">
        <v>0.46771430000000003</v>
      </c>
      <c r="D623" s="24">
        <v>8</v>
      </c>
    </row>
    <row r="624" spans="1:4" x14ac:dyDescent="0.3">
      <c r="A624" s="35">
        <v>44694.979166666701</v>
      </c>
      <c r="B624" s="39">
        <v>1.706</v>
      </c>
      <c r="C624" s="39">
        <v>0.47510000000000002</v>
      </c>
      <c r="D624" s="23">
        <v>8</v>
      </c>
    </row>
    <row r="625" spans="1:4" x14ac:dyDescent="0.3">
      <c r="A625" s="36">
        <v>44695</v>
      </c>
      <c r="B625" s="19">
        <v>1.5802499999999999</v>
      </c>
      <c r="C625" s="19">
        <v>0.4485556</v>
      </c>
      <c r="D625" s="24">
        <v>8</v>
      </c>
    </row>
    <row r="626" spans="1:4" x14ac:dyDescent="0.3">
      <c r="A626" s="35">
        <v>44695.020833333299</v>
      </c>
      <c r="B626" s="39">
        <v>1.695333</v>
      </c>
      <c r="C626" s="39">
        <v>0.50724999999999998</v>
      </c>
      <c r="D626" s="23">
        <v>8</v>
      </c>
    </row>
    <row r="627" spans="1:4" x14ac:dyDescent="0.3">
      <c r="A627" s="36">
        <v>44695.041666666701</v>
      </c>
      <c r="B627" s="19">
        <v>1.7463329999999999</v>
      </c>
      <c r="C627" s="19">
        <v>0.52287499999999998</v>
      </c>
      <c r="D627" s="24">
        <v>8</v>
      </c>
    </row>
    <row r="628" spans="1:4" x14ac:dyDescent="0.3">
      <c r="A628" s="35">
        <v>44695.0625</v>
      </c>
      <c r="B628" s="39">
        <v>1.6432500000000001</v>
      </c>
      <c r="C628" s="39">
        <v>0.54749999999999999</v>
      </c>
      <c r="D628" s="23">
        <v>8</v>
      </c>
    </row>
    <row r="629" spans="1:4" x14ac:dyDescent="0.3">
      <c r="A629" s="36">
        <v>44695.083333333299</v>
      </c>
      <c r="B629" s="19">
        <v>1.716</v>
      </c>
      <c r="C629" s="19">
        <v>0.5213333</v>
      </c>
      <c r="D629" s="24">
        <v>8</v>
      </c>
    </row>
    <row r="630" spans="1:4" x14ac:dyDescent="0.3">
      <c r="A630" s="35">
        <v>44695.104166666701</v>
      </c>
      <c r="B630" s="39">
        <v>1.6165560000000001</v>
      </c>
      <c r="C630" s="39">
        <v>0.497</v>
      </c>
      <c r="D630" s="23">
        <v>8</v>
      </c>
    </row>
    <row r="631" spans="1:4" x14ac:dyDescent="0.3">
      <c r="A631" s="36">
        <v>44695.125</v>
      </c>
      <c r="B631" s="19">
        <v>1.3029999999999999</v>
      </c>
      <c r="C631" s="19">
        <v>0.46289999999999998</v>
      </c>
      <c r="D631" s="24">
        <v>8</v>
      </c>
    </row>
    <row r="632" spans="1:4" x14ac:dyDescent="0.3">
      <c r="A632" s="35">
        <v>44695.145833333299</v>
      </c>
      <c r="B632" s="39">
        <v>1.276875</v>
      </c>
      <c r="C632" s="39">
        <v>0.4668889</v>
      </c>
      <c r="D632" s="23">
        <v>8</v>
      </c>
    </row>
    <row r="633" spans="1:4" x14ac:dyDescent="0.3">
      <c r="A633" s="36">
        <v>44695.166666666701</v>
      </c>
      <c r="B633" s="19">
        <v>1.430857</v>
      </c>
      <c r="C633" s="19">
        <v>0.59524999999999995</v>
      </c>
      <c r="D633" s="24">
        <v>8</v>
      </c>
    </row>
    <row r="634" spans="1:4" x14ac:dyDescent="0.3">
      <c r="A634" s="35">
        <v>44695.1875</v>
      </c>
      <c r="B634" s="39">
        <v>1.6053329999999999</v>
      </c>
      <c r="C634" s="39">
        <v>0.66874999999999996</v>
      </c>
      <c r="D634" s="23">
        <v>8</v>
      </c>
    </row>
    <row r="635" spans="1:4" x14ac:dyDescent="0.3">
      <c r="A635" s="36">
        <v>44695.208333333299</v>
      </c>
      <c r="B635" s="19">
        <v>1.8315710000000001</v>
      </c>
      <c r="C635" s="19">
        <v>0.76775000000000004</v>
      </c>
      <c r="D635" s="24">
        <v>8</v>
      </c>
    </row>
    <row r="636" spans="1:4" x14ac:dyDescent="0.3">
      <c r="A636" s="35">
        <v>44695.229166666701</v>
      </c>
      <c r="B636" s="39">
        <v>1.9123749999999999</v>
      </c>
      <c r="C636" s="39">
        <v>1.1822859999999999</v>
      </c>
      <c r="D636" s="23">
        <v>8</v>
      </c>
    </row>
    <row r="637" spans="1:4" x14ac:dyDescent="0.3">
      <c r="A637" s="36">
        <v>44695.25</v>
      </c>
      <c r="B637" s="19">
        <v>1.7164999999999999</v>
      </c>
      <c r="C637" s="19">
        <v>1.8533329999999999</v>
      </c>
      <c r="D637" s="24">
        <v>8</v>
      </c>
    </row>
    <row r="638" spans="1:4" x14ac:dyDescent="0.3">
      <c r="A638" s="35">
        <v>44695.270833333299</v>
      </c>
      <c r="B638" s="39">
        <v>1.4763999999999999</v>
      </c>
      <c r="C638" s="39">
        <v>2.4386670000000001</v>
      </c>
      <c r="D638" s="23">
        <v>8</v>
      </c>
    </row>
    <row r="639" spans="1:4" x14ac:dyDescent="0.3">
      <c r="A639" s="36">
        <v>44695.291666666701</v>
      </c>
      <c r="B639" s="19">
        <v>1.389375</v>
      </c>
      <c r="C639" s="19">
        <v>3.1881110000000001</v>
      </c>
      <c r="D639" s="24">
        <v>8</v>
      </c>
    </row>
    <row r="640" spans="1:4" x14ac:dyDescent="0.3">
      <c r="A640" s="35">
        <v>44695.3125</v>
      </c>
      <c r="B640" s="39">
        <v>1.6596249999999999</v>
      </c>
      <c r="C640" s="39">
        <v>3.2766250000000001</v>
      </c>
      <c r="D640" s="23">
        <v>8</v>
      </c>
    </row>
    <row r="641" spans="1:4" x14ac:dyDescent="0.3">
      <c r="A641" s="36">
        <v>44695.333333333299</v>
      </c>
      <c r="B641" s="19">
        <v>1.960833</v>
      </c>
      <c r="C641" s="19">
        <v>3.1484999999999999</v>
      </c>
      <c r="D641" s="24">
        <v>8</v>
      </c>
    </row>
    <row r="642" spans="1:4" x14ac:dyDescent="0.3">
      <c r="A642" s="35">
        <v>44695.354166666701</v>
      </c>
      <c r="B642" s="39">
        <v>1.9491670000000001</v>
      </c>
      <c r="C642" s="39">
        <v>3.3842500000000002</v>
      </c>
      <c r="D642" s="23">
        <v>8</v>
      </c>
    </row>
    <row r="643" spans="1:4" x14ac:dyDescent="0.3">
      <c r="A643" s="36">
        <v>44695.375</v>
      </c>
      <c r="B643" s="19">
        <v>2.0413749999999999</v>
      </c>
      <c r="C643" s="19">
        <v>2.3778000000000001</v>
      </c>
      <c r="D643" s="24">
        <v>8</v>
      </c>
    </row>
    <row r="644" spans="1:4" x14ac:dyDescent="0.3">
      <c r="A644" s="35">
        <v>44695.395833333299</v>
      </c>
      <c r="B644" s="39">
        <v>2.2491249999999998</v>
      </c>
      <c r="C644" s="39">
        <v>1.549714</v>
      </c>
      <c r="D644" s="23">
        <v>8</v>
      </c>
    </row>
    <row r="645" spans="1:4" x14ac:dyDescent="0.3">
      <c r="A645" s="36">
        <v>44695.416666666701</v>
      </c>
      <c r="B645" s="19">
        <v>2.1575000000000002</v>
      </c>
      <c r="C645" s="19">
        <v>0.72399999999999998</v>
      </c>
      <c r="D645" s="24">
        <v>8</v>
      </c>
    </row>
    <row r="646" spans="1:4" x14ac:dyDescent="0.3">
      <c r="A646" s="35">
        <v>44695.4375</v>
      </c>
      <c r="B646" s="39">
        <v>2.1432000000000002</v>
      </c>
      <c r="C646" s="39">
        <v>0.56087500000000001</v>
      </c>
      <c r="D646" s="23">
        <v>8</v>
      </c>
    </row>
    <row r="647" spans="1:4" x14ac:dyDescent="0.3">
      <c r="A647" s="36">
        <v>44695.458333333299</v>
      </c>
      <c r="B647" s="19">
        <v>2.1786669999999999</v>
      </c>
      <c r="C647" s="19">
        <v>0.56599999999999995</v>
      </c>
      <c r="D647" s="24">
        <v>8</v>
      </c>
    </row>
    <row r="648" spans="1:4" x14ac:dyDescent="0.3">
      <c r="A648" s="35">
        <v>44695.479166666701</v>
      </c>
      <c r="B648" s="39">
        <v>2.2987500000000001</v>
      </c>
      <c r="C648" s="39">
        <v>0.54530000000000001</v>
      </c>
      <c r="D648" s="23">
        <v>8</v>
      </c>
    </row>
    <row r="649" spans="1:4" x14ac:dyDescent="0.3">
      <c r="A649" s="36">
        <v>44695.5</v>
      </c>
      <c r="B649" s="19">
        <v>2.3656250000000001</v>
      </c>
      <c r="C649" s="19">
        <v>0.70162500000000005</v>
      </c>
      <c r="D649" s="24">
        <v>8</v>
      </c>
    </row>
    <row r="650" spans="1:4" x14ac:dyDescent="0.3">
      <c r="A650" s="35">
        <v>44695.520833333299</v>
      </c>
      <c r="B650" s="39">
        <v>2.4123749999999999</v>
      </c>
      <c r="C650" s="39">
        <v>0.74299999999999999</v>
      </c>
      <c r="D650" s="23">
        <v>8</v>
      </c>
    </row>
    <row r="651" spans="1:4" x14ac:dyDescent="0.3">
      <c r="A651" s="36">
        <v>44695.541666666701</v>
      </c>
      <c r="B651" s="19">
        <v>2.6618330000000001</v>
      </c>
      <c r="C651" s="19">
        <v>0.72350000000000003</v>
      </c>
      <c r="D651" s="24">
        <v>8</v>
      </c>
    </row>
    <row r="652" spans="1:4" x14ac:dyDescent="0.3">
      <c r="A652" s="35">
        <v>44695.5625</v>
      </c>
      <c r="B652" s="39">
        <v>3.005833</v>
      </c>
      <c r="C652" s="39">
        <v>0.67625000000000002</v>
      </c>
      <c r="D652" s="23">
        <v>8</v>
      </c>
    </row>
    <row r="653" spans="1:4" x14ac:dyDescent="0.3">
      <c r="A653" s="36">
        <v>44695.583333333299</v>
      </c>
      <c r="B653" s="19">
        <v>3.4162219999999999</v>
      </c>
      <c r="C653" s="19">
        <v>0.67474999999999996</v>
      </c>
      <c r="D653" s="24">
        <v>8</v>
      </c>
    </row>
    <row r="654" spans="1:4" x14ac:dyDescent="0.3">
      <c r="A654" s="35">
        <v>44695.604166666701</v>
      </c>
      <c r="B654" s="39">
        <v>4.5853330000000003</v>
      </c>
      <c r="C654" s="39">
        <v>0.56411109999999998</v>
      </c>
      <c r="D654" s="23">
        <v>8</v>
      </c>
    </row>
    <row r="655" spans="1:4" x14ac:dyDescent="0.3">
      <c r="A655" s="36">
        <v>44695.625</v>
      </c>
      <c r="B655" s="19">
        <v>4.7588749999999997</v>
      </c>
      <c r="C655" s="19">
        <v>0.49690000000000001</v>
      </c>
      <c r="D655" s="24">
        <v>8</v>
      </c>
    </row>
    <row r="656" spans="1:4" x14ac:dyDescent="0.3">
      <c r="A656" s="35">
        <v>44695.645833333299</v>
      </c>
      <c r="B656" s="39">
        <v>3.9013749999999998</v>
      </c>
      <c r="C656" s="39">
        <v>0.482375</v>
      </c>
      <c r="D656" s="23">
        <v>8</v>
      </c>
    </row>
    <row r="657" spans="1:4" x14ac:dyDescent="0.3">
      <c r="A657" s="36">
        <v>44695.666666666701</v>
      </c>
      <c r="B657" s="19">
        <v>3.4075000000000002</v>
      </c>
      <c r="C657" s="19">
        <v>0.49157139999999999</v>
      </c>
      <c r="D657" s="24">
        <v>8</v>
      </c>
    </row>
    <row r="658" spans="1:4" x14ac:dyDescent="0.3">
      <c r="A658" s="35">
        <v>44695.6875</v>
      </c>
      <c r="B658" s="39"/>
      <c r="C658" s="39"/>
      <c r="D658" s="23">
        <v>8</v>
      </c>
    </row>
    <row r="659" spans="1:4" x14ac:dyDescent="0.3">
      <c r="A659" s="36">
        <v>44695.708333333299</v>
      </c>
      <c r="B659" s="19">
        <v>3.3410000000000002</v>
      </c>
      <c r="C659" s="19">
        <v>0.59650000000000003</v>
      </c>
      <c r="D659" s="24">
        <v>8</v>
      </c>
    </row>
    <row r="660" spans="1:4" x14ac:dyDescent="0.3">
      <c r="A660" s="35">
        <v>44695.729166666701</v>
      </c>
      <c r="B660" s="39">
        <v>3.111167</v>
      </c>
      <c r="C660" s="39">
        <v>0.76124999999999998</v>
      </c>
      <c r="D660" s="23">
        <v>8</v>
      </c>
    </row>
    <row r="661" spans="1:4" x14ac:dyDescent="0.3">
      <c r="A661" s="36">
        <v>44695.75</v>
      </c>
      <c r="B661" s="19">
        <v>2.7086250000000001</v>
      </c>
      <c r="C661" s="19">
        <v>0.82150000000000001</v>
      </c>
      <c r="D661" s="24">
        <v>8</v>
      </c>
    </row>
    <row r="662" spans="1:4" x14ac:dyDescent="0.3">
      <c r="A662" s="35">
        <v>44695.770833333299</v>
      </c>
      <c r="B662" s="39">
        <v>2.5477500000000002</v>
      </c>
      <c r="C662" s="39">
        <v>0.77049999999999996</v>
      </c>
      <c r="D662" s="23">
        <v>8</v>
      </c>
    </row>
    <row r="663" spans="1:4" x14ac:dyDescent="0.3">
      <c r="A663" s="36">
        <v>44695.791666666701</v>
      </c>
      <c r="B663" s="19">
        <v>2.2758750000000001</v>
      </c>
      <c r="C663" s="19">
        <v>0.7326667</v>
      </c>
      <c r="D663" s="24">
        <v>8</v>
      </c>
    </row>
    <row r="664" spans="1:4" x14ac:dyDescent="0.3">
      <c r="A664" s="35">
        <v>44695.8125</v>
      </c>
      <c r="B664" s="39">
        <v>2.0187499999999998</v>
      </c>
      <c r="C664" s="39">
        <v>0.64512499999999995</v>
      </c>
      <c r="D664" s="23">
        <v>8</v>
      </c>
    </row>
    <row r="665" spans="1:4" x14ac:dyDescent="0.3">
      <c r="A665" s="36">
        <v>44695.833333333299</v>
      </c>
      <c r="B665" s="19">
        <v>1.6749000000000001</v>
      </c>
      <c r="C665" s="19">
        <v>0.4703</v>
      </c>
      <c r="D665" s="24">
        <v>8</v>
      </c>
    </row>
    <row r="666" spans="1:4" x14ac:dyDescent="0.3">
      <c r="A666" s="35">
        <v>44695.854166666701</v>
      </c>
      <c r="B666" s="39">
        <v>1.6064290000000001</v>
      </c>
      <c r="C666" s="39">
        <v>0.37766670000000002</v>
      </c>
      <c r="D666" s="23">
        <v>8</v>
      </c>
    </row>
    <row r="667" spans="1:4" x14ac:dyDescent="0.3">
      <c r="A667" s="36">
        <v>44695.875</v>
      </c>
      <c r="B667" s="19">
        <v>1.7849999999999999</v>
      </c>
      <c r="C667" s="19">
        <v>0.359875</v>
      </c>
      <c r="D667" s="24">
        <v>8</v>
      </c>
    </row>
    <row r="668" spans="1:4" x14ac:dyDescent="0.3">
      <c r="A668" s="35">
        <v>44695.895833333299</v>
      </c>
      <c r="B668" s="39">
        <v>1.9218569999999999</v>
      </c>
      <c r="C668" s="39">
        <v>0.31687500000000002</v>
      </c>
      <c r="D668" s="23">
        <v>8</v>
      </c>
    </row>
    <row r="669" spans="1:4" x14ac:dyDescent="0.3">
      <c r="A669" s="36">
        <v>44695.916666666701</v>
      </c>
      <c r="B669" s="19">
        <v>1.85975</v>
      </c>
      <c r="C669" s="19">
        <v>0.35299999999999998</v>
      </c>
      <c r="D669" s="24">
        <v>8</v>
      </c>
    </row>
    <row r="670" spans="1:4" x14ac:dyDescent="0.3">
      <c r="A670" s="35">
        <v>44695.9375</v>
      </c>
      <c r="B670" s="39">
        <v>2.0706250000000002</v>
      </c>
      <c r="C670" s="39">
        <v>0.35983330000000002</v>
      </c>
      <c r="D670" s="23">
        <v>8</v>
      </c>
    </row>
    <row r="671" spans="1:4" x14ac:dyDescent="0.3">
      <c r="A671" s="36">
        <v>44695.958333333299</v>
      </c>
      <c r="B671" s="19">
        <v>2.14</v>
      </c>
      <c r="C671" s="19">
        <v>0.39914290000000002</v>
      </c>
      <c r="D671" s="24">
        <v>8</v>
      </c>
    </row>
    <row r="672" spans="1:4" x14ac:dyDescent="0.3">
      <c r="A672" s="35">
        <v>44695.979166666701</v>
      </c>
      <c r="B672" s="39">
        <v>2.1798000000000002</v>
      </c>
      <c r="C672" s="39">
        <v>0.4133</v>
      </c>
      <c r="D672" s="23">
        <v>8</v>
      </c>
    </row>
    <row r="673" spans="1:4" x14ac:dyDescent="0.3">
      <c r="A673" s="36">
        <v>44696</v>
      </c>
      <c r="B673" s="19">
        <v>2.27</v>
      </c>
      <c r="C673" s="19">
        <v>0.50966670000000003</v>
      </c>
      <c r="D673" s="24">
        <v>8</v>
      </c>
    </row>
    <row r="674" spans="1:4" x14ac:dyDescent="0.3">
      <c r="A674" s="35">
        <v>44696.020833333299</v>
      </c>
      <c r="B674" s="39">
        <v>2.2585000000000002</v>
      </c>
      <c r="C674" s="39">
        <v>0.72199999999999998</v>
      </c>
      <c r="D674" s="23">
        <v>8</v>
      </c>
    </row>
    <row r="675" spans="1:4" x14ac:dyDescent="0.3">
      <c r="A675" s="36">
        <v>44696.041666666701</v>
      </c>
      <c r="B675" s="19">
        <v>2.3566669999999998</v>
      </c>
      <c r="C675" s="19">
        <v>0.82637499999999997</v>
      </c>
      <c r="D675" s="24">
        <v>8</v>
      </c>
    </row>
    <row r="676" spans="1:4" x14ac:dyDescent="0.3">
      <c r="A676" s="35">
        <v>44696.0625</v>
      </c>
      <c r="B676" s="39">
        <v>2.1775000000000002</v>
      </c>
      <c r="C676" s="39">
        <v>0.80762500000000004</v>
      </c>
      <c r="D676" s="23">
        <v>8</v>
      </c>
    </row>
    <row r="677" spans="1:4" x14ac:dyDescent="0.3">
      <c r="A677" s="36">
        <v>44696.083333333299</v>
      </c>
      <c r="B677" s="19">
        <v>2.2228750000000002</v>
      </c>
      <c r="C677" s="19">
        <v>0.7321666</v>
      </c>
      <c r="D677" s="24">
        <v>8</v>
      </c>
    </row>
    <row r="678" spans="1:4" x14ac:dyDescent="0.3">
      <c r="A678" s="35">
        <v>44696.104166666701</v>
      </c>
      <c r="B678" s="39">
        <v>2.06725</v>
      </c>
      <c r="C678" s="39">
        <v>0.65566659999999999</v>
      </c>
      <c r="D678" s="23">
        <v>8</v>
      </c>
    </row>
    <row r="679" spans="1:4" x14ac:dyDescent="0.3">
      <c r="A679" s="36">
        <v>44696.125</v>
      </c>
      <c r="B679" s="19">
        <v>1.877</v>
      </c>
      <c r="C679" s="19">
        <v>0.69022220000000001</v>
      </c>
      <c r="D679" s="24">
        <v>8</v>
      </c>
    </row>
    <row r="680" spans="1:4" x14ac:dyDescent="0.3">
      <c r="A680" s="35">
        <v>44696.145833333299</v>
      </c>
      <c r="B680" s="39">
        <v>1.8861250000000001</v>
      </c>
      <c r="C680" s="39">
        <v>0.67344440000000005</v>
      </c>
      <c r="D680" s="23">
        <v>8</v>
      </c>
    </row>
    <row r="681" spans="1:4" x14ac:dyDescent="0.3">
      <c r="A681" s="36">
        <v>44696.166666666701</v>
      </c>
      <c r="B681" s="19">
        <v>1.9485710000000001</v>
      </c>
      <c r="C681" s="19">
        <v>0.79837499999999995</v>
      </c>
      <c r="D681" s="24">
        <v>8</v>
      </c>
    </row>
    <row r="682" spans="1:4" x14ac:dyDescent="0.3">
      <c r="A682" s="35">
        <v>44696.1875</v>
      </c>
      <c r="B682" s="39">
        <v>2.0670000000000002</v>
      </c>
      <c r="C682" s="39">
        <v>0.88224999999999998</v>
      </c>
      <c r="D682" s="23">
        <v>8</v>
      </c>
    </row>
    <row r="683" spans="1:4" x14ac:dyDescent="0.3">
      <c r="A683" s="36">
        <v>44696.208333333299</v>
      </c>
      <c r="B683" s="19">
        <v>2.0191430000000001</v>
      </c>
      <c r="C683" s="19">
        <v>0.95912500000000001</v>
      </c>
      <c r="D683" s="24">
        <v>8</v>
      </c>
    </row>
    <row r="684" spans="1:4" x14ac:dyDescent="0.3">
      <c r="A684" s="35">
        <v>44696.229166666701</v>
      </c>
      <c r="B684" s="39">
        <v>1.9412499999999999</v>
      </c>
      <c r="C684" s="39">
        <v>1.016</v>
      </c>
      <c r="D684" s="23">
        <v>8</v>
      </c>
    </row>
    <row r="685" spans="1:4" x14ac:dyDescent="0.3">
      <c r="A685" s="36">
        <v>44696.25</v>
      </c>
      <c r="B685" s="19">
        <v>1.99275</v>
      </c>
      <c r="C685" s="19">
        <v>1.1501669999999999</v>
      </c>
      <c r="D685" s="24">
        <v>8</v>
      </c>
    </row>
    <row r="686" spans="1:4" x14ac:dyDescent="0.3">
      <c r="A686" s="35">
        <v>44696.270833333299</v>
      </c>
      <c r="B686" s="39">
        <v>2.0375000000000001</v>
      </c>
      <c r="C686" s="39">
        <v>1.284</v>
      </c>
      <c r="D686" s="23">
        <v>8</v>
      </c>
    </row>
    <row r="687" spans="1:4" x14ac:dyDescent="0.3">
      <c r="A687" s="36">
        <v>44696.291666666701</v>
      </c>
      <c r="B687" s="19">
        <v>2.2897500000000002</v>
      </c>
      <c r="C687" s="19">
        <v>1.415556</v>
      </c>
      <c r="D687" s="24">
        <v>8</v>
      </c>
    </row>
    <row r="688" spans="1:4" x14ac:dyDescent="0.3">
      <c r="A688" s="35">
        <v>44696.3125</v>
      </c>
      <c r="B688" s="39">
        <v>2.4427500000000002</v>
      </c>
      <c r="C688" s="39">
        <v>1.6207499999999999</v>
      </c>
      <c r="D688" s="23">
        <v>8</v>
      </c>
    </row>
    <row r="689" spans="1:4" x14ac:dyDescent="0.3">
      <c r="A689" s="36">
        <v>44696.333333333299</v>
      </c>
      <c r="B689" s="19">
        <v>2.685333</v>
      </c>
      <c r="C689" s="19">
        <v>1.9119999999999999</v>
      </c>
      <c r="D689" s="24">
        <v>8</v>
      </c>
    </row>
    <row r="690" spans="1:4" x14ac:dyDescent="0.3">
      <c r="A690" s="35">
        <v>44696.354166666701</v>
      </c>
      <c r="B690" s="39">
        <v>2.8021669999999999</v>
      </c>
      <c r="C690" s="39">
        <v>2.2717499999999999</v>
      </c>
      <c r="D690" s="23">
        <v>8</v>
      </c>
    </row>
    <row r="691" spans="1:4" x14ac:dyDescent="0.3">
      <c r="A691" s="36">
        <v>44696.375</v>
      </c>
      <c r="B691" s="19">
        <v>2.8107500000000001</v>
      </c>
      <c r="C691" s="19">
        <v>2.5169999999999999</v>
      </c>
      <c r="D691" s="24">
        <v>8</v>
      </c>
    </row>
    <row r="692" spans="1:4" x14ac:dyDescent="0.3">
      <c r="A692" s="35">
        <v>44696.395833333299</v>
      </c>
      <c r="B692" s="39">
        <v>2.7360000000000002</v>
      </c>
      <c r="C692" s="39">
        <v>2.5571429999999999</v>
      </c>
      <c r="D692" s="23">
        <v>8</v>
      </c>
    </row>
    <row r="693" spans="1:4" x14ac:dyDescent="0.3">
      <c r="A693" s="36">
        <v>44696.416666666701</v>
      </c>
      <c r="B693" s="19">
        <v>2.6522000000000001</v>
      </c>
      <c r="C693" s="19">
        <v>2.3058749999999999</v>
      </c>
      <c r="D693" s="24">
        <v>8</v>
      </c>
    </row>
    <row r="694" spans="1:4" x14ac:dyDescent="0.3">
      <c r="A694" s="35">
        <v>44696.4375</v>
      </c>
      <c r="B694" s="39">
        <v>2.6008</v>
      </c>
      <c r="C694" s="39">
        <v>1.9139999999999999</v>
      </c>
      <c r="D694" s="23">
        <v>8</v>
      </c>
    </row>
    <row r="695" spans="1:4" x14ac:dyDescent="0.3">
      <c r="A695" s="36">
        <v>44696.458333333299</v>
      </c>
      <c r="B695" s="19">
        <v>2.4141110000000001</v>
      </c>
      <c r="C695" s="19">
        <v>1.2343329999999999</v>
      </c>
      <c r="D695" s="24">
        <v>8</v>
      </c>
    </row>
    <row r="696" spans="1:4" x14ac:dyDescent="0.3">
      <c r="A696" s="35">
        <v>44696.479166666701</v>
      </c>
      <c r="B696" s="39">
        <v>2.0907499999999999</v>
      </c>
      <c r="C696" s="39">
        <v>0.84840000000000004</v>
      </c>
      <c r="D696" s="23">
        <v>8</v>
      </c>
    </row>
    <row r="697" spans="1:4" x14ac:dyDescent="0.3">
      <c r="A697" s="36">
        <v>44696.5</v>
      </c>
      <c r="B697" s="19">
        <v>1.8947499999999999</v>
      </c>
      <c r="C697" s="19">
        <v>0.65375000000000005</v>
      </c>
      <c r="D697" s="24">
        <v>8</v>
      </c>
    </row>
    <row r="698" spans="1:4" x14ac:dyDescent="0.3">
      <c r="A698" s="35">
        <v>44696.520833333299</v>
      </c>
      <c r="B698" s="39">
        <v>1.8640000000000001</v>
      </c>
      <c r="C698" s="39">
        <v>0.85850000000000004</v>
      </c>
      <c r="D698" s="23">
        <v>8</v>
      </c>
    </row>
    <row r="699" spans="1:4" x14ac:dyDescent="0.3">
      <c r="A699" s="36">
        <v>44696.541666666701</v>
      </c>
      <c r="B699" s="19">
        <v>1.9510000000000001</v>
      </c>
      <c r="C699" s="19">
        <v>0.95133330000000005</v>
      </c>
      <c r="D699" s="24">
        <v>8</v>
      </c>
    </row>
    <row r="700" spans="1:4" x14ac:dyDescent="0.3">
      <c r="A700" s="35">
        <v>44696.5625</v>
      </c>
      <c r="B700" s="39">
        <v>1.9243330000000001</v>
      </c>
      <c r="C700" s="39">
        <v>0.83025000000000004</v>
      </c>
      <c r="D700" s="23">
        <v>8</v>
      </c>
    </row>
    <row r="701" spans="1:4" x14ac:dyDescent="0.3">
      <c r="A701" s="36">
        <v>44696.583333333299</v>
      </c>
      <c r="B701" s="19">
        <v>1.9141999999999999</v>
      </c>
      <c r="C701" s="19">
        <v>0.76137500000000002</v>
      </c>
      <c r="D701" s="24">
        <v>8</v>
      </c>
    </row>
    <row r="702" spans="1:4" x14ac:dyDescent="0.3">
      <c r="A702" s="35">
        <v>44696.604166666701</v>
      </c>
      <c r="B702" s="39">
        <v>1.9019999999999999</v>
      </c>
      <c r="C702" s="39">
        <v>0.66277779999999997</v>
      </c>
      <c r="D702" s="23">
        <v>8</v>
      </c>
    </row>
    <row r="703" spans="1:4" x14ac:dyDescent="0.3">
      <c r="A703" s="36">
        <v>44696.625</v>
      </c>
      <c r="B703" s="19">
        <v>1.81525</v>
      </c>
      <c r="C703" s="19">
        <v>2.963778</v>
      </c>
      <c r="D703" s="24">
        <v>8</v>
      </c>
    </row>
    <row r="704" spans="1:4" x14ac:dyDescent="0.3">
      <c r="A704" s="35">
        <v>44696.645833333299</v>
      </c>
      <c r="B704" s="39">
        <v>1.756375</v>
      </c>
      <c r="C704" s="39">
        <v>4.2803750000000003</v>
      </c>
      <c r="D704" s="23">
        <v>8</v>
      </c>
    </row>
    <row r="705" spans="1:4" x14ac:dyDescent="0.3">
      <c r="A705" s="36">
        <v>44696.666666666701</v>
      </c>
      <c r="B705" s="19">
        <v>1.9079999999999999</v>
      </c>
      <c r="C705" s="19">
        <v>5.9467140000000001</v>
      </c>
      <c r="D705" s="24">
        <v>8</v>
      </c>
    </row>
    <row r="706" spans="1:4" x14ac:dyDescent="0.3">
      <c r="A706" s="35">
        <v>44696.6875</v>
      </c>
      <c r="B706" s="39"/>
      <c r="C706" s="39"/>
      <c r="D706" s="23">
        <v>8</v>
      </c>
    </row>
    <row r="707" spans="1:4" x14ac:dyDescent="0.3">
      <c r="A707" s="36">
        <v>44696.708333333299</v>
      </c>
      <c r="B707" s="19">
        <v>1.645</v>
      </c>
      <c r="C707" s="19">
        <v>6.0827499999999999</v>
      </c>
      <c r="D707" s="24">
        <v>8</v>
      </c>
    </row>
    <row r="708" spans="1:4" x14ac:dyDescent="0.3">
      <c r="A708" s="35">
        <v>44696.729166666701</v>
      </c>
      <c r="B708" s="39">
        <v>1.7843329999999999</v>
      </c>
      <c r="C708" s="39">
        <v>3.1456249999999999</v>
      </c>
      <c r="D708" s="23">
        <v>8</v>
      </c>
    </row>
    <row r="709" spans="1:4" x14ac:dyDescent="0.3">
      <c r="A709" s="36">
        <v>44696.75</v>
      </c>
      <c r="B709" s="19">
        <v>1.83725</v>
      </c>
      <c r="C709" s="19">
        <v>2.911375</v>
      </c>
      <c r="D709" s="24">
        <v>8</v>
      </c>
    </row>
    <row r="710" spans="1:4" x14ac:dyDescent="0.3">
      <c r="A710" s="35">
        <v>44696.770833333299</v>
      </c>
      <c r="B710" s="39">
        <v>1.8712500000000001</v>
      </c>
      <c r="C710" s="39">
        <v>1.3961669999999999</v>
      </c>
      <c r="D710" s="23">
        <v>8</v>
      </c>
    </row>
    <row r="711" spans="1:4" x14ac:dyDescent="0.3">
      <c r="A711" s="36">
        <v>44696.791666666701</v>
      </c>
      <c r="B711" s="19">
        <v>2.14025</v>
      </c>
      <c r="C711" s="19">
        <v>1.168167</v>
      </c>
      <c r="D711" s="24">
        <v>8</v>
      </c>
    </row>
    <row r="712" spans="1:4" x14ac:dyDescent="0.3">
      <c r="A712" s="35">
        <v>44696.8125</v>
      </c>
      <c r="B712" s="39">
        <v>1.7838890000000001</v>
      </c>
      <c r="C712" s="39">
        <v>1.034875</v>
      </c>
      <c r="D712" s="23">
        <v>8</v>
      </c>
    </row>
    <row r="713" spans="1:4" x14ac:dyDescent="0.3">
      <c r="A713" s="36">
        <v>44696.833333333299</v>
      </c>
      <c r="B713" s="19">
        <v>1.3460000000000001</v>
      </c>
      <c r="C713" s="19">
        <v>0.99170000000000003</v>
      </c>
      <c r="D713" s="24">
        <v>8</v>
      </c>
    </row>
    <row r="714" spans="1:4" x14ac:dyDescent="0.3">
      <c r="A714" s="35">
        <v>44696.854166666701</v>
      </c>
      <c r="B714" s="39">
        <v>1.1798569999999999</v>
      </c>
      <c r="C714" s="39">
        <v>1.1506670000000001</v>
      </c>
      <c r="D714" s="23">
        <v>8</v>
      </c>
    </row>
    <row r="715" spans="1:4" x14ac:dyDescent="0.3">
      <c r="A715" s="36">
        <v>44696.875</v>
      </c>
      <c r="B715" s="19">
        <v>1.182833</v>
      </c>
      <c r="C715" s="19">
        <v>0.88400000000000001</v>
      </c>
      <c r="D715" s="24">
        <v>8</v>
      </c>
    </row>
    <row r="716" spans="1:4" x14ac:dyDescent="0.3">
      <c r="A716" s="35">
        <v>44696.895833333299</v>
      </c>
      <c r="B716" s="39">
        <v>0.96299999999999997</v>
      </c>
      <c r="C716" s="39">
        <v>0.80112499999999998</v>
      </c>
      <c r="D716" s="23">
        <v>8</v>
      </c>
    </row>
    <row r="717" spans="1:4" x14ac:dyDescent="0.3">
      <c r="A717" s="36">
        <v>44696.916666666701</v>
      </c>
      <c r="B717" s="19">
        <v>0.94887500000000002</v>
      </c>
      <c r="C717" s="19">
        <v>0.68799999999999994</v>
      </c>
      <c r="D717" s="24">
        <v>8</v>
      </c>
    </row>
    <row r="718" spans="1:4" x14ac:dyDescent="0.3">
      <c r="A718" s="35">
        <v>44696.9375</v>
      </c>
      <c r="B718" s="39">
        <v>0.91425000000000001</v>
      </c>
      <c r="C718" s="39">
        <v>0.5848333</v>
      </c>
      <c r="D718" s="23">
        <v>8</v>
      </c>
    </row>
    <row r="719" spans="1:4" x14ac:dyDescent="0.3">
      <c r="A719" s="36">
        <v>44696.958333333299</v>
      </c>
      <c r="B719" s="19">
        <v>0.85611110000000001</v>
      </c>
      <c r="C719" s="19">
        <v>0.76257149999999996</v>
      </c>
      <c r="D719" s="24">
        <v>8</v>
      </c>
    </row>
    <row r="720" spans="1:4" x14ac:dyDescent="0.3">
      <c r="A720" s="35">
        <v>44696.979166666701</v>
      </c>
      <c r="B720" s="39">
        <v>0.77829999999999999</v>
      </c>
      <c r="C720" s="39">
        <v>0.8266</v>
      </c>
      <c r="D720" s="23">
        <v>8</v>
      </c>
    </row>
    <row r="721" spans="1:4" x14ac:dyDescent="0.3">
      <c r="A721" s="36">
        <v>44697</v>
      </c>
      <c r="B721" s="19">
        <v>1.0182500000000001</v>
      </c>
      <c r="C721" s="19">
        <v>0.73766670000000001</v>
      </c>
      <c r="D721" s="24">
        <v>8</v>
      </c>
    </row>
    <row r="722" spans="1:4" x14ac:dyDescent="0.3">
      <c r="A722" s="35">
        <v>44697.020833333299</v>
      </c>
      <c r="B722" s="39">
        <v>0.98950000000000005</v>
      </c>
      <c r="C722" s="39">
        <v>0.73099999999999998</v>
      </c>
      <c r="D722" s="23">
        <v>8</v>
      </c>
    </row>
    <row r="723" spans="1:4" x14ac:dyDescent="0.3">
      <c r="A723" s="36">
        <v>44697.041666666701</v>
      </c>
      <c r="B723" s="19">
        <v>1.247333</v>
      </c>
      <c r="C723" s="19">
        <v>0.90849999999999997</v>
      </c>
      <c r="D723" s="24">
        <v>8</v>
      </c>
    </row>
    <row r="724" spans="1:4" x14ac:dyDescent="0.3">
      <c r="A724" s="35">
        <v>44697.0625</v>
      </c>
      <c r="B724" s="39">
        <v>1.268375</v>
      </c>
      <c r="C724" s="39">
        <v>0.92312499999999997</v>
      </c>
      <c r="D724" s="23">
        <v>8</v>
      </c>
    </row>
    <row r="725" spans="1:4" x14ac:dyDescent="0.3">
      <c r="A725" s="36">
        <v>44697.083333333299</v>
      </c>
      <c r="B725" s="19">
        <v>1.1775</v>
      </c>
      <c r="C725" s="19">
        <v>0.67933330000000003</v>
      </c>
      <c r="D725" s="24">
        <v>8</v>
      </c>
    </row>
    <row r="726" spans="1:4" x14ac:dyDescent="0.3">
      <c r="A726" s="35">
        <v>44697.104166666701</v>
      </c>
      <c r="B726" s="39">
        <v>1.0186249999999999</v>
      </c>
      <c r="C726" s="39">
        <v>0.53366670000000005</v>
      </c>
      <c r="D726" s="23">
        <v>8</v>
      </c>
    </row>
    <row r="727" spans="1:4" x14ac:dyDescent="0.3">
      <c r="A727" s="36">
        <v>44697.125</v>
      </c>
      <c r="B727" s="19">
        <v>0.98519999999999996</v>
      </c>
      <c r="C727" s="19">
        <v>0.45789999999999997</v>
      </c>
      <c r="D727" s="24">
        <v>8</v>
      </c>
    </row>
    <row r="728" spans="1:4" x14ac:dyDescent="0.3">
      <c r="A728" s="35">
        <v>44697.145833333299</v>
      </c>
      <c r="B728" s="39">
        <v>0.89662500000000001</v>
      </c>
      <c r="C728" s="39">
        <v>0.47433330000000001</v>
      </c>
      <c r="D728" s="23">
        <v>8</v>
      </c>
    </row>
    <row r="729" spans="1:4" x14ac:dyDescent="0.3">
      <c r="A729" s="36">
        <v>44697.166666666701</v>
      </c>
      <c r="B729" s="19">
        <v>0.97171430000000003</v>
      </c>
      <c r="C729" s="19">
        <v>1.2237499999999999</v>
      </c>
      <c r="D729" s="24">
        <v>8</v>
      </c>
    </row>
    <row r="730" spans="1:4" x14ac:dyDescent="0.3">
      <c r="A730" s="35">
        <v>44697.1875</v>
      </c>
      <c r="B730" s="39">
        <v>1.0128330000000001</v>
      </c>
      <c r="C730" s="39">
        <v>1.5273749999999999</v>
      </c>
      <c r="D730" s="23">
        <v>8</v>
      </c>
    </row>
    <row r="731" spans="1:4" x14ac:dyDescent="0.3">
      <c r="A731" s="36">
        <v>44697.208333333299</v>
      </c>
      <c r="B731" s="19">
        <v>0.95157139999999996</v>
      </c>
      <c r="C731" s="19">
        <v>1.4766250000000001</v>
      </c>
      <c r="D731" s="24">
        <v>8</v>
      </c>
    </row>
    <row r="732" spans="1:4" x14ac:dyDescent="0.3">
      <c r="A732" s="35">
        <v>44697.229166666701</v>
      </c>
      <c r="B732" s="39">
        <v>0.88624999999999998</v>
      </c>
      <c r="C732" s="39">
        <v>1.153429</v>
      </c>
      <c r="D732" s="23">
        <v>8</v>
      </c>
    </row>
    <row r="733" spans="1:4" x14ac:dyDescent="0.3">
      <c r="A733" s="36">
        <v>44697.25</v>
      </c>
      <c r="B733" s="19">
        <v>1.0620000000000001</v>
      </c>
      <c r="C733" s="19">
        <v>0.95750000000000002</v>
      </c>
      <c r="D733" s="24">
        <v>8</v>
      </c>
    </row>
    <row r="734" spans="1:4" x14ac:dyDescent="0.3">
      <c r="A734" s="35">
        <v>44697.270833333299</v>
      </c>
      <c r="B734" s="39">
        <v>1.1263000000000001</v>
      </c>
      <c r="C734" s="39">
        <v>0.85599999999999998</v>
      </c>
      <c r="D734" s="23">
        <v>8</v>
      </c>
    </row>
    <row r="735" spans="1:4" x14ac:dyDescent="0.3">
      <c r="A735" s="36">
        <v>44697.291666666701</v>
      </c>
      <c r="B735" s="19">
        <v>0.95962499999999995</v>
      </c>
      <c r="C735" s="19">
        <v>0.93533330000000003</v>
      </c>
      <c r="D735" s="24">
        <v>8</v>
      </c>
    </row>
    <row r="736" spans="1:4" x14ac:dyDescent="0.3">
      <c r="A736" s="35">
        <v>44697.3125</v>
      </c>
      <c r="B736" s="39">
        <v>1.00075</v>
      </c>
      <c r="C736" s="39">
        <v>0.94025000000000003</v>
      </c>
      <c r="D736" s="23">
        <v>8</v>
      </c>
    </row>
    <row r="737" spans="1:4" x14ac:dyDescent="0.3">
      <c r="A737" s="36">
        <v>44697.333333333299</v>
      </c>
      <c r="B737" s="19">
        <v>1.2671669999999999</v>
      </c>
      <c r="C737" s="19">
        <v>1.0666249999999999</v>
      </c>
      <c r="D737" s="24">
        <v>8</v>
      </c>
    </row>
    <row r="738" spans="1:4" x14ac:dyDescent="0.3">
      <c r="A738" s="35">
        <v>44697.354166666701</v>
      </c>
      <c r="B738" s="39">
        <v>1.4185000000000001</v>
      </c>
      <c r="C738" s="39">
        <v>0.82</v>
      </c>
      <c r="D738" s="23">
        <v>8</v>
      </c>
    </row>
    <row r="739" spans="1:4" x14ac:dyDescent="0.3">
      <c r="A739" s="36">
        <v>44697.375</v>
      </c>
      <c r="B739" s="19">
        <v>1.5694999999999999</v>
      </c>
      <c r="C739" s="19">
        <v>0.78280000000000005</v>
      </c>
      <c r="D739" s="24">
        <v>8</v>
      </c>
    </row>
    <row r="740" spans="1:4" x14ac:dyDescent="0.3">
      <c r="A740" s="35">
        <v>44697.395833333299</v>
      </c>
      <c r="B740" s="39">
        <v>1.7638750000000001</v>
      </c>
      <c r="C740" s="39">
        <v>0.68685719999999995</v>
      </c>
      <c r="D740" s="23">
        <v>8</v>
      </c>
    </row>
    <row r="741" spans="1:4" x14ac:dyDescent="0.3">
      <c r="A741" s="36">
        <v>44697.416666666701</v>
      </c>
      <c r="B741" s="19">
        <v>1.9036999999999999</v>
      </c>
      <c r="C741" s="19">
        <v>0.59862499999999996</v>
      </c>
      <c r="D741" s="24">
        <v>8</v>
      </c>
    </row>
    <row r="742" spans="1:4" x14ac:dyDescent="0.3">
      <c r="A742" s="35">
        <v>44697.4375</v>
      </c>
      <c r="B742" s="39">
        <v>1.9021999999999999</v>
      </c>
      <c r="C742" s="39">
        <v>0.46274999999999999</v>
      </c>
      <c r="D742" s="23">
        <v>8</v>
      </c>
    </row>
    <row r="743" spans="1:4" x14ac:dyDescent="0.3">
      <c r="A743" s="36">
        <v>44697.458333333299</v>
      </c>
      <c r="B743" s="19">
        <v>1.6072500000000001</v>
      </c>
      <c r="C743" s="19">
        <v>0.43511109999999997</v>
      </c>
      <c r="D743" s="24">
        <v>8</v>
      </c>
    </row>
    <row r="744" spans="1:4" x14ac:dyDescent="0.3">
      <c r="A744" s="35">
        <v>44697.479166666701</v>
      </c>
      <c r="B744" s="39">
        <v>1.5698749999999999</v>
      </c>
      <c r="C744" s="39">
        <v>0.54022219999999999</v>
      </c>
      <c r="D744" s="23">
        <v>8</v>
      </c>
    </row>
    <row r="745" spans="1:4" x14ac:dyDescent="0.3">
      <c r="A745" s="36">
        <v>44697.5</v>
      </c>
      <c r="B745" s="19">
        <v>1.38825</v>
      </c>
      <c r="C745" s="19">
        <v>0.40662500000000001</v>
      </c>
      <c r="D745" s="24">
        <v>8</v>
      </c>
    </row>
    <row r="746" spans="1:4" x14ac:dyDescent="0.3">
      <c r="A746" s="35">
        <v>44697.520833333299</v>
      </c>
      <c r="B746" s="39">
        <v>1.310125</v>
      </c>
      <c r="C746" s="39">
        <v>0.37166670000000002</v>
      </c>
      <c r="D746" s="23">
        <v>8</v>
      </c>
    </row>
    <row r="747" spans="1:4" x14ac:dyDescent="0.3">
      <c r="A747" s="36">
        <v>44697.541666666701</v>
      </c>
      <c r="B747" s="19">
        <v>1.2551669999999999</v>
      </c>
      <c r="C747" s="19">
        <v>0.42783330000000003</v>
      </c>
      <c r="D747" s="24">
        <v>8</v>
      </c>
    </row>
    <row r="748" spans="1:4" x14ac:dyDescent="0.3">
      <c r="A748" s="35">
        <v>44697.5625</v>
      </c>
      <c r="B748" s="39">
        <v>1.3160000000000001</v>
      </c>
      <c r="C748" s="39">
        <v>0.40362500000000001</v>
      </c>
      <c r="D748" s="23">
        <v>8</v>
      </c>
    </row>
    <row r="749" spans="1:4" x14ac:dyDescent="0.3">
      <c r="A749" s="36">
        <v>44697.583333333299</v>
      </c>
      <c r="B749" s="19">
        <v>1.379</v>
      </c>
      <c r="C749" s="19">
        <v>0.52725</v>
      </c>
      <c r="D749" s="24">
        <v>8</v>
      </c>
    </row>
    <row r="750" spans="1:4" x14ac:dyDescent="0.3">
      <c r="A750" s="35">
        <v>44697.604166666701</v>
      </c>
      <c r="B750" s="39">
        <v>1.42225</v>
      </c>
      <c r="C750" s="39">
        <v>0.50511110000000004</v>
      </c>
      <c r="D750" s="23">
        <v>8</v>
      </c>
    </row>
    <row r="751" spans="1:4" x14ac:dyDescent="0.3">
      <c r="A751" s="36">
        <v>44697.625</v>
      </c>
      <c r="B751" s="19">
        <v>1.51075</v>
      </c>
      <c r="C751" s="19">
        <v>0.45611109999999999</v>
      </c>
      <c r="D751" s="24">
        <v>8</v>
      </c>
    </row>
    <row r="752" spans="1:4" x14ac:dyDescent="0.3">
      <c r="A752" s="35">
        <v>44697.645833333299</v>
      </c>
      <c r="B752" s="39">
        <v>1.4604999999999999</v>
      </c>
      <c r="C752" s="39">
        <v>0.38212499999999999</v>
      </c>
      <c r="D752" s="23">
        <v>8</v>
      </c>
    </row>
    <row r="753" spans="1:4" x14ac:dyDescent="0.3">
      <c r="A753" s="36">
        <v>44697.666666666701</v>
      </c>
      <c r="B753" s="19">
        <v>1.4232499999999999</v>
      </c>
      <c r="C753" s="19">
        <v>0.40971429999999998</v>
      </c>
      <c r="D753" s="24">
        <v>8</v>
      </c>
    </row>
    <row r="754" spans="1:4" x14ac:dyDescent="0.3">
      <c r="A754" s="35">
        <v>44697.6875</v>
      </c>
      <c r="B754" s="39"/>
      <c r="C754" s="39"/>
      <c r="D754" s="23">
        <v>8</v>
      </c>
    </row>
    <row r="755" spans="1:4" x14ac:dyDescent="0.3">
      <c r="A755" s="36">
        <v>44697.708333333299</v>
      </c>
      <c r="B755" s="19"/>
      <c r="C755" s="19">
        <v>0.48849999999999999</v>
      </c>
      <c r="D755" s="24">
        <v>8</v>
      </c>
    </row>
    <row r="756" spans="1:4" x14ac:dyDescent="0.3">
      <c r="A756" s="35">
        <v>44697.729166666701</v>
      </c>
      <c r="B756" s="39"/>
      <c r="C756" s="39">
        <v>0.59837499999999999</v>
      </c>
      <c r="D756" s="23">
        <v>8</v>
      </c>
    </row>
    <row r="757" spans="1:4" x14ac:dyDescent="0.3">
      <c r="A757" s="36">
        <v>44697.75</v>
      </c>
      <c r="B757" s="19">
        <v>1.760375</v>
      </c>
      <c r="C757" s="19">
        <v>0.62575000000000003</v>
      </c>
      <c r="D757" s="24">
        <v>8</v>
      </c>
    </row>
    <row r="758" spans="1:4" x14ac:dyDescent="0.3">
      <c r="A758" s="35">
        <v>44697.770833333299</v>
      </c>
      <c r="B758" s="39">
        <v>1.71675</v>
      </c>
      <c r="C758" s="39">
        <v>0.59783330000000001</v>
      </c>
      <c r="D758" s="23">
        <v>8</v>
      </c>
    </row>
    <row r="759" spans="1:4" x14ac:dyDescent="0.3">
      <c r="A759" s="36">
        <v>44697.791666666701</v>
      </c>
      <c r="B759" s="19">
        <v>1.49675</v>
      </c>
      <c r="C759" s="19">
        <v>0.60099999999999998</v>
      </c>
      <c r="D759" s="24">
        <v>8</v>
      </c>
    </row>
    <row r="760" spans="1:4" x14ac:dyDescent="0.3">
      <c r="A760" s="35">
        <v>44697.8125</v>
      </c>
      <c r="B760" s="39">
        <v>1.298</v>
      </c>
      <c r="C760" s="39">
        <v>0.81412499999999999</v>
      </c>
      <c r="D760" s="23">
        <v>8</v>
      </c>
    </row>
    <row r="761" spans="1:4" x14ac:dyDescent="0.3">
      <c r="A761" s="36">
        <v>44697.833333333299</v>
      </c>
      <c r="B761" s="19">
        <v>0.97760000000000002</v>
      </c>
      <c r="C761" s="19">
        <v>0.71120000000000005</v>
      </c>
      <c r="D761" s="24">
        <v>8</v>
      </c>
    </row>
    <row r="762" spans="1:4" x14ac:dyDescent="0.3">
      <c r="A762" s="35">
        <v>44697.854166666701</v>
      </c>
      <c r="B762" s="39">
        <v>0.97142859999999998</v>
      </c>
      <c r="C762" s="39">
        <v>0.63311110000000004</v>
      </c>
      <c r="D762" s="23">
        <v>8</v>
      </c>
    </row>
    <row r="763" spans="1:4" x14ac:dyDescent="0.3">
      <c r="A763" s="36">
        <v>44697.875</v>
      </c>
      <c r="B763" s="19">
        <v>0.83866669999999999</v>
      </c>
      <c r="C763" s="19">
        <v>0.68174999999999997</v>
      </c>
      <c r="D763" s="24">
        <v>8</v>
      </c>
    </row>
    <row r="764" spans="1:4" x14ac:dyDescent="0.3">
      <c r="A764" s="35">
        <v>44697.895833333299</v>
      </c>
      <c r="B764" s="39">
        <v>0.91428569999999998</v>
      </c>
      <c r="C764" s="39">
        <v>0.84150000000000003</v>
      </c>
      <c r="D764" s="23">
        <v>8</v>
      </c>
    </row>
    <row r="765" spans="1:4" x14ac:dyDescent="0.3">
      <c r="A765" s="36">
        <v>44697.916666666701</v>
      </c>
      <c r="B765" s="19">
        <v>0.84650000000000003</v>
      </c>
      <c r="C765" s="19">
        <v>0.91171429999999998</v>
      </c>
      <c r="D765" s="24">
        <v>8</v>
      </c>
    </row>
    <row r="766" spans="1:4" x14ac:dyDescent="0.3">
      <c r="A766" s="35">
        <v>44697.9375</v>
      </c>
      <c r="B766" s="39">
        <v>0.672875</v>
      </c>
      <c r="C766" s="39">
        <v>0.91749999999999998</v>
      </c>
      <c r="D766" s="23">
        <v>8</v>
      </c>
    </row>
    <row r="767" spans="1:4" x14ac:dyDescent="0.3">
      <c r="A767" s="36">
        <v>44697.958333333299</v>
      </c>
      <c r="B767" s="19">
        <v>0.88377779999999995</v>
      </c>
      <c r="C767" s="19">
        <v>1.010286</v>
      </c>
      <c r="D767" s="24">
        <v>8</v>
      </c>
    </row>
    <row r="768" spans="1:4" x14ac:dyDescent="0.3">
      <c r="A768" s="35">
        <v>44697.979166666701</v>
      </c>
      <c r="B768" s="39">
        <v>0.9526</v>
      </c>
      <c r="C768" s="39">
        <v>1.2094</v>
      </c>
      <c r="D768" s="23">
        <v>8</v>
      </c>
    </row>
    <row r="769" spans="1:4" x14ac:dyDescent="0.3">
      <c r="A769" s="36">
        <v>44698</v>
      </c>
      <c r="B769" s="19">
        <v>0.81387500000000002</v>
      </c>
      <c r="C769" s="19">
        <v>1.2204440000000001</v>
      </c>
      <c r="D769" s="24">
        <v>8</v>
      </c>
    </row>
    <row r="770" spans="1:4" x14ac:dyDescent="0.3">
      <c r="A770" s="35">
        <v>44698.020833333299</v>
      </c>
      <c r="B770" s="39">
        <v>0.62733329999999998</v>
      </c>
      <c r="C770" s="39">
        <v>1.2050000000000001</v>
      </c>
      <c r="D770" s="23">
        <v>8</v>
      </c>
    </row>
    <row r="771" spans="1:4" x14ac:dyDescent="0.3">
      <c r="A771" s="36">
        <v>44698.041666666701</v>
      </c>
      <c r="B771" s="19">
        <v>0.60983339999999997</v>
      </c>
      <c r="C771" s="19">
        <v>1.2893749999999999</v>
      </c>
      <c r="D771" s="24">
        <v>8</v>
      </c>
    </row>
    <row r="772" spans="1:4" x14ac:dyDescent="0.3">
      <c r="A772" s="35">
        <v>44698.0625</v>
      </c>
      <c r="B772" s="39">
        <v>0.70199999999999996</v>
      </c>
      <c r="C772" s="39">
        <v>1.50875</v>
      </c>
      <c r="D772" s="23">
        <v>8</v>
      </c>
    </row>
    <row r="773" spans="1:4" x14ac:dyDescent="0.3">
      <c r="A773" s="36">
        <v>44698.083333333299</v>
      </c>
      <c r="B773" s="19">
        <v>0.61912500000000004</v>
      </c>
      <c r="C773" s="19">
        <v>1.5918330000000001</v>
      </c>
      <c r="D773" s="24">
        <v>8</v>
      </c>
    </row>
    <row r="774" spans="1:4" x14ac:dyDescent="0.3">
      <c r="A774" s="35">
        <v>44698.104166666701</v>
      </c>
      <c r="B774" s="39">
        <v>0.53212499999999996</v>
      </c>
      <c r="C774" s="39">
        <v>1.6378330000000001</v>
      </c>
      <c r="D774" s="23">
        <v>8</v>
      </c>
    </row>
    <row r="775" spans="1:4" x14ac:dyDescent="0.3">
      <c r="A775" s="36">
        <v>44698.125</v>
      </c>
      <c r="B775" s="19">
        <v>0.89829999999999999</v>
      </c>
      <c r="C775" s="19">
        <v>1.7295</v>
      </c>
      <c r="D775" s="24">
        <v>8</v>
      </c>
    </row>
    <row r="776" spans="1:4" x14ac:dyDescent="0.3">
      <c r="A776" s="35">
        <v>44698.145833333299</v>
      </c>
      <c r="B776" s="39">
        <v>1.05925</v>
      </c>
      <c r="C776" s="39">
        <v>1.97</v>
      </c>
      <c r="D776" s="23">
        <v>8</v>
      </c>
    </row>
    <row r="777" spans="1:4" x14ac:dyDescent="0.3">
      <c r="A777" s="36">
        <v>44698.166666666701</v>
      </c>
      <c r="B777" s="19">
        <v>0.89957140000000002</v>
      </c>
      <c r="C777" s="19">
        <v>2.1047500000000001</v>
      </c>
      <c r="D777" s="24">
        <v>8</v>
      </c>
    </row>
    <row r="778" spans="1:4" x14ac:dyDescent="0.3">
      <c r="A778" s="35">
        <v>44698.1875</v>
      </c>
      <c r="B778" s="39">
        <v>0.76233329999999999</v>
      </c>
      <c r="C778" s="39">
        <v>2.0721250000000002</v>
      </c>
      <c r="D778" s="23">
        <v>8</v>
      </c>
    </row>
    <row r="779" spans="1:4" x14ac:dyDescent="0.3">
      <c r="A779" s="36">
        <v>44698.208333333299</v>
      </c>
      <c r="B779" s="19">
        <v>0.99114290000000005</v>
      </c>
      <c r="C779" s="19">
        <v>1.8654999999999999</v>
      </c>
      <c r="D779" s="24">
        <v>8</v>
      </c>
    </row>
    <row r="780" spans="1:4" x14ac:dyDescent="0.3">
      <c r="A780" s="35">
        <v>44698.229166666701</v>
      </c>
      <c r="B780" s="39">
        <v>1.0101249999999999</v>
      </c>
      <c r="C780" s="39">
        <v>1.716</v>
      </c>
      <c r="D780" s="23">
        <v>8</v>
      </c>
    </row>
    <row r="781" spans="1:4" x14ac:dyDescent="0.3">
      <c r="A781" s="36">
        <v>44698.25</v>
      </c>
      <c r="B781" s="19">
        <v>0.97112500000000002</v>
      </c>
      <c r="C781" s="19">
        <v>1.5044999999999999</v>
      </c>
      <c r="D781" s="24">
        <v>8</v>
      </c>
    </row>
    <row r="782" spans="1:4" x14ac:dyDescent="0.3">
      <c r="A782" s="35">
        <v>44698.270833333299</v>
      </c>
      <c r="B782" s="39">
        <v>1.0121</v>
      </c>
      <c r="C782" s="39">
        <v>1.3518889999999999</v>
      </c>
      <c r="D782" s="23">
        <v>8</v>
      </c>
    </row>
    <row r="783" spans="1:4" x14ac:dyDescent="0.3">
      <c r="A783" s="36">
        <v>44698.291666666701</v>
      </c>
      <c r="B783" s="19">
        <v>0.95425000000000004</v>
      </c>
      <c r="C783" s="19">
        <v>1.316111</v>
      </c>
      <c r="D783" s="24">
        <v>8</v>
      </c>
    </row>
    <row r="784" spans="1:4" x14ac:dyDescent="0.3">
      <c r="A784" s="35">
        <v>44698.3125</v>
      </c>
      <c r="B784" s="39">
        <v>1.119375</v>
      </c>
      <c r="C784" s="39">
        <v>1.2953749999999999</v>
      </c>
      <c r="D784" s="23">
        <v>8</v>
      </c>
    </row>
    <row r="785" spans="1:4" x14ac:dyDescent="0.3">
      <c r="A785" s="36">
        <v>44698.333333333299</v>
      </c>
      <c r="B785" s="19">
        <v>1.4483330000000001</v>
      </c>
      <c r="C785" s="19">
        <v>1.3516250000000001</v>
      </c>
      <c r="D785" s="24">
        <v>8</v>
      </c>
    </row>
    <row r="786" spans="1:4" x14ac:dyDescent="0.3">
      <c r="A786" s="35">
        <v>44698.354166666701</v>
      </c>
      <c r="B786" s="39">
        <v>1.5548329999999999</v>
      </c>
      <c r="C786" s="39">
        <v>1.4375</v>
      </c>
      <c r="D786" s="23">
        <v>8</v>
      </c>
    </row>
    <row r="787" spans="1:4" x14ac:dyDescent="0.3">
      <c r="A787" s="36">
        <v>44698.375</v>
      </c>
      <c r="B787" s="19">
        <v>1.6683749999999999</v>
      </c>
      <c r="C787" s="19">
        <v>1.2265999999999999</v>
      </c>
      <c r="D787" s="24">
        <v>8</v>
      </c>
    </row>
    <row r="788" spans="1:4" x14ac:dyDescent="0.3">
      <c r="A788" s="35">
        <v>44698.395833333299</v>
      </c>
      <c r="B788" s="39">
        <v>1.8071109999999999</v>
      </c>
      <c r="C788" s="39">
        <v>0.91757140000000004</v>
      </c>
      <c r="D788" s="23">
        <v>8</v>
      </c>
    </row>
    <row r="789" spans="1:4" x14ac:dyDescent="0.3">
      <c r="A789" s="36">
        <v>44698.416666666701</v>
      </c>
      <c r="B789" s="19">
        <v>1.7989999999999999</v>
      </c>
      <c r="C789" s="19">
        <v>0.57112499999999999</v>
      </c>
      <c r="D789" s="24">
        <v>8</v>
      </c>
    </row>
    <row r="790" spans="1:4" x14ac:dyDescent="0.3">
      <c r="A790" s="35">
        <v>44698.4375</v>
      </c>
      <c r="B790" s="39">
        <v>1.6484000000000001</v>
      </c>
      <c r="C790" s="39">
        <v>0.516625</v>
      </c>
      <c r="D790" s="23">
        <v>8</v>
      </c>
    </row>
    <row r="791" spans="1:4" x14ac:dyDescent="0.3">
      <c r="A791" s="36">
        <v>44698.458333333299</v>
      </c>
      <c r="B791" s="19">
        <v>1.550125</v>
      </c>
      <c r="C791" s="19">
        <v>0.72419999999999995</v>
      </c>
      <c r="D791" s="24">
        <v>8</v>
      </c>
    </row>
    <row r="792" spans="1:4" x14ac:dyDescent="0.3">
      <c r="A792" s="35">
        <v>44698.479166666701</v>
      </c>
      <c r="B792" s="39">
        <v>1.2846249999999999</v>
      </c>
      <c r="C792" s="39">
        <v>0.62877780000000005</v>
      </c>
      <c r="D792" s="23">
        <v>8</v>
      </c>
    </row>
    <row r="793" spans="1:4" x14ac:dyDescent="0.3">
      <c r="A793" s="36">
        <v>44698.5</v>
      </c>
      <c r="B793" s="19">
        <v>1.24675</v>
      </c>
      <c r="C793" s="19">
        <v>0.41712500000000002</v>
      </c>
      <c r="D793" s="24">
        <v>8</v>
      </c>
    </row>
    <row r="794" spans="1:4" x14ac:dyDescent="0.3">
      <c r="A794" s="35">
        <v>44698.520833333299</v>
      </c>
      <c r="B794" s="39">
        <v>1.4436249999999999</v>
      </c>
      <c r="C794" s="39">
        <v>0.44800000000000001</v>
      </c>
      <c r="D794" s="23">
        <v>8</v>
      </c>
    </row>
    <row r="795" spans="1:4" x14ac:dyDescent="0.3">
      <c r="A795" s="36">
        <v>44698.541666666701</v>
      </c>
      <c r="B795" s="19">
        <v>1.585833</v>
      </c>
      <c r="C795" s="19">
        <v>0.36133330000000002</v>
      </c>
      <c r="D795" s="24">
        <v>8</v>
      </c>
    </row>
    <row r="796" spans="1:4" x14ac:dyDescent="0.3">
      <c r="A796" s="35">
        <v>44698.5625</v>
      </c>
      <c r="B796" s="39">
        <v>1.647143</v>
      </c>
      <c r="C796" s="39">
        <v>0.32237500000000002</v>
      </c>
      <c r="D796" s="23">
        <v>8</v>
      </c>
    </row>
    <row r="797" spans="1:4" x14ac:dyDescent="0.3">
      <c r="A797" s="36">
        <v>44698.583333333299</v>
      </c>
      <c r="B797" s="19">
        <v>1.5117</v>
      </c>
      <c r="C797" s="19">
        <v>0.27324999999999999</v>
      </c>
      <c r="D797" s="24">
        <v>8</v>
      </c>
    </row>
    <row r="798" spans="1:4" x14ac:dyDescent="0.3">
      <c r="A798" s="35">
        <v>44698.604166666701</v>
      </c>
      <c r="B798" s="39">
        <v>1.4196249999999999</v>
      </c>
      <c r="C798" s="39">
        <v>0.2024</v>
      </c>
      <c r="D798" s="23">
        <v>8</v>
      </c>
    </row>
    <row r="799" spans="1:4" x14ac:dyDescent="0.3">
      <c r="A799" s="36">
        <v>44698.625</v>
      </c>
      <c r="B799" s="19">
        <v>1.453125</v>
      </c>
      <c r="C799" s="19">
        <v>0.22911110000000001</v>
      </c>
      <c r="D799" s="24">
        <v>8</v>
      </c>
    </row>
    <row r="800" spans="1:4" x14ac:dyDescent="0.3">
      <c r="A800" s="35">
        <v>44698.645833333299</v>
      </c>
      <c r="B800" s="39">
        <v>1.4193750000000001</v>
      </c>
      <c r="C800" s="39">
        <v>0.25024999999999997</v>
      </c>
      <c r="D800" s="23">
        <v>8</v>
      </c>
    </row>
    <row r="801" spans="1:4" x14ac:dyDescent="0.3">
      <c r="A801" s="36">
        <v>44698.666666666701</v>
      </c>
      <c r="B801" s="19">
        <v>1.305625</v>
      </c>
      <c r="C801" s="19">
        <v>0.2142857</v>
      </c>
      <c r="D801" s="24">
        <v>8</v>
      </c>
    </row>
    <row r="802" spans="1:4" x14ac:dyDescent="0.3">
      <c r="A802" s="35">
        <v>44698.6875</v>
      </c>
      <c r="B802" s="39"/>
      <c r="C802" s="39"/>
      <c r="D802" s="23">
        <v>8</v>
      </c>
    </row>
    <row r="803" spans="1:4" x14ac:dyDescent="0.3">
      <c r="A803" s="36">
        <v>44698.708333333299</v>
      </c>
      <c r="B803" s="19"/>
      <c r="C803" s="19">
        <v>0.33324999999999999</v>
      </c>
      <c r="D803" s="24">
        <v>8</v>
      </c>
    </row>
    <row r="804" spans="1:4" x14ac:dyDescent="0.3">
      <c r="A804" s="35">
        <v>44698.729166666701</v>
      </c>
      <c r="B804" s="39"/>
      <c r="C804" s="39">
        <v>0.43625000000000003</v>
      </c>
      <c r="D804" s="23">
        <v>8</v>
      </c>
    </row>
    <row r="805" spans="1:4" x14ac:dyDescent="0.3">
      <c r="A805" s="36">
        <v>44698.75</v>
      </c>
      <c r="B805" s="19">
        <v>1.1496249999999999</v>
      </c>
      <c r="C805" s="19">
        <v>0.49762499999999998</v>
      </c>
      <c r="D805" s="24">
        <v>8</v>
      </c>
    </row>
    <row r="806" spans="1:4" x14ac:dyDescent="0.3">
      <c r="A806" s="35">
        <v>44698.770833333299</v>
      </c>
      <c r="B806" s="39">
        <v>1.3567499999999999</v>
      </c>
      <c r="C806" s="39">
        <v>0.67883340000000003</v>
      </c>
      <c r="D806" s="23">
        <v>8</v>
      </c>
    </row>
    <row r="807" spans="1:4" x14ac:dyDescent="0.3">
      <c r="A807" s="36">
        <v>44698.791666666701</v>
      </c>
      <c r="B807" s="19">
        <v>1.5885</v>
      </c>
      <c r="C807" s="19">
        <v>0.78466670000000005</v>
      </c>
      <c r="D807" s="24">
        <v>8</v>
      </c>
    </row>
    <row r="808" spans="1:4" x14ac:dyDescent="0.3">
      <c r="A808" s="35">
        <v>44698.8125</v>
      </c>
      <c r="B808" s="39">
        <v>1.701889</v>
      </c>
      <c r="C808" s="39">
        <v>0.61537500000000001</v>
      </c>
      <c r="D808" s="23">
        <v>8</v>
      </c>
    </row>
    <row r="809" spans="1:4" x14ac:dyDescent="0.3">
      <c r="A809" s="36">
        <v>44698.833333333299</v>
      </c>
      <c r="B809" s="19">
        <v>1.6143000000000001</v>
      </c>
      <c r="C809" s="19">
        <v>0.56330000000000002</v>
      </c>
      <c r="D809" s="24">
        <v>8</v>
      </c>
    </row>
    <row r="810" spans="1:4" x14ac:dyDescent="0.3">
      <c r="A810" s="35">
        <v>44698.854166666701</v>
      </c>
      <c r="B810" s="39">
        <v>1.231571</v>
      </c>
      <c r="C810" s="39">
        <v>0.6066667</v>
      </c>
      <c r="D810" s="23">
        <v>8</v>
      </c>
    </row>
    <row r="811" spans="1:4" x14ac:dyDescent="0.3">
      <c r="A811" s="36">
        <v>44698.875</v>
      </c>
      <c r="B811" s="19">
        <v>0.97850000000000004</v>
      </c>
      <c r="C811" s="19">
        <v>0.69162500000000005</v>
      </c>
      <c r="D811" s="24">
        <v>8</v>
      </c>
    </row>
    <row r="812" spans="1:4" x14ac:dyDescent="0.3">
      <c r="A812" s="35">
        <v>44698.895833333299</v>
      </c>
      <c r="B812" s="39">
        <v>0.77971429999999997</v>
      </c>
      <c r="C812" s="39">
        <v>0.69287500000000002</v>
      </c>
      <c r="D812" s="23">
        <v>8</v>
      </c>
    </row>
    <row r="813" spans="1:4" x14ac:dyDescent="0.3">
      <c r="A813" s="36">
        <v>44698.916666666701</v>
      </c>
      <c r="B813" s="19">
        <v>0.93500000000000005</v>
      </c>
      <c r="C813" s="19">
        <v>0.6837143</v>
      </c>
      <c r="D813" s="24">
        <v>8</v>
      </c>
    </row>
    <row r="814" spans="1:4" x14ac:dyDescent="0.3">
      <c r="A814" s="35">
        <v>44698.9375</v>
      </c>
      <c r="B814" s="39">
        <v>0.92862500000000003</v>
      </c>
      <c r="C814" s="39">
        <v>0.68016670000000001</v>
      </c>
      <c r="D814" s="23">
        <v>8</v>
      </c>
    </row>
    <row r="815" spans="1:4" x14ac:dyDescent="0.3">
      <c r="A815" s="36">
        <v>44698.958333333299</v>
      </c>
      <c r="B815" s="19">
        <v>0.66177779999999997</v>
      </c>
      <c r="C815" s="19">
        <v>0.72542859999999998</v>
      </c>
      <c r="D815" s="24">
        <v>8</v>
      </c>
    </row>
    <row r="816" spans="1:4" x14ac:dyDescent="0.3">
      <c r="A816" s="35">
        <v>44698.979166666701</v>
      </c>
      <c r="B816" s="39">
        <v>0.79979999999999996</v>
      </c>
      <c r="C816" s="39">
        <v>0.75380000000000003</v>
      </c>
      <c r="D816" s="23">
        <v>8</v>
      </c>
    </row>
    <row r="817" spans="1:4" x14ac:dyDescent="0.3">
      <c r="A817" s="36">
        <v>44699</v>
      </c>
      <c r="B817" s="19">
        <v>0.76824999999999999</v>
      </c>
      <c r="C817" s="19">
        <v>0.78055549999999996</v>
      </c>
      <c r="D817" s="24">
        <v>8</v>
      </c>
    </row>
    <row r="818" spans="1:4" x14ac:dyDescent="0.3">
      <c r="A818" s="35">
        <v>44699.020833333299</v>
      </c>
      <c r="B818" s="39">
        <v>0.84799999999999998</v>
      </c>
      <c r="C818" s="39">
        <v>0.88087499999999996</v>
      </c>
      <c r="D818" s="23">
        <v>8</v>
      </c>
    </row>
    <row r="819" spans="1:4" x14ac:dyDescent="0.3">
      <c r="A819" s="36">
        <v>44699.041666666701</v>
      </c>
      <c r="B819" s="19">
        <v>1.098333</v>
      </c>
      <c r="C819" s="19">
        <v>0.78637500000000005</v>
      </c>
      <c r="D819" s="24">
        <v>8</v>
      </c>
    </row>
    <row r="820" spans="1:4" x14ac:dyDescent="0.3">
      <c r="A820" s="35">
        <v>44699.0625</v>
      </c>
      <c r="B820" s="39">
        <v>1.18625</v>
      </c>
      <c r="C820" s="39">
        <v>0.81699999999999995</v>
      </c>
      <c r="D820" s="23">
        <v>8</v>
      </c>
    </row>
    <row r="821" spans="1:4" x14ac:dyDescent="0.3">
      <c r="A821" s="36">
        <v>44699.083333333299</v>
      </c>
      <c r="B821" s="19">
        <v>0.95912500000000001</v>
      </c>
      <c r="C821" s="19">
        <v>0.70650000000000002</v>
      </c>
      <c r="D821" s="24">
        <v>8</v>
      </c>
    </row>
    <row r="822" spans="1:4" x14ac:dyDescent="0.3">
      <c r="A822" s="35">
        <v>44699.104166666701</v>
      </c>
      <c r="B822" s="39">
        <v>0.80011109999999996</v>
      </c>
      <c r="C822" s="39">
        <v>0.4588333</v>
      </c>
      <c r="D822" s="23">
        <v>8</v>
      </c>
    </row>
    <row r="823" spans="1:4" x14ac:dyDescent="0.3">
      <c r="A823" s="36">
        <v>44699.125</v>
      </c>
      <c r="B823" s="19">
        <v>0.80659999999999998</v>
      </c>
      <c r="C823" s="19">
        <v>0.30677779999999999</v>
      </c>
      <c r="D823" s="24">
        <v>8</v>
      </c>
    </row>
    <row r="824" spans="1:4" x14ac:dyDescent="0.3">
      <c r="A824" s="35">
        <v>44699.145833333299</v>
      </c>
      <c r="B824" s="39">
        <v>0.747</v>
      </c>
      <c r="C824" s="39">
        <v>0.26811109999999999</v>
      </c>
      <c r="D824" s="23">
        <v>8</v>
      </c>
    </row>
    <row r="825" spans="1:4" x14ac:dyDescent="0.3">
      <c r="A825" s="36">
        <v>44699.166666666701</v>
      </c>
      <c r="B825" s="19">
        <v>0.61499999999999999</v>
      </c>
      <c r="C825" s="19">
        <v>0.23724999999999999</v>
      </c>
      <c r="D825" s="24">
        <v>8</v>
      </c>
    </row>
    <row r="826" spans="1:4" x14ac:dyDescent="0.3">
      <c r="A826" s="35">
        <v>44699.1875</v>
      </c>
      <c r="B826" s="39">
        <v>0.58833329999999995</v>
      </c>
      <c r="C826" s="39">
        <v>0.20912500000000001</v>
      </c>
      <c r="D826" s="23">
        <v>8</v>
      </c>
    </row>
    <row r="827" spans="1:4" x14ac:dyDescent="0.3">
      <c r="A827" s="36">
        <v>44699.208333333299</v>
      </c>
      <c r="B827" s="19">
        <v>0.47942859999999998</v>
      </c>
      <c r="C827" s="19">
        <v>0.114875</v>
      </c>
      <c r="D827" s="24">
        <v>8</v>
      </c>
    </row>
    <row r="828" spans="1:4" x14ac:dyDescent="0.3">
      <c r="A828" s="35">
        <v>44699.229166666701</v>
      </c>
      <c r="B828" s="39">
        <v>0.483375</v>
      </c>
      <c r="C828" s="39">
        <v>0.14428569999999999</v>
      </c>
      <c r="D828" s="23">
        <v>8</v>
      </c>
    </row>
    <row r="829" spans="1:4" x14ac:dyDescent="0.3">
      <c r="A829" s="36">
        <v>44699.25</v>
      </c>
      <c r="B829" s="19">
        <v>0.56987500000000002</v>
      </c>
      <c r="C829" s="19">
        <v>0.3561667</v>
      </c>
      <c r="D829" s="24">
        <v>8</v>
      </c>
    </row>
    <row r="830" spans="1:4" x14ac:dyDescent="0.3">
      <c r="A830" s="35">
        <v>44699.270833333299</v>
      </c>
      <c r="B830" s="39">
        <v>0.64639999999999997</v>
      </c>
      <c r="C830" s="39">
        <v>1.225875</v>
      </c>
      <c r="D830" s="23">
        <v>8</v>
      </c>
    </row>
    <row r="831" spans="1:4" x14ac:dyDescent="0.3">
      <c r="A831" s="36">
        <v>44699.291666666701</v>
      </c>
      <c r="B831" s="19">
        <v>0.87537500000000001</v>
      </c>
      <c r="C831" s="19">
        <v>0.84055550000000001</v>
      </c>
      <c r="D831" s="24">
        <v>8</v>
      </c>
    </row>
    <row r="832" spans="1:4" x14ac:dyDescent="0.3">
      <c r="A832" s="35">
        <v>44699.3125</v>
      </c>
      <c r="B832" s="39">
        <v>1.0273749999999999</v>
      </c>
      <c r="C832" s="39">
        <v>0.52849999999999997</v>
      </c>
      <c r="D832" s="23">
        <v>8</v>
      </c>
    </row>
    <row r="833" spans="1:4" x14ac:dyDescent="0.3">
      <c r="A833" s="36">
        <v>44699.333333333299</v>
      </c>
      <c r="B833" s="19">
        <v>1.3248329999999999</v>
      </c>
      <c r="C833" s="19">
        <v>2.302</v>
      </c>
      <c r="D833" s="24">
        <v>8</v>
      </c>
    </row>
    <row r="834" spans="1:4" x14ac:dyDescent="0.3">
      <c r="A834" s="35">
        <v>44699.354166666701</v>
      </c>
      <c r="B834" s="39">
        <v>1.4824999999999999</v>
      </c>
      <c r="C834" s="39">
        <v>6.85975</v>
      </c>
      <c r="D834" s="23">
        <v>8</v>
      </c>
    </row>
    <row r="835" spans="1:4" x14ac:dyDescent="0.3">
      <c r="A835" s="36">
        <v>44699.375</v>
      </c>
      <c r="B835" s="19">
        <v>1.492</v>
      </c>
      <c r="C835" s="19">
        <v>2.5341999999999998</v>
      </c>
      <c r="D835" s="24">
        <v>8</v>
      </c>
    </row>
    <row r="836" spans="1:4" x14ac:dyDescent="0.3">
      <c r="A836" s="35">
        <v>44699.395833333299</v>
      </c>
      <c r="B836" s="39">
        <v>1.3959999999999999</v>
      </c>
      <c r="C836" s="39">
        <v>0.65542860000000003</v>
      </c>
      <c r="D836" s="23">
        <v>8</v>
      </c>
    </row>
    <row r="837" spans="1:4" x14ac:dyDescent="0.3">
      <c r="A837" s="36">
        <v>44699.416666666701</v>
      </c>
      <c r="B837" s="19">
        <v>1.4943</v>
      </c>
      <c r="C837" s="19">
        <v>0.50912500000000005</v>
      </c>
      <c r="D837" s="24">
        <v>8</v>
      </c>
    </row>
    <row r="838" spans="1:4" x14ac:dyDescent="0.3">
      <c r="A838" s="35">
        <v>44699.4375</v>
      </c>
      <c r="B838" s="39">
        <v>1.6094999999999999</v>
      </c>
      <c r="C838" s="39">
        <v>0.25337500000000002</v>
      </c>
      <c r="D838" s="23">
        <v>8</v>
      </c>
    </row>
    <row r="839" spans="1:4" x14ac:dyDescent="0.3">
      <c r="A839" s="36">
        <v>44699.458333333299</v>
      </c>
      <c r="B839" s="19">
        <v>1.5042500000000001</v>
      </c>
      <c r="C839" s="19">
        <v>0.28670000000000001</v>
      </c>
      <c r="D839" s="24">
        <v>8</v>
      </c>
    </row>
    <row r="840" spans="1:4" x14ac:dyDescent="0.3">
      <c r="A840" s="35">
        <v>44699.479166666701</v>
      </c>
      <c r="B840" s="39">
        <v>1.571375</v>
      </c>
      <c r="C840" s="39">
        <v>0.297375</v>
      </c>
      <c r="D840" s="23">
        <v>8</v>
      </c>
    </row>
    <row r="841" spans="1:4" x14ac:dyDescent="0.3">
      <c r="A841" s="36">
        <v>44699.5</v>
      </c>
      <c r="B841" s="19">
        <v>1.5078750000000001</v>
      </c>
      <c r="C841" s="19">
        <v>0.27700000000000002</v>
      </c>
      <c r="D841" s="24">
        <v>8</v>
      </c>
    </row>
    <row r="842" spans="1:4" x14ac:dyDescent="0.3">
      <c r="A842" s="35">
        <v>44699.520833333299</v>
      </c>
      <c r="B842" s="39">
        <v>1.4515</v>
      </c>
      <c r="C842" s="39">
        <v>0.28149999999999997</v>
      </c>
      <c r="D842" s="23">
        <v>8</v>
      </c>
    </row>
    <row r="843" spans="1:4" x14ac:dyDescent="0.3">
      <c r="A843" s="36">
        <v>44699.541666666701</v>
      </c>
      <c r="B843" s="19">
        <v>1.4446669999999999</v>
      </c>
      <c r="C843" s="19">
        <v>0.2733333</v>
      </c>
      <c r="D843" s="24">
        <v>8</v>
      </c>
    </row>
    <row r="844" spans="1:4" x14ac:dyDescent="0.3">
      <c r="A844" s="35">
        <v>44699.5625</v>
      </c>
      <c r="B844" s="39">
        <v>1.5187139999999999</v>
      </c>
      <c r="C844" s="39">
        <v>0.27</v>
      </c>
      <c r="D844" s="23">
        <v>8</v>
      </c>
    </row>
    <row r="845" spans="1:4" x14ac:dyDescent="0.3">
      <c r="A845" s="36">
        <v>44699.583333333299</v>
      </c>
      <c r="B845" s="19">
        <v>1.4002220000000001</v>
      </c>
      <c r="C845" s="19">
        <v>0.222</v>
      </c>
      <c r="D845" s="24">
        <v>8</v>
      </c>
    </row>
    <row r="846" spans="1:4" x14ac:dyDescent="0.3">
      <c r="A846" s="35">
        <v>44699.604166666701</v>
      </c>
      <c r="B846" s="39">
        <v>1.442625</v>
      </c>
      <c r="C846" s="39">
        <v>0.20860000000000001</v>
      </c>
      <c r="D846" s="23">
        <v>8</v>
      </c>
    </row>
    <row r="847" spans="1:4" x14ac:dyDescent="0.3">
      <c r="A847" s="36">
        <v>44699.625</v>
      </c>
      <c r="B847" s="19">
        <v>1.5952500000000001</v>
      </c>
      <c r="C847" s="19">
        <v>0.21725</v>
      </c>
      <c r="D847" s="24">
        <v>8</v>
      </c>
    </row>
    <row r="848" spans="1:4" x14ac:dyDescent="0.3">
      <c r="A848" s="35">
        <v>44699.645833333299</v>
      </c>
      <c r="B848" s="39">
        <v>1.774875</v>
      </c>
      <c r="C848" s="39">
        <v>9.5250000000000001E-2</v>
      </c>
      <c r="D848" s="23">
        <v>8</v>
      </c>
    </row>
    <row r="849" spans="1:4" x14ac:dyDescent="0.3">
      <c r="A849" s="36">
        <v>44699.666666666701</v>
      </c>
      <c r="B849" s="19">
        <v>1.8011250000000001</v>
      </c>
      <c r="C849" s="19">
        <v>7.3857140000000002E-2</v>
      </c>
      <c r="D849" s="24">
        <v>8</v>
      </c>
    </row>
    <row r="850" spans="1:4" x14ac:dyDescent="0.3">
      <c r="A850" s="35">
        <v>44699.6875</v>
      </c>
      <c r="B850" s="39"/>
      <c r="C850" s="39"/>
      <c r="D850" s="23">
        <v>8</v>
      </c>
    </row>
    <row r="851" spans="1:4" x14ac:dyDescent="0.3">
      <c r="A851" s="36">
        <v>44699.708333333299</v>
      </c>
      <c r="B851" s="19">
        <v>2.0935000000000001</v>
      </c>
      <c r="C851" s="19">
        <v>0.16450000000000001</v>
      </c>
      <c r="D851" s="24">
        <v>8</v>
      </c>
    </row>
    <row r="852" spans="1:4" x14ac:dyDescent="0.3">
      <c r="A852" s="35">
        <v>44699.729166666701</v>
      </c>
      <c r="B852" s="39">
        <v>2.0870000000000002</v>
      </c>
      <c r="C852" s="39">
        <v>0.19925000000000001</v>
      </c>
      <c r="D852" s="23">
        <v>8</v>
      </c>
    </row>
    <row r="853" spans="1:4" x14ac:dyDescent="0.3">
      <c r="A853" s="36">
        <v>44699.75</v>
      </c>
      <c r="B853" s="19">
        <v>2.0273750000000001</v>
      </c>
      <c r="C853" s="19">
        <v>0.42225000000000001</v>
      </c>
      <c r="D853" s="24">
        <v>8</v>
      </c>
    </row>
    <row r="854" spans="1:4" x14ac:dyDescent="0.3">
      <c r="A854" s="35">
        <v>44699.770833333299</v>
      </c>
      <c r="B854" s="39">
        <v>1.818875</v>
      </c>
      <c r="C854" s="39">
        <v>0.62216660000000001</v>
      </c>
      <c r="D854" s="23">
        <v>8</v>
      </c>
    </row>
    <row r="855" spans="1:4" x14ac:dyDescent="0.3">
      <c r="A855" s="36">
        <v>44699.791666666701</v>
      </c>
      <c r="B855" s="19">
        <v>1.7923750000000001</v>
      </c>
      <c r="C855" s="19">
        <v>0.4598333</v>
      </c>
      <c r="D855" s="24">
        <v>8</v>
      </c>
    </row>
    <row r="856" spans="1:4" x14ac:dyDescent="0.3">
      <c r="A856" s="35">
        <v>44699.8125</v>
      </c>
      <c r="B856" s="39">
        <v>1.7473749999999999</v>
      </c>
      <c r="C856" s="39">
        <v>0.3165</v>
      </c>
      <c r="D856" s="23">
        <v>8</v>
      </c>
    </row>
    <row r="857" spans="1:4" x14ac:dyDescent="0.3">
      <c r="A857" s="36">
        <v>44699.833333333299</v>
      </c>
      <c r="B857" s="19">
        <v>1.6133</v>
      </c>
      <c r="C857" s="19">
        <v>0.2646</v>
      </c>
      <c r="D857" s="24">
        <v>8</v>
      </c>
    </row>
    <row r="858" spans="1:4" x14ac:dyDescent="0.3">
      <c r="A858" s="35">
        <v>44699.854166666701</v>
      </c>
      <c r="B858" s="39">
        <v>1.2430000000000001</v>
      </c>
      <c r="C858" s="39">
        <v>0.39388889999999999</v>
      </c>
      <c r="D858" s="23">
        <v>8</v>
      </c>
    </row>
    <row r="859" spans="1:4" x14ac:dyDescent="0.3">
      <c r="A859" s="36">
        <v>44699.875</v>
      </c>
      <c r="B859" s="19">
        <v>1.3049999999999999</v>
      </c>
      <c r="C859" s="19">
        <v>0.96250000000000002</v>
      </c>
      <c r="D859" s="24">
        <v>8</v>
      </c>
    </row>
    <row r="860" spans="1:4" x14ac:dyDescent="0.3">
      <c r="A860" s="35">
        <v>44699.895833333299</v>
      </c>
      <c r="B860" s="39">
        <v>1.268286</v>
      </c>
      <c r="C860" s="39">
        <v>1.258875</v>
      </c>
      <c r="D860" s="23">
        <v>8</v>
      </c>
    </row>
    <row r="861" spans="1:4" x14ac:dyDescent="0.3">
      <c r="A861" s="36">
        <v>44699.916666666701</v>
      </c>
      <c r="B861" s="19">
        <v>1.3351249999999999</v>
      </c>
      <c r="C861" s="19">
        <v>1.040286</v>
      </c>
      <c r="D861" s="24">
        <v>8</v>
      </c>
    </row>
    <row r="862" spans="1:4" x14ac:dyDescent="0.3">
      <c r="A862" s="35">
        <v>44699.9375</v>
      </c>
      <c r="B862" s="39">
        <v>1.514</v>
      </c>
      <c r="C862" s="39">
        <v>0.89649999999999996</v>
      </c>
      <c r="D862" s="23">
        <v>8</v>
      </c>
    </row>
    <row r="863" spans="1:4" x14ac:dyDescent="0.3">
      <c r="A863" s="36">
        <v>44699.958333333299</v>
      </c>
      <c r="B863" s="19">
        <v>1.3465560000000001</v>
      </c>
      <c r="C863" s="19">
        <v>0.73742850000000004</v>
      </c>
      <c r="D863" s="24">
        <v>8</v>
      </c>
    </row>
    <row r="864" spans="1:4" x14ac:dyDescent="0.3">
      <c r="A864" s="35">
        <v>44699.979166666701</v>
      </c>
      <c r="B864" s="39">
        <v>0.95640000000000003</v>
      </c>
      <c r="C864" s="39">
        <v>0.58689999999999998</v>
      </c>
      <c r="D864" s="23">
        <v>8</v>
      </c>
    </row>
    <row r="865" spans="1:4" x14ac:dyDescent="0.3">
      <c r="A865" s="36">
        <v>44700</v>
      </c>
      <c r="B865" s="19">
        <v>0.95537499999999997</v>
      </c>
      <c r="C865" s="19">
        <v>0.56088890000000002</v>
      </c>
      <c r="D865" s="24">
        <v>8</v>
      </c>
    </row>
    <row r="866" spans="1:4" x14ac:dyDescent="0.3">
      <c r="A866" s="35">
        <v>44700.020833333299</v>
      </c>
      <c r="B866" s="39">
        <v>1.269333</v>
      </c>
      <c r="C866" s="39">
        <v>0.54249999999999998</v>
      </c>
      <c r="D866" s="23">
        <v>8</v>
      </c>
    </row>
    <row r="867" spans="1:4" x14ac:dyDescent="0.3">
      <c r="A867" s="36">
        <v>44700.041666666701</v>
      </c>
      <c r="B867" s="19">
        <v>1.267833</v>
      </c>
      <c r="C867" s="19">
        <v>0.50812500000000005</v>
      </c>
      <c r="D867" s="24">
        <v>8</v>
      </c>
    </row>
    <row r="868" spans="1:4" x14ac:dyDescent="0.3">
      <c r="A868" s="35">
        <v>44700.0625</v>
      </c>
      <c r="B868" s="39">
        <v>1.2829999999999999</v>
      </c>
      <c r="C868" s="39">
        <v>0.53787499999999999</v>
      </c>
      <c r="D868" s="23">
        <v>8</v>
      </c>
    </row>
    <row r="869" spans="1:4" x14ac:dyDescent="0.3">
      <c r="A869" s="36">
        <v>44700.083333333299</v>
      </c>
      <c r="B869" s="19">
        <v>1.0013749999999999</v>
      </c>
      <c r="C869" s="19">
        <v>0.5411667</v>
      </c>
      <c r="D869" s="24">
        <v>8</v>
      </c>
    </row>
    <row r="870" spans="1:4" x14ac:dyDescent="0.3">
      <c r="A870" s="35">
        <v>44700.104166666701</v>
      </c>
      <c r="B870" s="39">
        <v>1.0871249999999999</v>
      </c>
      <c r="C870" s="39">
        <v>0.5371667</v>
      </c>
      <c r="D870" s="23">
        <v>8</v>
      </c>
    </row>
    <row r="871" spans="1:4" x14ac:dyDescent="0.3">
      <c r="A871" s="36">
        <v>44700.125</v>
      </c>
      <c r="B871" s="19">
        <v>0.80830000000000002</v>
      </c>
      <c r="C871" s="19">
        <v>0.40155560000000001</v>
      </c>
      <c r="D871" s="24">
        <v>8</v>
      </c>
    </row>
    <row r="872" spans="1:4" x14ac:dyDescent="0.3">
      <c r="A872" s="35">
        <v>44700.145833333299</v>
      </c>
      <c r="B872" s="39">
        <v>0.76887499999999998</v>
      </c>
      <c r="C872" s="39">
        <v>0.3373333</v>
      </c>
      <c r="D872" s="23">
        <v>8</v>
      </c>
    </row>
    <row r="873" spans="1:4" x14ac:dyDescent="0.3">
      <c r="A873" s="36">
        <v>44700.166666666701</v>
      </c>
      <c r="B873" s="19">
        <v>0.72</v>
      </c>
      <c r="C873" s="19">
        <v>0.36725000000000002</v>
      </c>
      <c r="D873" s="24">
        <v>8</v>
      </c>
    </row>
    <row r="874" spans="1:4" x14ac:dyDescent="0.3">
      <c r="A874" s="35">
        <v>44700.1875</v>
      </c>
      <c r="B874" s="39">
        <v>0.81033330000000003</v>
      </c>
      <c r="C874" s="39">
        <v>0.37262499999999998</v>
      </c>
      <c r="D874" s="23">
        <v>8</v>
      </c>
    </row>
    <row r="875" spans="1:4" x14ac:dyDescent="0.3">
      <c r="A875" s="36">
        <v>44700.208333333299</v>
      </c>
      <c r="B875" s="19">
        <v>0.72899999999999998</v>
      </c>
      <c r="C875" s="19">
        <v>0.387625</v>
      </c>
      <c r="D875" s="24">
        <v>8</v>
      </c>
    </row>
    <row r="876" spans="1:4" x14ac:dyDescent="0.3">
      <c r="A876" s="35">
        <v>44700.229166666701</v>
      </c>
      <c r="B876" s="39">
        <v>0.66637500000000005</v>
      </c>
      <c r="C876" s="39">
        <v>0.48357139999999998</v>
      </c>
      <c r="D876" s="23">
        <v>8</v>
      </c>
    </row>
    <row r="877" spans="1:4" x14ac:dyDescent="0.3">
      <c r="A877" s="36">
        <v>44700.25</v>
      </c>
      <c r="B877" s="19">
        <v>0.52175000000000005</v>
      </c>
      <c r="C877" s="19">
        <v>0.52800000000000002</v>
      </c>
      <c r="D877" s="24">
        <v>8</v>
      </c>
    </row>
    <row r="878" spans="1:4" x14ac:dyDescent="0.3">
      <c r="A878" s="35">
        <v>44700.270833333299</v>
      </c>
      <c r="B878" s="39">
        <v>0.51870000000000005</v>
      </c>
      <c r="C878" s="39">
        <v>0.66374999999999995</v>
      </c>
      <c r="D878" s="23">
        <v>8</v>
      </c>
    </row>
    <row r="879" spans="1:4" x14ac:dyDescent="0.3">
      <c r="A879" s="36">
        <v>44700.291666666701</v>
      </c>
      <c r="B879" s="19">
        <v>0.43725000000000003</v>
      </c>
      <c r="C879" s="19">
        <v>0.66677779999999998</v>
      </c>
      <c r="D879" s="24">
        <v>8</v>
      </c>
    </row>
    <row r="880" spans="1:4" x14ac:dyDescent="0.3">
      <c r="A880" s="35">
        <v>44700.3125</v>
      </c>
      <c r="B880" s="39">
        <v>0.79</v>
      </c>
      <c r="C880" s="39">
        <v>0.69162500000000005</v>
      </c>
      <c r="D880" s="23">
        <v>8</v>
      </c>
    </row>
    <row r="881" spans="1:4" x14ac:dyDescent="0.3">
      <c r="A881" s="36">
        <v>44700.333333333299</v>
      </c>
      <c r="B881" s="19">
        <v>1.0756669999999999</v>
      </c>
      <c r="C881" s="19">
        <v>0.79212499999999997</v>
      </c>
      <c r="D881" s="24">
        <v>8</v>
      </c>
    </row>
    <row r="882" spans="1:4" x14ac:dyDescent="0.3">
      <c r="A882" s="35">
        <v>44700.354166666701</v>
      </c>
      <c r="B882" s="39">
        <v>1.323833</v>
      </c>
      <c r="C882" s="39">
        <v>0.82199999999999995</v>
      </c>
      <c r="D882" s="23">
        <v>8</v>
      </c>
    </row>
    <row r="883" spans="1:4" x14ac:dyDescent="0.3">
      <c r="A883" s="36">
        <v>44700.375</v>
      </c>
      <c r="B883" s="19">
        <v>1.212375</v>
      </c>
      <c r="C883" s="19">
        <v>0.71760000000000002</v>
      </c>
      <c r="D883" s="24">
        <v>8</v>
      </c>
    </row>
    <row r="884" spans="1:4" x14ac:dyDescent="0.3">
      <c r="A884" s="35">
        <v>44700.395833333299</v>
      </c>
      <c r="B884" s="39">
        <v>1.3896250000000001</v>
      </c>
      <c r="C884" s="39">
        <v>0.61057139999999999</v>
      </c>
      <c r="D884" s="23">
        <v>8</v>
      </c>
    </row>
    <row r="885" spans="1:4" x14ac:dyDescent="0.3">
      <c r="A885" s="36">
        <v>44700.416666666701</v>
      </c>
      <c r="B885" s="19">
        <v>1.4832000000000001</v>
      </c>
      <c r="C885" s="19">
        <v>0.42799999999999999</v>
      </c>
      <c r="D885" s="24">
        <v>8</v>
      </c>
    </row>
    <row r="886" spans="1:4" x14ac:dyDescent="0.3">
      <c r="A886" s="35">
        <v>44700.4375</v>
      </c>
      <c r="B886" s="39">
        <v>1.7677499999999999</v>
      </c>
      <c r="C886" s="39">
        <v>0.13411110000000001</v>
      </c>
      <c r="D886" s="23">
        <v>8</v>
      </c>
    </row>
    <row r="887" spans="1:4" x14ac:dyDescent="0.3">
      <c r="A887" s="36">
        <v>44700.458333333299</v>
      </c>
      <c r="B887" s="19">
        <v>2.2186249999999998</v>
      </c>
      <c r="C887" s="19">
        <v>0.13719999999999999</v>
      </c>
      <c r="D887" s="24">
        <v>8</v>
      </c>
    </row>
    <row r="888" spans="1:4" x14ac:dyDescent="0.3">
      <c r="A888" s="35">
        <v>44700.479166666701</v>
      </c>
      <c r="B888" s="39">
        <v>2.6539999999999999</v>
      </c>
      <c r="C888" s="39">
        <v>0.25924999999999998</v>
      </c>
      <c r="D888" s="23">
        <v>8</v>
      </c>
    </row>
    <row r="889" spans="1:4" x14ac:dyDescent="0.3">
      <c r="A889" s="36">
        <v>44700.5</v>
      </c>
      <c r="B889" s="19">
        <v>2.9336250000000001</v>
      </c>
      <c r="C889" s="19">
        <v>1.1859999999999999</v>
      </c>
      <c r="D889" s="24">
        <v>8</v>
      </c>
    </row>
    <row r="890" spans="1:4" x14ac:dyDescent="0.3">
      <c r="A890" s="35">
        <v>44700.520833333299</v>
      </c>
      <c r="B890" s="39">
        <v>2.9765000000000001</v>
      </c>
      <c r="C890" s="39">
        <v>1.2131670000000001</v>
      </c>
      <c r="D890" s="23">
        <v>8</v>
      </c>
    </row>
    <row r="891" spans="1:4" x14ac:dyDescent="0.3">
      <c r="A891" s="36">
        <v>44700.541666666701</v>
      </c>
      <c r="B891" s="19">
        <v>3.4791669999999999</v>
      </c>
      <c r="C891" s="19">
        <v>1.5808329999999999</v>
      </c>
      <c r="D891" s="24">
        <v>8</v>
      </c>
    </row>
    <row r="892" spans="1:4" x14ac:dyDescent="0.3">
      <c r="A892" s="35">
        <v>44700.5625</v>
      </c>
      <c r="B892" s="39">
        <v>3.6577500000000001</v>
      </c>
      <c r="C892" s="39">
        <v>3.449125</v>
      </c>
      <c r="D892" s="23">
        <v>8</v>
      </c>
    </row>
    <row r="893" spans="1:4" x14ac:dyDescent="0.3">
      <c r="A893" s="36">
        <v>44700.583333333299</v>
      </c>
      <c r="B893" s="19">
        <v>3.7882220000000002</v>
      </c>
      <c r="C893" s="19">
        <v>7.693778</v>
      </c>
      <c r="D893" s="24">
        <v>8</v>
      </c>
    </row>
    <row r="894" spans="1:4" x14ac:dyDescent="0.3">
      <c r="A894" s="35">
        <v>44700.604166666701</v>
      </c>
      <c r="B894" s="39">
        <v>3.7316250000000002</v>
      </c>
      <c r="C894" s="39">
        <v>29.9312</v>
      </c>
      <c r="D894" s="23">
        <v>8</v>
      </c>
    </row>
    <row r="895" spans="1:4" x14ac:dyDescent="0.3">
      <c r="A895" s="36">
        <v>44700.625</v>
      </c>
      <c r="B895" s="19">
        <v>3.4993750000000001</v>
      </c>
      <c r="C895" s="19">
        <v>61.692749999999997</v>
      </c>
      <c r="D895" s="24">
        <v>8</v>
      </c>
    </row>
    <row r="896" spans="1:4" x14ac:dyDescent="0.3">
      <c r="A896" s="35">
        <v>44700.645833333299</v>
      </c>
      <c r="B896" s="39">
        <v>3.4561250000000001</v>
      </c>
      <c r="C896" s="39">
        <v>40.078130000000002</v>
      </c>
      <c r="D896" s="23">
        <v>8</v>
      </c>
    </row>
    <row r="897" spans="1:4" x14ac:dyDescent="0.3">
      <c r="A897" s="36">
        <v>44700.666666666701</v>
      </c>
      <c r="B897" s="19">
        <v>3.3395000000000001</v>
      </c>
      <c r="C897" s="19">
        <v>17.500430000000001</v>
      </c>
      <c r="D897" s="24">
        <v>8</v>
      </c>
    </row>
    <row r="898" spans="1:4" x14ac:dyDescent="0.3">
      <c r="A898" s="35">
        <v>44700.6875</v>
      </c>
      <c r="B898" s="39"/>
      <c r="C898" s="39"/>
      <c r="D898" s="23">
        <v>8</v>
      </c>
    </row>
    <row r="899" spans="1:4" x14ac:dyDescent="0.3">
      <c r="A899" s="36">
        <v>44700.708333333299</v>
      </c>
      <c r="B899" s="19">
        <v>1.0145</v>
      </c>
      <c r="C899" s="19">
        <v>1.8585</v>
      </c>
      <c r="D899" s="24">
        <v>8</v>
      </c>
    </row>
    <row r="900" spans="1:4" x14ac:dyDescent="0.3">
      <c r="A900" s="35">
        <v>44700.729166666701</v>
      </c>
      <c r="B900" s="39">
        <v>0.91433330000000002</v>
      </c>
      <c r="C900" s="39">
        <v>1.528875</v>
      </c>
      <c r="D900" s="23">
        <v>8</v>
      </c>
    </row>
    <row r="901" spans="1:4" x14ac:dyDescent="0.3">
      <c r="A901" s="36">
        <v>44700.75</v>
      </c>
      <c r="B901" s="19">
        <v>1.1116250000000001</v>
      </c>
      <c r="C901" s="19">
        <v>1.0631250000000001</v>
      </c>
      <c r="D901" s="24">
        <v>8</v>
      </c>
    </row>
    <row r="902" spans="1:4" x14ac:dyDescent="0.3">
      <c r="A902" s="35">
        <v>44700.770833333299</v>
      </c>
      <c r="B902" s="39">
        <v>1.0762499999999999</v>
      </c>
      <c r="C902" s="39">
        <v>0.7911667</v>
      </c>
      <c r="D902" s="23">
        <v>8</v>
      </c>
    </row>
    <row r="903" spans="1:4" x14ac:dyDescent="0.3">
      <c r="A903" s="36">
        <v>44700.791666666701</v>
      </c>
      <c r="B903" s="19">
        <v>0.99587499999999995</v>
      </c>
      <c r="C903" s="19">
        <v>0.82016659999999997</v>
      </c>
      <c r="D903" s="24">
        <v>8</v>
      </c>
    </row>
    <row r="904" spans="1:4" x14ac:dyDescent="0.3">
      <c r="A904" s="35">
        <v>44700.8125</v>
      </c>
      <c r="B904" s="39">
        <v>0.85688889999999995</v>
      </c>
      <c r="C904" s="39">
        <v>0.78249999999999997</v>
      </c>
      <c r="D904" s="23">
        <v>8</v>
      </c>
    </row>
    <row r="905" spans="1:4" x14ac:dyDescent="0.3">
      <c r="A905" s="36">
        <v>44700.833333333299</v>
      </c>
      <c r="B905" s="19">
        <v>0.91820000000000002</v>
      </c>
      <c r="C905" s="19">
        <v>0.76459999999999995</v>
      </c>
      <c r="D905" s="24">
        <v>8</v>
      </c>
    </row>
    <row r="906" spans="1:4" x14ac:dyDescent="0.3">
      <c r="A906" s="35">
        <v>44700.854166666701</v>
      </c>
      <c r="B906" s="39">
        <v>0.79757140000000004</v>
      </c>
      <c r="C906" s="39">
        <v>1.0396669999999999</v>
      </c>
      <c r="D906" s="23">
        <v>8</v>
      </c>
    </row>
    <row r="907" spans="1:4" x14ac:dyDescent="0.3">
      <c r="A907" s="36">
        <v>44700.875</v>
      </c>
      <c r="B907" s="19">
        <v>0.80733330000000003</v>
      </c>
      <c r="C907" s="19">
        <v>1.497625</v>
      </c>
      <c r="D907" s="24">
        <v>8</v>
      </c>
    </row>
    <row r="908" spans="1:4" x14ac:dyDescent="0.3">
      <c r="A908" s="35">
        <v>44700.895833333299</v>
      </c>
      <c r="B908" s="39">
        <v>0.54414280000000004</v>
      </c>
      <c r="C908" s="39">
        <v>1.3525</v>
      </c>
      <c r="D908" s="23">
        <v>8</v>
      </c>
    </row>
    <row r="909" spans="1:4" x14ac:dyDescent="0.3">
      <c r="A909" s="36">
        <v>44700.916666666701</v>
      </c>
      <c r="B909" s="19">
        <v>2.549997E-2</v>
      </c>
      <c r="C909" s="19">
        <v>0.92785720000000005</v>
      </c>
      <c r="D909" s="24">
        <v>8</v>
      </c>
    </row>
    <row r="910" spans="1:4" x14ac:dyDescent="0.3">
      <c r="A910" s="35">
        <v>44700.9375</v>
      </c>
      <c r="B910" s="39">
        <v>-0.174875</v>
      </c>
      <c r="C910" s="39">
        <v>0.73299999999999998</v>
      </c>
      <c r="D910" s="23">
        <v>8</v>
      </c>
    </row>
    <row r="911" spans="1:4" x14ac:dyDescent="0.3">
      <c r="A911" s="36">
        <v>44700.958333333299</v>
      </c>
      <c r="B911" s="19">
        <v>0.3933333</v>
      </c>
      <c r="C911" s="19">
        <v>0.89928569999999997</v>
      </c>
      <c r="D911" s="24">
        <v>8</v>
      </c>
    </row>
    <row r="912" spans="1:4" x14ac:dyDescent="0.3">
      <c r="A912" s="35">
        <v>44700.979166666701</v>
      </c>
      <c r="B912" s="39">
        <v>3.1873</v>
      </c>
      <c r="C912" s="39">
        <v>0.8004</v>
      </c>
      <c r="D912" s="23">
        <v>8</v>
      </c>
    </row>
    <row r="913" spans="1:4" x14ac:dyDescent="0.3">
      <c r="A913" s="36">
        <v>44701</v>
      </c>
      <c r="B913" s="19">
        <v>2.86375</v>
      </c>
      <c r="C913" s="19">
        <v>0.48099999999999998</v>
      </c>
      <c r="D913" s="24">
        <v>8</v>
      </c>
    </row>
    <row r="914" spans="1:4" x14ac:dyDescent="0.3">
      <c r="A914" s="35">
        <v>44701.020833333299</v>
      </c>
      <c r="B914" s="39">
        <v>2.0386669999999998</v>
      </c>
      <c r="C914" s="39">
        <v>0.44</v>
      </c>
      <c r="D914" s="23">
        <v>8</v>
      </c>
    </row>
    <row r="915" spans="1:4" x14ac:dyDescent="0.3">
      <c r="A915" s="36">
        <v>44701.041666666701</v>
      </c>
      <c r="B915" s="19">
        <v>1.7969999999999999</v>
      </c>
      <c r="C915" s="19">
        <v>0.36787500000000001</v>
      </c>
      <c r="D915" s="24">
        <v>8</v>
      </c>
    </row>
    <row r="916" spans="1:4" x14ac:dyDescent="0.3">
      <c r="A916" s="35">
        <v>44701.0625</v>
      </c>
      <c r="B916" s="39">
        <v>1.191875</v>
      </c>
      <c r="C916" s="39">
        <v>0.30725000000000002</v>
      </c>
      <c r="D916" s="23">
        <v>8</v>
      </c>
    </row>
    <row r="917" spans="1:4" x14ac:dyDescent="0.3">
      <c r="A917" s="36">
        <v>44701.083333333299</v>
      </c>
      <c r="B917" s="19">
        <v>0.93587500000000001</v>
      </c>
      <c r="C917" s="19">
        <v>0.26050000000000001</v>
      </c>
      <c r="D917" s="24">
        <v>8</v>
      </c>
    </row>
    <row r="918" spans="1:4" x14ac:dyDescent="0.3">
      <c r="A918" s="35">
        <v>44701.104166666701</v>
      </c>
      <c r="B918" s="39">
        <v>1.5497780000000001</v>
      </c>
      <c r="C918" s="39">
        <v>0.27866669999999999</v>
      </c>
      <c r="D918" s="23">
        <v>8</v>
      </c>
    </row>
    <row r="919" spans="1:4" x14ac:dyDescent="0.3">
      <c r="A919" s="36">
        <v>44701.125</v>
      </c>
      <c r="B919" s="19">
        <v>2.5587</v>
      </c>
      <c r="C919" s="19">
        <v>0.29349999999999998</v>
      </c>
      <c r="D919" s="24">
        <v>8</v>
      </c>
    </row>
    <row r="920" spans="1:4" x14ac:dyDescent="0.3">
      <c r="A920" s="35">
        <v>44701.145833333299</v>
      </c>
      <c r="B920" s="39">
        <v>2.4624999999999999</v>
      </c>
      <c r="C920" s="39">
        <v>0.3054444</v>
      </c>
      <c r="D920" s="23">
        <v>8</v>
      </c>
    </row>
    <row r="921" spans="1:4" x14ac:dyDescent="0.3">
      <c r="A921" s="36">
        <v>44701.166666666701</v>
      </c>
      <c r="B921" s="19">
        <v>3.1557140000000001</v>
      </c>
      <c r="C921" s="19">
        <v>0.26750000000000002</v>
      </c>
      <c r="D921" s="24">
        <v>8</v>
      </c>
    </row>
    <row r="922" spans="1:4" x14ac:dyDescent="0.3">
      <c r="A922" s="35">
        <v>44701.1875</v>
      </c>
      <c r="B922" s="39">
        <v>1.892333</v>
      </c>
      <c r="C922" s="39">
        <v>0.17449999999999999</v>
      </c>
      <c r="D922" s="23">
        <v>8</v>
      </c>
    </row>
    <row r="923" spans="1:4" x14ac:dyDescent="0.3">
      <c r="A923" s="36">
        <v>44701.208333333299</v>
      </c>
      <c r="B923" s="19">
        <v>2.2745709999999999</v>
      </c>
      <c r="C923" s="19">
        <v>0.32350000000000001</v>
      </c>
      <c r="D923" s="24">
        <v>8</v>
      </c>
    </row>
    <row r="924" spans="1:4" x14ac:dyDescent="0.3">
      <c r="A924" s="35">
        <v>44701.229166666701</v>
      </c>
      <c r="B924" s="39">
        <v>1.28525</v>
      </c>
      <c r="C924" s="39">
        <v>0.29571429999999999</v>
      </c>
      <c r="D924" s="23">
        <v>8</v>
      </c>
    </row>
    <row r="925" spans="1:4" x14ac:dyDescent="0.3">
      <c r="A925" s="36">
        <v>44701.25</v>
      </c>
      <c r="B925" s="19">
        <v>1.0097780000000001</v>
      </c>
      <c r="C925" s="19">
        <v>0.2906667</v>
      </c>
      <c r="D925" s="24">
        <v>8</v>
      </c>
    </row>
    <row r="926" spans="1:4" x14ac:dyDescent="0.3">
      <c r="A926" s="35">
        <v>44701.270833333299</v>
      </c>
      <c r="B926" s="39">
        <v>0.8135</v>
      </c>
      <c r="C926" s="39">
        <v>0.33975</v>
      </c>
      <c r="D926" s="23">
        <v>8</v>
      </c>
    </row>
    <row r="927" spans="1:4" x14ac:dyDescent="0.3">
      <c r="A927" s="36">
        <v>44701.291666666701</v>
      </c>
      <c r="B927" s="19">
        <v>0.93162500000000004</v>
      </c>
      <c r="C927" s="19">
        <v>0.30666670000000001</v>
      </c>
      <c r="D927" s="24">
        <v>8</v>
      </c>
    </row>
    <row r="928" spans="1:4" x14ac:dyDescent="0.3">
      <c r="A928" s="35">
        <v>44701.3125</v>
      </c>
      <c r="B928" s="39">
        <v>1.2925</v>
      </c>
      <c r="C928" s="39">
        <v>0.36175000000000002</v>
      </c>
      <c r="D928" s="23">
        <v>8</v>
      </c>
    </row>
    <row r="929" spans="1:4" x14ac:dyDescent="0.3">
      <c r="A929" s="36">
        <v>44701.333333333299</v>
      </c>
      <c r="B929" s="19">
        <v>1.417667</v>
      </c>
      <c r="C929" s="19">
        <v>0.44024999999999997</v>
      </c>
      <c r="D929" s="24">
        <v>8</v>
      </c>
    </row>
    <row r="930" spans="1:4" x14ac:dyDescent="0.3">
      <c r="A930" s="35">
        <v>44701.354166666701</v>
      </c>
      <c r="B930" s="39">
        <v>1.3336669999999999</v>
      </c>
      <c r="C930" s="39">
        <v>0.45600000000000002</v>
      </c>
      <c r="D930" s="23">
        <v>8</v>
      </c>
    </row>
    <row r="931" spans="1:4" x14ac:dyDescent="0.3">
      <c r="A931" s="36">
        <v>44701.375</v>
      </c>
      <c r="B931" s="19">
        <v>1.324125</v>
      </c>
      <c r="C931" s="19">
        <v>0.58040000000000003</v>
      </c>
      <c r="D931" s="24">
        <v>8</v>
      </c>
    </row>
    <row r="932" spans="1:4" x14ac:dyDescent="0.3">
      <c r="A932" s="35">
        <v>44701.395833333299</v>
      </c>
      <c r="B932" s="39">
        <v>1.3983749999999999</v>
      </c>
      <c r="C932" s="39">
        <v>0.85399999999999998</v>
      </c>
      <c r="D932" s="23">
        <v>8</v>
      </c>
    </row>
    <row r="933" spans="1:4" x14ac:dyDescent="0.3">
      <c r="A933" s="36">
        <v>44701.416666666701</v>
      </c>
      <c r="B933" s="19">
        <v>1.5644</v>
      </c>
      <c r="C933" s="19">
        <v>1.1138749999999999</v>
      </c>
      <c r="D933" s="24">
        <v>8</v>
      </c>
    </row>
    <row r="934" spans="1:4" x14ac:dyDescent="0.3">
      <c r="A934" s="35">
        <v>44701.4375</v>
      </c>
      <c r="B934" s="39">
        <v>1.7829999999999999</v>
      </c>
      <c r="C934" s="39">
        <v>1.1682220000000001</v>
      </c>
      <c r="D934" s="23">
        <v>8</v>
      </c>
    </row>
    <row r="935" spans="1:4" x14ac:dyDescent="0.3">
      <c r="A935" s="36">
        <v>44701.458333333299</v>
      </c>
      <c r="B935" s="19">
        <v>2.1972499999999999</v>
      </c>
      <c r="C935" s="19">
        <v>3.7793999999999999</v>
      </c>
      <c r="D935" s="24">
        <v>8</v>
      </c>
    </row>
    <row r="936" spans="1:4" x14ac:dyDescent="0.3">
      <c r="A936" s="35">
        <v>44701.479166666701</v>
      </c>
      <c r="B936" s="39">
        <v>2.1836250000000001</v>
      </c>
      <c r="C936" s="39">
        <v>2.7318750000000001</v>
      </c>
      <c r="D936" s="23">
        <v>8</v>
      </c>
    </row>
    <row r="937" spans="1:4" x14ac:dyDescent="0.3">
      <c r="A937" s="36">
        <v>44701.5</v>
      </c>
      <c r="B937" s="19">
        <v>1.2181249999999999</v>
      </c>
      <c r="C937" s="19">
        <v>1.9043749999999999</v>
      </c>
      <c r="D937" s="24">
        <v>8</v>
      </c>
    </row>
    <row r="938" spans="1:4" x14ac:dyDescent="0.3">
      <c r="A938" s="35">
        <v>44701.520833333299</v>
      </c>
      <c r="B938" s="39">
        <v>0.395625</v>
      </c>
      <c r="C938" s="39">
        <v>1.4658329999999999</v>
      </c>
      <c r="D938" s="23">
        <v>8</v>
      </c>
    </row>
    <row r="939" spans="1:4" x14ac:dyDescent="0.3">
      <c r="A939" s="36">
        <v>44701.541666666701</v>
      </c>
      <c r="B939" s="19">
        <v>0.68483329999999998</v>
      </c>
      <c r="C939" s="19">
        <v>1.1845000000000001</v>
      </c>
      <c r="D939" s="24">
        <v>8</v>
      </c>
    </row>
    <row r="940" spans="1:4" x14ac:dyDescent="0.3">
      <c r="A940" s="35">
        <v>44701.5625</v>
      </c>
      <c r="B940" s="39">
        <v>1.3045</v>
      </c>
      <c r="C940" s="39">
        <v>0.82262500000000005</v>
      </c>
      <c r="D940" s="23">
        <v>8</v>
      </c>
    </row>
    <row r="941" spans="1:4" x14ac:dyDescent="0.3">
      <c r="A941" s="36">
        <v>44701.583333333299</v>
      </c>
      <c r="B941" s="19">
        <v>1.1036250000000001</v>
      </c>
      <c r="C941" s="19">
        <v>1.4425559999999999</v>
      </c>
      <c r="D941" s="24">
        <v>8</v>
      </c>
    </row>
    <row r="942" spans="1:4" x14ac:dyDescent="0.3">
      <c r="A942" s="35">
        <v>44701.604166666701</v>
      </c>
      <c r="B942" s="39">
        <v>0.78337500000000004</v>
      </c>
      <c r="C942" s="39">
        <v>1.3534999999999999</v>
      </c>
      <c r="D942" s="23">
        <v>8</v>
      </c>
    </row>
    <row r="943" spans="1:4" x14ac:dyDescent="0.3">
      <c r="A943" s="36">
        <v>44701.625</v>
      </c>
      <c r="B943" s="19">
        <v>0.90449999999999997</v>
      </c>
      <c r="C943" s="19">
        <v>1.1992499999999999</v>
      </c>
      <c r="D943" s="24">
        <v>8</v>
      </c>
    </row>
    <row r="944" spans="1:4" x14ac:dyDescent="0.3">
      <c r="A944" s="35">
        <v>44701.645833333299</v>
      </c>
      <c r="B944" s="39">
        <v>0.89649999999999996</v>
      </c>
      <c r="C944" s="39">
        <v>1.1411249999999999</v>
      </c>
      <c r="D944" s="23">
        <v>8</v>
      </c>
    </row>
    <row r="945" spans="1:4" x14ac:dyDescent="0.3">
      <c r="A945" s="36">
        <v>44701.666666666701</v>
      </c>
      <c r="B945" s="19">
        <v>0.61399999999999999</v>
      </c>
      <c r="C945" s="19">
        <v>1.091429</v>
      </c>
      <c r="D945" s="24">
        <v>8</v>
      </c>
    </row>
    <row r="946" spans="1:4" x14ac:dyDescent="0.3">
      <c r="A946" s="35">
        <v>44701.6875</v>
      </c>
      <c r="B946" s="39"/>
      <c r="C946" s="39"/>
      <c r="D946" s="23">
        <v>8</v>
      </c>
    </row>
    <row r="947" spans="1:4" x14ac:dyDescent="0.3">
      <c r="A947" s="36">
        <v>44701.708333333299</v>
      </c>
      <c r="B947" s="19">
        <v>0.44700000000000001</v>
      </c>
      <c r="C947" s="19">
        <v>1.0465</v>
      </c>
      <c r="D947" s="24">
        <v>8</v>
      </c>
    </row>
    <row r="948" spans="1:4" x14ac:dyDescent="0.3">
      <c r="A948" s="35">
        <v>44701.729166666701</v>
      </c>
      <c r="B948" s="39">
        <v>0.63866670000000003</v>
      </c>
      <c r="C948" s="39">
        <v>0.94737499999999997</v>
      </c>
      <c r="D948" s="23">
        <v>8</v>
      </c>
    </row>
    <row r="949" spans="1:4" x14ac:dyDescent="0.3">
      <c r="A949" s="36">
        <v>44701.75</v>
      </c>
      <c r="B949" s="19">
        <v>1.308875</v>
      </c>
      <c r="C949" s="19">
        <v>0.89887499999999998</v>
      </c>
      <c r="D949" s="24">
        <v>8</v>
      </c>
    </row>
    <row r="950" spans="1:4" x14ac:dyDescent="0.3">
      <c r="A950" s="35">
        <v>44701.770833333299</v>
      </c>
      <c r="B950" s="39">
        <v>1.7426250000000001</v>
      </c>
      <c r="C950" s="39">
        <v>0.85933329999999997</v>
      </c>
      <c r="D950" s="23">
        <v>8</v>
      </c>
    </row>
    <row r="951" spans="1:4" x14ac:dyDescent="0.3">
      <c r="A951" s="36">
        <v>44701.791666666701</v>
      </c>
      <c r="B951" s="19">
        <v>2.0081250000000002</v>
      </c>
      <c r="C951" s="19">
        <v>0.87516669999999996</v>
      </c>
      <c r="D951" s="24">
        <v>8</v>
      </c>
    </row>
    <row r="952" spans="1:4" x14ac:dyDescent="0.3">
      <c r="A952" s="35">
        <v>44701.8125</v>
      </c>
      <c r="B952" s="39">
        <v>2.8885559999999999</v>
      </c>
      <c r="C952" s="39">
        <v>0.89549999999999996</v>
      </c>
      <c r="D952" s="23">
        <v>8</v>
      </c>
    </row>
    <row r="953" spans="1:4" x14ac:dyDescent="0.3">
      <c r="A953" s="36">
        <v>44701.833333333299</v>
      </c>
      <c r="B953" s="19">
        <v>1.5088999999999999</v>
      </c>
      <c r="C953" s="19">
        <v>0.90839999999999999</v>
      </c>
      <c r="D953" s="24">
        <v>8</v>
      </c>
    </row>
    <row r="954" spans="1:4" x14ac:dyDescent="0.3">
      <c r="A954" s="35">
        <v>44701.854166666701</v>
      </c>
      <c r="B954" s="39">
        <v>1.8048569999999999</v>
      </c>
      <c r="C954" s="39">
        <v>0.89577779999999996</v>
      </c>
      <c r="D954" s="23">
        <v>8</v>
      </c>
    </row>
    <row r="955" spans="1:4" x14ac:dyDescent="0.3">
      <c r="A955" s="36">
        <v>44701.875</v>
      </c>
      <c r="B955" s="19">
        <v>2.134833</v>
      </c>
      <c r="C955" s="19">
        <v>0.85312500000000002</v>
      </c>
      <c r="D955" s="24">
        <v>8</v>
      </c>
    </row>
    <row r="956" spans="1:4" x14ac:dyDescent="0.3">
      <c r="A956" s="35">
        <v>44701.895833333299</v>
      </c>
      <c r="B956" s="39">
        <v>3.3661430000000001</v>
      </c>
      <c r="C956" s="39">
        <v>0.74487499999999995</v>
      </c>
      <c r="D956" s="23">
        <v>8</v>
      </c>
    </row>
    <row r="957" spans="1:4" x14ac:dyDescent="0.3">
      <c r="A957" s="36">
        <v>44701.916666666701</v>
      </c>
      <c r="B957" s="19">
        <v>2.8054999999999999</v>
      </c>
      <c r="C957" s="19">
        <v>0.73085710000000004</v>
      </c>
      <c r="D957" s="24">
        <v>8</v>
      </c>
    </row>
    <row r="958" spans="1:4" x14ac:dyDescent="0.3">
      <c r="A958" s="35">
        <v>44701.9375</v>
      </c>
      <c r="B958" s="39">
        <v>1.403375</v>
      </c>
      <c r="C958" s="39">
        <v>0.87450000000000006</v>
      </c>
      <c r="D958" s="23">
        <v>8</v>
      </c>
    </row>
    <row r="959" spans="1:4" x14ac:dyDescent="0.3">
      <c r="A959" s="36">
        <v>44701.958333333299</v>
      </c>
      <c r="B959" s="19">
        <v>3.1067499999999999</v>
      </c>
      <c r="C959" s="19">
        <v>0.97414279999999998</v>
      </c>
      <c r="D959" s="24">
        <v>8</v>
      </c>
    </row>
    <row r="960" spans="1:4" x14ac:dyDescent="0.3">
      <c r="A960" s="35">
        <v>44701.979166666701</v>
      </c>
      <c r="B960" s="39">
        <v>3.3799000000000001</v>
      </c>
      <c r="C960" s="39">
        <v>0.97270000000000001</v>
      </c>
      <c r="D960" s="23">
        <v>8</v>
      </c>
    </row>
    <row r="961" spans="1:4" x14ac:dyDescent="0.3">
      <c r="A961" s="36">
        <v>44702</v>
      </c>
      <c r="B961" s="19">
        <v>0.78900000000000003</v>
      </c>
      <c r="C961" s="19">
        <v>1.018556</v>
      </c>
      <c r="D961" s="24">
        <v>8</v>
      </c>
    </row>
    <row r="962" spans="1:4" x14ac:dyDescent="0.3">
      <c r="A962" s="35">
        <v>44702.020833333299</v>
      </c>
      <c r="B962" s="39">
        <v>2.9681670000000002</v>
      </c>
      <c r="C962" s="39">
        <v>0.97899999999999998</v>
      </c>
      <c r="D962" s="23">
        <v>8</v>
      </c>
    </row>
    <row r="963" spans="1:4" x14ac:dyDescent="0.3">
      <c r="A963" s="36">
        <v>44702.041666666701</v>
      </c>
      <c r="B963" s="19">
        <v>3.5975000000000001</v>
      </c>
      <c r="C963" s="19">
        <v>1.005625</v>
      </c>
      <c r="D963" s="24">
        <v>8</v>
      </c>
    </row>
    <row r="964" spans="1:4" x14ac:dyDescent="0.3">
      <c r="A964" s="35">
        <v>44702.0625</v>
      </c>
      <c r="B964" s="39">
        <v>4.108625</v>
      </c>
      <c r="C964" s="39">
        <v>1.155</v>
      </c>
      <c r="D964" s="23">
        <v>8</v>
      </c>
    </row>
    <row r="965" spans="1:4" x14ac:dyDescent="0.3">
      <c r="A965" s="36">
        <v>44702.083333333299</v>
      </c>
      <c r="B965" s="19">
        <v>2.5746250000000002</v>
      </c>
      <c r="C965" s="19">
        <v>1.231333</v>
      </c>
      <c r="D965" s="24">
        <v>8</v>
      </c>
    </row>
    <row r="966" spans="1:4" x14ac:dyDescent="0.3">
      <c r="A966" s="35">
        <v>44702.104166666701</v>
      </c>
      <c r="B966" s="39">
        <v>0.9425</v>
      </c>
      <c r="C966" s="39">
        <v>1.3473329999999999</v>
      </c>
      <c r="D966" s="23">
        <v>8</v>
      </c>
    </row>
    <row r="967" spans="1:4" x14ac:dyDescent="0.3">
      <c r="A967" s="36">
        <v>44702.125</v>
      </c>
      <c r="B967" s="19">
        <v>0.10639999999999999</v>
      </c>
      <c r="C967" s="19">
        <v>1.3361000000000001</v>
      </c>
      <c r="D967" s="24">
        <v>8</v>
      </c>
    </row>
    <row r="968" spans="1:4" x14ac:dyDescent="0.3">
      <c r="A968" s="35">
        <v>44702.145833333299</v>
      </c>
      <c r="B968" s="39">
        <v>0.122625</v>
      </c>
      <c r="C968" s="39">
        <v>1.243222</v>
      </c>
      <c r="D968" s="23">
        <v>8</v>
      </c>
    </row>
    <row r="969" spans="1:4" x14ac:dyDescent="0.3">
      <c r="A969" s="36">
        <v>44702.166666666701</v>
      </c>
      <c r="B969" s="19">
        <v>0.68957139999999995</v>
      </c>
      <c r="C969" s="19">
        <v>1.1488750000000001</v>
      </c>
      <c r="D969" s="24">
        <v>8</v>
      </c>
    </row>
    <row r="970" spans="1:4" x14ac:dyDescent="0.3">
      <c r="A970" s="35">
        <v>44702.1875</v>
      </c>
      <c r="B970" s="39">
        <v>0.34033330000000001</v>
      </c>
      <c r="C970" s="39">
        <v>1.171</v>
      </c>
      <c r="D970" s="23">
        <v>8</v>
      </c>
    </row>
    <row r="971" spans="1:4" x14ac:dyDescent="0.3">
      <c r="A971" s="36">
        <v>44702.208333333299</v>
      </c>
      <c r="B971" s="19">
        <v>-0.14485709999999999</v>
      </c>
      <c r="C971" s="19">
        <v>1.2417499999999999</v>
      </c>
      <c r="D971" s="24">
        <v>8</v>
      </c>
    </row>
    <row r="972" spans="1:4" x14ac:dyDescent="0.3">
      <c r="A972" s="35">
        <v>44702.229166666701</v>
      </c>
      <c r="B972" s="39">
        <v>0.28875000000000001</v>
      </c>
      <c r="C972" s="39">
        <v>1.146857</v>
      </c>
      <c r="D972" s="23">
        <v>8</v>
      </c>
    </row>
    <row r="973" spans="1:4" x14ac:dyDescent="0.3">
      <c r="A973" s="36">
        <v>44702.25</v>
      </c>
      <c r="B973" s="19">
        <v>1.665375</v>
      </c>
      <c r="C973" s="19">
        <v>1.115167</v>
      </c>
      <c r="D973" s="24">
        <v>8</v>
      </c>
    </row>
    <row r="974" spans="1:4" x14ac:dyDescent="0.3">
      <c r="A974" s="35">
        <v>44702.270833333299</v>
      </c>
      <c r="B974" s="39">
        <v>2.6818</v>
      </c>
      <c r="C974" s="39">
        <v>1.038556</v>
      </c>
      <c r="D974" s="23">
        <v>8</v>
      </c>
    </row>
    <row r="975" spans="1:4" x14ac:dyDescent="0.3">
      <c r="A975" s="36">
        <v>44702.291666666701</v>
      </c>
      <c r="B975" s="19">
        <v>1.897</v>
      </c>
      <c r="C975" s="19">
        <v>1.0404439999999999</v>
      </c>
      <c r="D975" s="24">
        <v>8</v>
      </c>
    </row>
    <row r="976" spans="1:4" x14ac:dyDescent="0.3">
      <c r="A976" s="35">
        <v>44702.3125</v>
      </c>
      <c r="B976" s="39">
        <v>2.34775</v>
      </c>
      <c r="C976" s="39">
        <v>1.07</v>
      </c>
      <c r="D976" s="23">
        <v>8</v>
      </c>
    </row>
    <row r="977" spans="1:4" x14ac:dyDescent="0.3">
      <c r="A977" s="36">
        <v>44702.333333333299</v>
      </c>
      <c r="B977" s="19">
        <v>1.960167</v>
      </c>
      <c r="C977" s="19">
        <v>1.049625</v>
      </c>
      <c r="D977" s="24">
        <v>8</v>
      </c>
    </row>
    <row r="978" spans="1:4" x14ac:dyDescent="0.3">
      <c r="A978" s="35">
        <v>44702.354166666701</v>
      </c>
      <c r="B978" s="39">
        <v>1.810333</v>
      </c>
      <c r="C978" s="39">
        <v>1.0422499999999999</v>
      </c>
      <c r="D978" s="23">
        <v>8</v>
      </c>
    </row>
    <row r="979" spans="1:4" x14ac:dyDescent="0.3">
      <c r="A979" s="36">
        <v>44702.375</v>
      </c>
      <c r="B979" s="19">
        <v>1.6396250000000001</v>
      </c>
      <c r="C979" s="19">
        <v>1.0611999999999999</v>
      </c>
      <c r="D979" s="24">
        <v>8</v>
      </c>
    </row>
    <row r="980" spans="1:4" x14ac:dyDescent="0.3">
      <c r="A980" s="35">
        <v>44702.395833333299</v>
      </c>
      <c r="B980" s="39">
        <v>1.449875</v>
      </c>
      <c r="C980" s="39">
        <v>1.2292860000000001</v>
      </c>
      <c r="D980" s="23">
        <v>8</v>
      </c>
    </row>
    <row r="981" spans="1:4" x14ac:dyDescent="0.3">
      <c r="A981" s="36">
        <v>44702.416666666701</v>
      </c>
      <c r="B981" s="19">
        <v>1.2490000000000001</v>
      </c>
      <c r="C981" s="19">
        <v>1.4185000000000001</v>
      </c>
      <c r="D981" s="24">
        <v>8</v>
      </c>
    </row>
    <row r="982" spans="1:4" x14ac:dyDescent="0.3">
      <c r="A982" s="35">
        <v>44702.4375</v>
      </c>
      <c r="B982" s="39">
        <v>1.16625</v>
      </c>
      <c r="C982" s="39">
        <v>1.5027779999999999</v>
      </c>
      <c r="D982" s="23">
        <v>8</v>
      </c>
    </row>
    <row r="983" spans="1:4" x14ac:dyDescent="0.3">
      <c r="A983" s="36">
        <v>44702.458333333299</v>
      </c>
      <c r="B983" s="19">
        <v>1.2625</v>
      </c>
      <c r="C983" s="19">
        <v>1.4063330000000001</v>
      </c>
      <c r="D983" s="24">
        <v>8</v>
      </c>
    </row>
    <row r="984" spans="1:4" x14ac:dyDescent="0.3">
      <c r="A984" s="35">
        <v>44702.479166666701</v>
      </c>
      <c r="B984" s="39">
        <v>1.3240000000000001</v>
      </c>
      <c r="C984" s="39">
        <v>1.3895</v>
      </c>
      <c r="D984" s="23">
        <v>8</v>
      </c>
    </row>
    <row r="985" spans="1:4" x14ac:dyDescent="0.3">
      <c r="A985" s="36">
        <v>44702.5</v>
      </c>
      <c r="B985" s="19">
        <v>1.4083749999999999</v>
      </c>
      <c r="C985" s="19">
        <v>1.288125</v>
      </c>
      <c r="D985" s="24">
        <v>8</v>
      </c>
    </row>
    <row r="986" spans="1:4" x14ac:dyDescent="0.3">
      <c r="A986" s="35">
        <v>44702.520833333299</v>
      </c>
      <c r="B986" s="39">
        <v>1.340625</v>
      </c>
      <c r="C986" s="39">
        <v>1.3941669999999999</v>
      </c>
      <c r="D986" s="23">
        <v>8</v>
      </c>
    </row>
    <row r="987" spans="1:4" x14ac:dyDescent="0.3">
      <c r="A987" s="36">
        <v>44702.541666666701</v>
      </c>
      <c r="B987" s="19">
        <v>0.95400010000000002</v>
      </c>
      <c r="C987" s="19">
        <v>1.7043330000000001</v>
      </c>
      <c r="D987" s="24">
        <v>8</v>
      </c>
    </row>
    <row r="988" spans="1:4" x14ac:dyDescent="0.3">
      <c r="A988" s="35">
        <v>44702.5625</v>
      </c>
      <c r="B988" s="39">
        <v>0.78174999999999994</v>
      </c>
      <c r="C988" s="39">
        <v>2.0626250000000002</v>
      </c>
      <c r="D988" s="23">
        <v>8</v>
      </c>
    </row>
    <row r="989" spans="1:4" x14ac:dyDescent="0.3">
      <c r="A989" s="36">
        <v>44702.583333333299</v>
      </c>
      <c r="B989" s="19">
        <v>1.01325</v>
      </c>
      <c r="C989" s="19">
        <v>2.2182219999999999</v>
      </c>
      <c r="D989" s="24">
        <v>8</v>
      </c>
    </row>
    <row r="990" spans="1:4" x14ac:dyDescent="0.3">
      <c r="A990" s="35">
        <v>44702.604166666701</v>
      </c>
      <c r="B990" s="39">
        <v>1.032125</v>
      </c>
      <c r="C990" s="39">
        <v>2.0491109999999999</v>
      </c>
      <c r="D990" s="23">
        <v>8</v>
      </c>
    </row>
    <row r="991" spans="1:4" x14ac:dyDescent="0.3">
      <c r="A991" s="36">
        <v>44702.625</v>
      </c>
      <c r="B991" s="19">
        <v>0.78474999999999995</v>
      </c>
      <c r="C991" s="19">
        <v>1.67275</v>
      </c>
      <c r="D991" s="24">
        <v>8</v>
      </c>
    </row>
    <row r="992" spans="1:4" x14ac:dyDescent="0.3">
      <c r="A992" s="35">
        <v>44702.645833333299</v>
      </c>
      <c r="B992" s="39">
        <v>1.513625</v>
      </c>
      <c r="C992" s="39">
        <v>1.5418750000000001</v>
      </c>
      <c r="D992" s="23">
        <v>8</v>
      </c>
    </row>
    <row r="993" spans="1:4" x14ac:dyDescent="0.3">
      <c r="A993" s="36">
        <v>44702.666666666701</v>
      </c>
      <c r="B993" s="19">
        <v>1.2215</v>
      </c>
      <c r="C993" s="19">
        <v>1.293714</v>
      </c>
      <c r="D993" s="24">
        <v>8</v>
      </c>
    </row>
    <row r="994" spans="1:4" x14ac:dyDescent="0.3">
      <c r="A994" s="35">
        <v>44702.6875</v>
      </c>
      <c r="B994" s="39"/>
      <c r="C994" s="39"/>
      <c r="D994" s="23">
        <v>8</v>
      </c>
    </row>
    <row r="995" spans="1:4" x14ac:dyDescent="0.3">
      <c r="A995" s="36">
        <v>44702.708333333299</v>
      </c>
      <c r="B995" s="19">
        <v>0.76349999999999996</v>
      </c>
      <c r="C995" s="19">
        <v>1.2024999999999999</v>
      </c>
      <c r="D995" s="24">
        <v>8</v>
      </c>
    </row>
    <row r="996" spans="1:4" x14ac:dyDescent="0.3">
      <c r="A996" s="35">
        <v>44702.729166666701</v>
      </c>
      <c r="B996" s="39">
        <v>1.259833</v>
      </c>
      <c r="C996" s="39">
        <v>0.9325</v>
      </c>
      <c r="D996" s="23">
        <v>8</v>
      </c>
    </row>
    <row r="997" spans="1:4" x14ac:dyDescent="0.3">
      <c r="A997" s="36">
        <v>44702.75</v>
      </c>
      <c r="B997" s="19">
        <v>1.0273749999999999</v>
      </c>
      <c r="C997" s="19">
        <v>0.95374999999999999</v>
      </c>
      <c r="D997" s="24">
        <v>8</v>
      </c>
    </row>
    <row r="998" spans="1:4" x14ac:dyDescent="0.3">
      <c r="A998" s="35">
        <v>44702.770833333299</v>
      </c>
      <c r="B998" s="39">
        <v>1.3151250000000001</v>
      </c>
      <c r="C998" s="39">
        <v>0.91183329999999996</v>
      </c>
      <c r="D998" s="23">
        <v>8</v>
      </c>
    </row>
    <row r="999" spans="1:4" x14ac:dyDescent="0.3">
      <c r="A999" s="36">
        <v>44702.791666666701</v>
      </c>
      <c r="B999" s="19">
        <v>1.5166249999999999</v>
      </c>
      <c r="C999" s="19">
        <v>0.7911667</v>
      </c>
      <c r="D999" s="24">
        <v>8</v>
      </c>
    </row>
    <row r="1000" spans="1:4" x14ac:dyDescent="0.3">
      <c r="A1000" s="35">
        <v>44702.8125</v>
      </c>
      <c r="B1000" s="39">
        <v>1.116889</v>
      </c>
      <c r="C1000" s="39">
        <v>0.77412499999999995</v>
      </c>
      <c r="D1000" s="23">
        <v>8</v>
      </c>
    </row>
    <row r="1001" spans="1:4" x14ac:dyDescent="0.3">
      <c r="A1001" s="36">
        <v>44702.833333333299</v>
      </c>
      <c r="B1001" s="19">
        <v>0.56699999999999995</v>
      </c>
      <c r="C1001" s="19">
        <v>0.87939999999999996</v>
      </c>
      <c r="D1001" s="24">
        <v>8</v>
      </c>
    </row>
    <row r="1002" spans="1:4" x14ac:dyDescent="0.3">
      <c r="A1002" s="35">
        <v>44702.854166666701</v>
      </c>
      <c r="B1002" s="39">
        <v>1.0884290000000001</v>
      </c>
      <c r="C1002" s="39">
        <v>1.0172220000000001</v>
      </c>
      <c r="D1002" s="23">
        <v>8</v>
      </c>
    </row>
    <row r="1003" spans="1:4" x14ac:dyDescent="0.3">
      <c r="A1003" s="36">
        <v>44702.875</v>
      </c>
      <c r="B1003" s="19">
        <v>1.0585</v>
      </c>
      <c r="C1003" s="19">
        <v>0.96525000000000005</v>
      </c>
      <c r="D1003" s="24">
        <v>8</v>
      </c>
    </row>
    <row r="1004" spans="1:4" x14ac:dyDescent="0.3">
      <c r="A1004" s="35">
        <v>44702.895833333299</v>
      </c>
      <c r="B1004" s="39">
        <v>0.82371430000000001</v>
      </c>
      <c r="C1004" s="39">
        <v>0.90062500000000001</v>
      </c>
      <c r="D1004" s="23">
        <v>8</v>
      </c>
    </row>
    <row r="1005" spans="1:4" x14ac:dyDescent="0.3">
      <c r="A1005" s="36">
        <v>44702.916666666701</v>
      </c>
      <c r="B1005" s="19">
        <v>1.075</v>
      </c>
      <c r="C1005" s="19">
        <v>0.94557139999999995</v>
      </c>
      <c r="D1005" s="24">
        <v>8</v>
      </c>
    </row>
    <row r="1006" spans="1:4" x14ac:dyDescent="0.3">
      <c r="A1006" s="35">
        <v>44702.9375</v>
      </c>
      <c r="B1006" s="39">
        <v>0.74675000000000002</v>
      </c>
      <c r="C1006" s="39">
        <v>1.031833</v>
      </c>
      <c r="D1006" s="23">
        <v>8</v>
      </c>
    </row>
    <row r="1007" spans="1:4" x14ac:dyDescent="0.3">
      <c r="A1007" s="36">
        <v>44702.958333333299</v>
      </c>
      <c r="B1007" s="19">
        <v>0.96788879999999999</v>
      </c>
      <c r="C1007" s="19">
        <v>1.0445709999999999</v>
      </c>
      <c r="D1007" s="24">
        <v>8</v>
      </c>
    </row>
    <row r="1008" spans="1:4" x14ac:dyDescent="0.3">
      <c r="A1008" s="35">
        <v>44702.979166666701</v>
      </c>
      <c r="B1008" s="39">
        <v>4.5934999999999997</v>
      </c>
      <c r="C1008" s="39">
        <v>1.0374000000000001</v>
      </c>
      <c r="D1008" s="23">
        <v>8</v>
      </c>
    </row>
    <row r="1009" spans="1:4" x14ac:dyDescent="0.3">
      <c r="A1009" s="36">
        <v>44703</v>
      </c>
      <c r="B1009" s="19">
        <v>1.3013749999999999</v>
      </c>
      <c r="C1009" s="19">
        <v>1.1927779999999999</v>
      </c>
      <c r="D1009" s="24">
        <v>8</v>
      </c>
    </row>
    <row r="1010" spans="1:4" x14ac:dyDescent="0.3">
      <c r="A1010" s="35">
        <v>44703.020833333299</v>
      </c>
      <c r="B1010" s="39">
        <v>0.73699999999999999</v>
      </c>
      <c r="C1010" s="39">
        <v>1.119875</v>
      </c>
      <c r="D1010" s="23">
        <v>8</v>
      </c>
    </row>
    <row r="1011" spans="1:4" x14ac:dyDescent="0.3">
      <c r="A1011" s="36">
        <v>44703.041666666701</v>
      </c>
      <c r="B1011" s="19">
        <v>0.66549999999999998</v>
      </c>
      <c r="C1011" s="19">
        <v>1.1605000000000001</v>
      </c>
      <c r="D1011" s="24">
        <v>8</v>
      </c>
    </row>
    <row r="1012" spans="1:4" x14ac:dyDescent="0.3">
      <c r="A1012" s="35">
        <v>44703.0625</v>
      </c>
      <c r="B1012" s="39">
        <v>1.0527500000000001</v>
      </c>
      <c r="C1012" s="39">
        <v>1.16675</v>
      </c>
      <c r="D1012" s="23">
        <v>8</v>
      </c>
    </row>
    <row r="1013" spans="1:4" x14ac:dyDescent="0.3">
      <c r="A1013" s="36">
        <v>44703.083333333299</v>
      </c>
      <c r="B1013" s="19">
        <v>1.119</v>
      </c>
      <c r="C1013" s="19">
        <v>1.1581669999999999</v>
      </c>
      <c r="D1013" s="24">
        <v>8</v>
      </c>
    </row>
    <row r="1014" spans="1:4" x14ac:dyDescent="0.3">
      <c r="A1014" s="35">
        <v>44703.104166666701</v>
      </c>
      <c r="B1014" s="39">
        <v>1.3183750000000001</v>
      </c>
      <c r="C1014" s="39">
        <v>1.1238330000000001</v>
      </c>
      <c r="D1014" s="23">
        <v>8</v>
      </c>
    </row>
    <row r="1015" spans="1:4" x14ac:dyDescent="0.3">
      <c r="A1015" s="36">
        <v>44703.125</v>
      </c>
      <c r="B1015" s="19">
        <v>1.5165</v>
      </c>
      <c r="C1015" s="19">
        <v>1.0626</v>
      </c>
      <c r="D1015" s="24">
        <v>8</v>
      </c>
    </row>
    <row r="1016" spans="1:4" x14ac:dyDescent="0.3">
      <c r="A1016" s="35">
        <v>44703.145833333299</v>
      </c>
      <c r="B1016" s="39">
        <v>1.535625</v>
      </c>
      <c r="C1016" s="39">
        <v>1.0012220000000001</v>
      </c>
      <c r="D1016" s="23">
        <v>8</v>
      </c>
    </row>
    <row r="1017" spans="1:4" x14ac:dyDescent="0.3">
      <c r="A1017" s="36">
        <v>44703.166666666701</v>
      </c>
      <c r="B1017" s="19">
        <v>1.246429</v>
      </c>
      <c r="C1017" s="19">
        <v>0.982375</v>
      </c>
      <c r="D1017" s="24">
        <v>8</v>
      </c>
    </row>
    <row r="1018" spans="1:4" x14ac:dyDescent="0.3">
      <c r="A1018" s="35">
        <v>44703.1875</v>
      </c>
      <c r="B1018" s="39">
        <v>0.9816667</v>
      </c>
      <c r="C1018" s="39">
        <v>0.94374999999999998</v>
      </c>
      <c r="D1018" s="23">
        <v>8</v>
      </c>
    </row>
    <row r="1019" spans="1:4" x14ac:dyDescent="0.3">
      <c r="A1019" s="36">
        <v>44703.208333333299</v>
      </c>
      <c r="B1019" s="19">
        <v>0.80271429999999999</v>
      </c>
      <c r="C1019" s="19">
        <v>0.99387499999999995</v>
      </c>
      <c r="D1019" s="24">
        <v>8</v>
      </c>
    </row>
    <row r="1020" spans="1:4" x14ac:dyDescent="0.3">
      <c r="A1020" s="35">
        <v>44703.229166666701</v>
      </c>
      <c r="B1020" s="39">
        <v>1.4001250000000001</v>
      </c>
      <c r="C1020" s="39">
        <v>0.99157139999999999</v>
      </c>
      <c r="D1020" s="23">
        <v>8</v>
      </c>
    </row>
    <row r="1021" spans="1:4" x14ac:dyDescent="0.3">
      <c r="A1021" s="36">
        <v>44703.25</v>
      </c>
      <c r="B1021" s="19">
        <v>1.048778</v>
      </c>
      <c r="C1021" s="19">
        <v>0.9578333</v>
      </c>
      <c r="D1021" s="24">
        <v>8</v>
      </c>
    </row>
    <row r="1022" spans="1:4" x14ac:dyDescent="0.3">
      <c r="A1022" s="35">
        <v>44703.270833333299</v>
      </c>
      <c r="B1022" s="39">
        <v>0.76190000000000002</v>
      </c>
      <c r="C1022" s="39">
        <v>0.958125</v>
      </c>
      <c r="D1022" s="23">
        <v>8</v>
      </c>
    </row>
    <row r="1023" spans="1:4" x14ac:dyDescent="0.3">
      <c r="A1023" s="36">
        <v>44703.291666666701</v>
      </c>
      <c r="B1023" s="19">
        <v>0.98912500000000003</v>
      </c>
      <c r="C1023" s="19">
        <v>0.9447778</v>
      </c>
      <c r="D1023" s="24">
        <v>8</v>
      </c>
    </row>
    <row r="1024" spans="1:4" x14ac:dyDescent="0.3">
      <c r="A1024" s="35">
        <v>44703.3125</v>
      </c>
      <c r="B1024" s="39">
        <v>1.2582500000000001</v>
      </c>
      <c r="C1024" s="39">
        <v>0.96150000000000002</v>
      </c>
      <c r="D1024" s="23">
        <v>8</v>
      </c>
    </row>
    <row r="1025" spans="1:4" x14ac:dyDescent="0.3">
      <c r="A1025" s="36">
        <v>44703.333333333299</v>
      </c>
      <c r="B1025" s="19">
        <v>1.438833</v>
      </c>
      <c r="C1025" s="19">
        <v>0.84524999999999995</v>
      </c>
      <c r="D1025" s="24">
        <v>8</v>
      </c>
    </row>
    <row r="1026" spans="1:4" x14ac:dyDescent="0.3">
      <c r="A1026" s="35">
        <v>44703.354166666701</v>
      </c>
      <c r="B1026" s="39">
        <v>1.899167</v>
      </c>
      <c r="C1026" s="39">
        <v>0.77024999999999999</v>
      </c>
      <c r="D1026" s="23">
        <v>8</v>
      </c>
    </row>
    <row r="1027" spans="1:4" x14ac:dyDescent="0.3">
      <c r="A1027" s="36">
        <v>44703.375</v>
      </c>
      <c r="B1027" s="19">
        <v>2.8422499999999999</v>
      </c>
      <c r="C1027" s="19">
        <v>1.0074000000000001</v>
      </c>
      <c r="D1027" s="24">
        <v>8</v>
      </c>
    </row>
    <row r="1028" spans="1:4" x14ac:dyDescent="0.3">
      <c r="A1028" s="35">
        <v>44703.395833333299</v>
      </c>
      <c r="B1028" s="39">
        <v>2.9022220000000001</v>
      </c>
      <c r="C1028" s="39">
        <v>1.3221430000000001</v>
      </c>
      <c r="D1028" s="23">
        <v>8</v>
      </c>
    </row>
    <row r="1029" spans="1:4" x14ac:dyDescent="0.3">
      <c r="A1029" s="36">
        <v>44703.416666666701</v>
      </c>
      <c r="B1029" s="19">
        <v>2.6465999999999998</v>
      </c>
      <c r="C1029" s="19">
        <v>2.4526249999999998</v>
      </c>
      <c r="D1029" s="24">
        <v>8</v>
      </c>
    </row>
    <row r="1030" spans="1:4" x14ac:dyDescent="0.3">
      <c r="A1030" s="35">
        <v>44703.4375</v>
      </c>
      <c r="B1030" s="39">
        <v>1.8919999999999999</v>
      </c>
      <c r="C1030" s="39">
        <v>4.5635560000000002</v>
      </c>
      <c r="D1030" s="23">
        <v>8</v>
      </c>
    </row>
    <row r="1031" spans="1:4" x14ac:dyDescent="0.3">
      <c r="A1031" s="36">
        <v>44703.458333333299</v>
      </c>
      <c r="B1031" s="19">
        <v>1.2765</v>
      </c>
      <c r="C1031" s="19">
        <v>4.0257779999999999</v>
      </c>
      <c r="D1031" s="24">
        <v>8</v>
      </c>
    </row>
    <row r="1032" spans="1:4" x14ac:dyDescent="0.3">
      <c r="A1032" s="35">
        <v>44703.479166666701</v>
      </c>
      <c r="B1032" s="39">
        <v>1.07525</v>
      </c>
      <c r="C1032" s="39">
        <v>2.335</v>
      </c>
      <c r="D1032" s="23">
        <v>8</v>
      </c>
    </row>
    <row r="1033" spans="1:4" x14ac:dyDescent="0.3">
      <c r="A1033" s="36">
        <v>44703.5</v>
      </c>
      <c r="B1033" s="19">
        <v>0.92437510000000001</v>
      </c>
      <c r="C1033" s="19">
        <v>1.9837499999999999</v>
      </c>
      <c r="D1033" s="24">
        <v>8</v>
      </c>
    </row>
    <row r="1034" spans="1:4" x14ac:dyDescent="0.3">
      <c r="A1034" s="35">
        <v>44703.520833333299</v>
      </c>
      <c r="B1034" s="39">
        <v>0.82887500000000003</v>
      </c>
      <c r="C1034" s="39">
        <v>1.742667</v>
      </c>
      <c r="D1034" s="23">
        <v>8</v>
      </c>
    </row>
    <row r="1035" spans="1:4" x14ac:dyDescent="0.3">
      <c r="A1035" s="36">
        <v>44703.541666666701</v>
      </c>
      <c r="B1035" s="19">
        <v>0.73775009999999996</v>
      </c>
      <c r="C1035" s="19">
        <v>1.6666669999999999</v>
      </c>
      <c r="D1035" s="24">
        <v>8</v>
      </c>
    </row>
    <row r="1036" spans="1:4" x14ac:dyDescent="0.3">
      <c r="A1036" s="35">
        <v>44703.5625</v>
      </c>
      <c r="B1036" s="39">
        <v>0.59671430000000003</v>
      </c>
      <c r="C1036" s="39">
        <v>1.37825</v>
      </c>
      <c r="D1036" s="23">
        <v>8</v>
      </c>
    </row>
    <row r="1037" spans="1:4" x14ac:dyDescent="0.3">
      <c r="A1037" s="36">
        <v>44703.583333333299</v>
      </c>
      <c r="B1037" s="19">
        <v>0.84850000000000003</v>
      </c>
      <c r="C1037" s="19">
        <v>1.0371999999999999</v>
      </c>
      <c r="D1037" s="24">
        <v>8</v>
      </c>
    </row>
    <row r="1038" spans="1:4" x14ac:dyDescent="0.3">
      <c r="A1038" s="35">
        <v>44703.604166666701</v>
      </c>
      <c r="B1038" s="39">
        <v>0.75987499999999997</v>
      </c>
      <c r="C1038" s="39">
        <v>1.0002219999999999</v>
      </c>
      <c r="D1038" s="23">
        <v>8</v>
      </c>
    </row>
    <row r="1039" spans="1:4" x14ac:dyDescent="0.3">
      <c r="A1039" s="36">
        <v>44703.625</v>
      </c>
      <c r="B1039" s="19">
        <v>0.83050000000000002</v>
      </c>
      <c r="C1039" s="19">
        <v>0.94</v>
      </c>
      <c r="D1039" s="24">
        <v>8</v>
      </c>
    </row>
    <row r="1040" spans="1:4" x14ac:dyDescent="0.3">
      <c r="A1040" s="35">
        <v>44703.645833333299</v>
      </c>
      <c r="B1040" s="39">
        <v>1.471875</v>
      </c>
      <c r="C1040" s="39">
        <v>0.78537500000000005</v>
      </c>
      <c r="D1040" s="23">
        <v>8</v>
      </c>
    </row>
    <row r="1041" spans="1:4" x14ac:dyDescent="0.3">
      <c r="A1041" s="36">
        <v>44703.666666666701</v>
      </c>
      <c r="B1041" s="19">
        <v>0.9756667</v>
      </c>
      <c r="C1041" s="19">
        <v>0.75800000000000001</v>
      </c>
      <c r="D1041" s="24">
        <v>8</v>
      </c>
    </row>
    <row r="1042" spans="1:4" x14ac:dyDescent="0.3">
      <c r="A1042" s="35">
        <v>44703.6875</v>
      </c>
      <c r="B1042" s="39"/>
      <c r="C1042" s="39"/>
      <c r="D1042" s="23">
        <v>8</v>
      </c>
    </row>
    <row r="1043" spans="1:4" x14ac:dyDescent="0.3">
      <c r="A1043" s="36">
        <v>44703.708333333299</v>
      </c>
      <c r="B1043" s="19">
        <v>1.898158</v>
      </c>
      <c r="C1043" s="19">
        <v>0.92800000000000005</v>
      </c>
      <c r="D1043" s="24">
        <v>8</v>
      </c>
    </row>
    <row r="1044" spans="1:4" x14ac:dyDescent="0.3">
      <c r="A1044" s="35">
        <v>44703.729166666701</v>
      </c>
      <c r="B1044" s="39">
        <v>1.4470259999999999</v>
      </c>
      <c r="C1044" s="39">
        <v>1.0649999999999999</v>
      </c>
      <c r="D1044" s="23">
        <v>8</v>
      </c>
    </row>
    <row r="1045" spans="1:4" x14ac:dyDescent="0.3">
      <c r="A1045" s="36">
        <v>44703.75</v>
      </c>
      <c r="B1045" s="19">
        <v>2.9218139999999999</v>
      </c>
      <c r="C1045" s="19">
        <v>0.74537500000000001</v>
      </c>
      <c r="D1045" s="24">
        <v>8</v>
      </c>
    </row>
    <row r="1046" spans="1:4" x14ac:dyDescent="0.3">
      <c r="A1046" s="35">
        <v>44703.770833333299</v>
      </c>
      <c r="B1046" s="39">
        <v>1.9765919999999999</v>
      </c>
      <c r="C1046" s="39">
        <v>0.57299999999999995</v>
      </c>
      <c r="D1046" s="23">
        <v>8</v>
      </c>
    </row>
    <row r="1047" spans="1:4" x14ac:dyDescent="0.3">
      <c r="A1047" s="36">
        <v>44703.791666666701</v>
      </c>
      <c r="B1047" s="19">
        <v>1.383745</v>
      </c>
      <c r="C1047" s="19">
        <v>0.51816669999999998</v>
      </c>
      <c r="D1047" s="24">
        <v>8</v>
      </c>
    </row>
    <row r="1048" spans="1:4" x14ac:dyDescent="0.3">
      <c r="A1048" s="35">
        <v>44703.8125</v>
      </c>
      <c r="B1048" s="39">
        <v>1.2451620000000001</v>
      </c>
      <c r="C1048" s="39">
        <v>0.42112500000000003</v>
      </c>
      <c r="D1048" s="23">
        <v>8</v>
      </c>
    </row>
    <row r="1049" spans="1:4" x14ac:dyDescent="0.3">
      <c r="A1049" s="36">
        <v>44703.833333333299</v>
      </c>
      <c r="B1049" s="19">
        <v>0.62451299999999998</v>
      </c>
      <c r="C1049" s="19">
        <v>0.48570000000000002</v>
      </c>
      <c r="D1049" s="24">
        <v>8</v>
      </c>
    </row>
    <row r="1050" spans="1:4" x14ac:dyDescent="0.3">
      <c r="A1050" s="35">
        <v>44703.854166666701</v>
      </c>
      <c r="B1050" s="39">
        <v>0.50999859999999997</v>
      </c>
      <c r="C1050" s="39">
        <v>0.5233333</v>
      </c>
      <c r="D1050" s="23">
        <v>8</v>
      </c>
    </row>
    <row r="1051" spans="1:4" x14ac:dyDescent="0.3">
      <c r="A1051" s="36">
        <v>44703.875</v>
      </c>
      <c r="B1051" s="19">
        <v>0.44239469999999997</v>
      </c>
      <c r="C1051" s="19">
        <v>0.60612500000000002</v>
      </c>
      <c r="D1051" s="24">
        <v>8</v>
      </c>
    </row>
    <row r="1052" spans="1:4" x14ac:dyDescent="0.3">
      <c r="A1052" s="35">
        <v>44703.895833333299</v>
      </c>
      <c r="B1052" s="39">
        <v>2.5129809999999999</v>
      </c>
      <c r="C1052" s="39">
        <v>0.77962500000000001</v>
      </c>
      <c r="D1052" s="23">
        <v>8</v>
      </c>
    </row>
    <row r="1053" spans="1:4" x14ac:dyDescent="0.3">
      <c r="A1053" s="36">
        <v>44703.916666666701</v>
      </c>
      <c r="B1053" s="19">
        <v>0.58692259999999996</v>
      </c>
      <c r="C1053" s="19">
        <v>0.95</v>
      </c>
      <c r="D1053" s="24">
        <v>8</v>
      </c>
    </row>
    <row r="1054" spans="1:4" x14ac:dyDescent="0.3">
      <c r="A1054" s="35">
        <v>44703.9375</v>
      </c>
      <c r="B1054" s="39">
        <v>1.847326</v>
      </c>
      <c r="C1054" s="39">
        <v>0.92349999999999999</v>
      </c>
      <c r="D1054" s="23">
        <v>8</v>
      </c>
    </row>
    <row r="1055" spans="1:4" x14ac:dyDescent="0.3">
      <c r="A1055" s="36">
        <v>44703.958333333299</v>
      </c>
      <c r="B1055" s="19">
        <v>1.6066590000000001</v>
      </c>
      <c r="C1055" s="19">
        <v>0.97342850000000003</v>
      </c>
      <c r="D1055" s="24">
        <v>8</v>
      </c>
    </row>
    <row r="1056" spans="1:4" x14ac:dyDescent="0.3">
      <c r="A1056" s="35">
        <v>44703.979166666701</v>
      </c>
      <c r="B1056" s="39">
        <v>1.070843</v>
      </c>
      <c r="C1056" s="39">
        <v>1.1009</v>
      </c>
      <c r="D1056" s="23">
        <v>8</v>
      </c>
    </row>
    <row r="1057" spans="1:4" x14ac:dyDescent="0.3">
      <c r="A1057" s="36">
        <v>44704</v>
      </c>
      <c r="B1057" s="19">
        <v>2.6088079999999998</v>
      </c>
      <c r="C1057" s="19">
        <v>1.417889</v>
      </c>
      <c r="D1057" s="24">
        <v>8</v>
      </c>
    </row>
    <row r="1058" spans="1:4" x14ac:dyDescent="0.3">
      <c r="A1058" s="35">
        <v>44704.020833333299</v>
      </c>
      <c r="B1058" s="39">
        <v>2.6485970000000001</v>
      </c>
      <c r="C1058" s="39">
        <v>1.54975</v>
      </c>
      <c r="D1058" s="23">
        <v>8</v>
      </c>
    </row>
    <row r="1059" spans="1:4" x14ac:dyDescent="0.3">
      <c r="A1059" s="36">
        <v>44704.041666666701</v>
      </c>
      <c r="B1059" s="19">
        <v>1.5162979999999999</v>
      </c>
      <c r="C1059" s="19">
        <v>1.46075</v>
      </c>
      <c r="D1059" s="24">
        <v>8</v>
      </c>
    </row>
    <row r="1060" spans="1:4" x14ac:dyDescent="0.3">
      <c r="A1060" s="35">
        <v>44704.0625</v>
      </c>
      <c r="B1060" s="39">
        <v>1.6040030000000001</v>
      </c>
      <c r="C1060" s="39">
        <v>1.388625</v>
      </c>
      <c r="D1060" s="23">
        <v>8</v>
      </c>
    </row>
    <row r="1061" spans="1:4" x14ac:dyDescent="0.3">
      <c r="A1061" s="36">
        <v>44704.083333333299</v>
      </c>
      <c r="B1061" s="19">
        <v>2.2244060000000001</v>
      </c>
      <c r="C1061" s="19">
        <v>1.2605</v>
      </c>
      <c r="D1061" s="24">
        <v>8</v>
      </c>
    </row>
    <row r="1062" spans="1:4" x14ac:dyDescent="0.3">
      <c r="A1062" s="35">
        <v>44704.104166666701</v>
      </c>
      <c r="B1062" s="39">
        <v>2.5626009999999999</v>
      </c>
      <c r="C1062" s="39">
        <v>1.2523329999999999</v>
      </c>
      <c r="D1062" s="23">
        <v>8</v>
      </c>
    </row>
    <row r="1063" spans="1:4" x14ac:dyDescent="0.3">
      <c r="A1063" s="36">
        <v>44704.125</v>
      </c>
      <c r="B1063" s="19">
        <v>3.2132740000000002</v>
      </c>
      <c r="C1063" s="19">
        <v>1.3169</v>
      </c>
      <c r="D1063" s="24">
        <v>8</v>
      </c>
    </row>
    <row r="1064" spans="1:4" x14ac:dyDescent="0.3">
      <c r="A1064" s="35">
        <v>44704.145833333299</v>
      </c>
      <c r="B1064" s="39">
        <v>2.611764</v>
      </c>
      <c r="C1064" s="39">
        <v>1.391222</v>
      </c>
      <c r="D1064" s="23">
        <v>8</v>
      </c>
    </row>
    <row r="1065" spans="1:4" x14ac:dyDescent="0.3">
      <c r="A1065" s="36">
        <v>44704.166666666701</v>
      </c>
      <c r="B1065" s="19">
        <v>1.68858</v>
      </c>
      <c r="C1065" s="19">
        <v>1.350625</v>
      </c>
      <c r="D1065" s="24">
        <v>8</v>
      </c>
    </row>
    <row r="1066" spans="1:4" x14ac:dyDescent="0.3">
      <c r="A1066" s="35">
        <v>44704.1875</v>
      </c>
      <c r="B1066" s="39">
        <v>1.7166669999999999</v>
      </c>
      <c r="C1066" s="39">
        <v>1.1870000000000001</v>
      </c>
      <c r="D1066" s="23">
        <v>8</v>
      </c>
    </row>
    <row r="1067" spans="1:4" x14ac:dyDescent="0.3">
      <c r="A1067" s="36">
        <v>44704.208333333299</v>
      </c>
      <c r="B1067" s="19">
        <v>1.3085629999999999</v>
      </c>
      <c r="C1067" s="19">
        <v>1.1970000000000001</v>
      </c>
      <c r="D1067" s="24">
        <v>8</v>
      </c>
    </row>
    <row r="1068" spans="1:4" x14ac:dyDescent="0.3">
      <c r="A1068" s="35">
        <v>44704.229166666701</v>
      </c>
      <c r="B1068" s="39">
        <v>1.708861</v>
      </c>
      <c r="C1068" s="39">
        <v>1.4137139999999999</v>
      </c>
      <c r="D1068" s="23">
        <v>8</v>
      </c>
    </row>
    <row r="1069" spans="1:4" x14ac:dyDescent="0.3">
      <c r="A1069" s="36">
        <v>44704.25</v>
      </c>
      <c r="B1069" s="19">
        <v>2.6016539999999999</v>
      </c>
      <c r="C1069" s="19">
        <v>1.431</v>
      </c>
      <c r="D1069" s="24">
        <v>8</v>
      </c>
    </row>
    <row r="1070" spans="1:4" x14ac:dyDescent="0.3">
      <c r="A1070" s="35">
        <v>44704.270833333299</v>
      </c>
      <c r="B1070" s="39">
        <v>2.357504</v>
      </c>
      <c r="C1070" s="39">
        <v>1.4287780000000001</v>
      </c>
      <c r="D1070" s="23">
        <v>8</v>
      </c>
    </row>
    <row r="1071" spans="1:4" x14ac:dyDescent="0.3">
      <c r="A1071" s="36">
        <v>44704.291666666701</v>
      </c>
      <c r="B1071" s="19">
        <v>1.914469</v>
      </c>
      <c r="C1071" s="19">
        <v>1.3105560000000001</v>
      </c>
      <c r="D1071" s="24">
        <v>8</v>
      </c>
    </row>
    <row r="1072" spans="1:4" x14ac:dyDescent="0.3">
      <c r="A1072" s="35">
        <v>44704.3125</v>
      </c>
      <c r="B1072" s="39">
        <v>2.0989969999999998</v>
      </c>
      <c r="C1072" s="39">
        <v>1.3414999999999999</v>
      </c>
      <c r="D1072" s="23">
        <v>8</v>
      </c>
    </row>
    <row r="1073" spans="1:4" x14ac:dyDescent="0.3">
      <c r="A1073" s="36">
        <v>44704.333333333299</v>
      </c>
      <c r="B1073" s="19">
        <v>2.8780350000000001</v>
      </c>
      <c r="C1073" s="19">
        <v>1.3342499999999999</v>
      </c>
      <c r="D1073" s="24">
        <v>8</v>
      </c>
    </row>
    <row r="1074" spans="1:4" x14ac:dyDescent="0.3">
      <c r="A1074" s="35">
        <v>44704.354166666701</v>
      </c>
      <c r="B1074" s="39">
        <v>2.8730699999999998</v>
      </c>
      <c r="C1074" s="39">
        <v>1.4047499999999999</v>
      </c>
      <c r="D1074" s="23">
        <v>8</v>
      </c>
    </row>
    <row r="1075" spans="1:4" x14ac:dyDescent="0.3">
      <c r="A1075" s="36">
        <v>44704.375</v>
      </c>
      <c r="B1075" s="19">
        <v>2.8853170000000001</v>
      </c>
      <c r="C1075" s="19">
        <v>1.3917999999999999</v>
      </c>
      <c r="D1075" s="24">
        <v>8</v>
      </c>
    </row>
    <row r="1076" spans="1:4" x14ac:dyDescent="0.3">
      <c r="A1076" s="35">
        <v>44704.395833333299</v>
      </c>
      <c r="B1076" s="39">
        <v>3.138595</v>
      </c>
      <c r="C1076" s="39">
        <v>1.2969999999999999</v>
      </c>
      <c r="D1076" s="23">
        <v>8</v>
      </c>
    </row>
    <row r="1077" spans="1:4" x14ac:dyDescent="0.3">
      <c r="A1077" s="36">
        <v>44704.416666666701</v>
      </c>
      <c r="B1077" s="19">
        <v>3.191735</v>
      </c>
      <c r="C1077" s="19">
        <v>1.377</v>
      </c>
      <c r="D1077" s="24">
        <v>8</v>
      </c>
    </row>
    <row r="1078" spans="1:4" x14ac:dyDescent="0.3">
      <c r="A1078" s="35">
        <v>44704.4375</v>
      </c>
      <c r="B1078" s="39">
        <v>3.2553719999999999</v>
      </c>
      <c r="C1078" s="39">
        <v>1.669</v>
      </c>
      <c r="D1078" s="23">
        <v>8</v>
      </c>
    </row>
    <row r="1079" spans="1:4" x14ac:dyDescent="0.3">
      <c r="A1079" s="36">
        <v>44704.458333333299</v>
      </c>
      <c r="B1079" s="19">
        <v>2.7894559999999999</v>
      </c>
      <c r="C1079" s="19">
        <v>2.1104440000000002</v>
      </c>
      <c r="D1079" s="24">
        <v>8</v>
      </c>
    </row>
    <row r="1080" spans="1:4" x14ac:dyDescent="0.3">
      <c r="A1080" s="35">
        <v>44704.479166666701</v>
      </c>
      <c r="B1080" s="39">
        <v>2.3234840000000001</v>
      </c>
      <c r="C1080" s="39">
        <v>2.1933750000000001</v>
      </c>
      <c r="D1080" s="23">
        <v>8</v>
      </c>
    </row>
    <row r="1081" spans="1:4" x14ac:dyDescent="0.3">
      <c r="A1081" s="36">
        <v>44704.5</v>
      </c>
      <c r="B1081" s="19">
        <v>2.468261</v>
      </c>
      <c r="C1081" s="19">
        <v>2.1521249999999998</v>
      </c>
      <c r="D1081" s="24">
        <v>8</v>
      </c>
    </row>
    <row r="1082" spans="1:4" x14ac:dyDescent="0.3">
      <c r="A1082" s="35">
        <v>44704.520833333299</v>
      </c>
      <c r="B1082" s="39">
        <v>2.593289</v>
      </c>
      <c r="C1082" s="39">
        <v>2.0898330000000001</v>
      </c>
      <c r="D1082" s="23">
        <v>8</v>
      </c>
    </row>
    <row r="1083" spans="1:4" x14ac:dyDescent="0.3">
      <c r="A1083" s="36">
        <v>44704.541666666701</v>
      </c>
      <c r="B1083" s="19">
        <v>2.5661209999999999</v>
      </c>
      <c r="C1083" s="19">
        <v>1.948167</v>
      </c>
      <c r="D1083" s="24">
        <v>8</v>
      </c>
    </row>
    <row r="1084" spans="1:4" x14ac:dyDescent="0.3">
      <c r="A1084" s="35">
        <v>44704.5625</v>
      </c>
      <c r="B1084" s="39">
        <v>2.9318879999999998</v>
      </c>
      <c r="C1084" s="39">
        <v>1.7397499999999999</v>
      </c>
      <c r="D1084" s="23">
        <v>8</v>
      </c>
    </row>
    <row r="1085" spans="1:4" x14ac:dyDescent="0.3">
      <c r="A1085" s="36">
        <v>44704.583333333299</v>
      </c>
      <c r="B1085" s="19">
        <v>2.7850079999999999</v>
      </c>
      <c r="C1085" s="19">
        <v>1.3958999999999999</v>
      </c>
      <c r="D1085" s="24">
        <v>8</v>
      </c>
    </row>
    <row r="1086" spans="1:4" x14ac:dyDescent="0.3">
      <c r="A1086" s="35">
        <v>44704.604166666701</v>
      </c>
      <c r="B1086" s="39">
        <v>2.5104109999999999</v>
      </c>
      <c r="C1086" s="39">
        <v>1.2641249999999999</v>
      </c>
      <c r="D1086" s="23">
        <v>8</v>
      </c>
    </row>
    <row r="1087" spans="1:4" x14ac:dyDescent="0.3">
      <c r="A1087" s="36">
        <v>44704.625</v>
      </c>
      <c r="B1087" s="19">
        <v>2.2773140000000001</v>
      </c>
      <c r="C1087" s="19">
        <v>0.99212500000000003</v>
      </c>
      <c r="D1087" s="24">
        <v>8</v>
      </c>
    </row>
    <row r="1088" spans="1:4" x14ac:dyDescent="0.3">
      <c r="A1088" s="35">
        <v>44704.645833333299</v>
      </c>
      <c r="B1088" s="39">
        <v>2.1888420000000002</v>
      </c>
      <c r="C1088" s="39">
        <v>0.82837499999999997</v>
      </c>
      <c r="D1088" s="23">
        <v>8</v>
      </c>
    </row>
    <row r="1089" spans="1:4" x14ac:dyDescent="0.3">
      <c r="A1089" s="36">
        <v>44704.666666666701</v>
      </c>
      <c r="B1089" s="19">
        <v>2.2302170000000001</v>
      </c>
      <c r="C1089" s="19">
        <v>0.85028570000000003</v>
      </c>
      <c r="D1089" s="24">
        <v>8</v>
      </c>
    </row>
    <row r="1090" spans="1:4" x14ac:dyDescent="0.3">
      <c r="A1090" s="35">
        <v>44704.6875</v>
      </c>
      <c r="B1090" s="39"/>
      <c r="C1090" s="39"/>
      <c r="D1090" s="23">
        <v>8</v>
      </c>
    </row>
    <row r="1091" spans="1:4" x14ac:dyDescent="0.3">
      <c r="A1091" s="36">
        <v>44704.708333333299</v>
      </c>
      <c r="B1091" s="19">
        <v>2.3043330000000002</v>
      </c>
      <c r="C1091" s="19">
        <v>0.90774999999999995</v>
      </c>
      <c r="D1091" s="24">
        <v>8</v>
      </c>
    </row>
    <row r="1092" spans="1:4" x14ac:dyDescent="0.3">
      <c r="A1092" s="35">
        <v>44704.729166666701</v>
      </c>
      <c r="B1092" s="39">
        <v>2.2069999999999999</v>
      </c>
      <c r="C1092" s="39">
        <v>1.0703750000000001</v>
      </c>
      <c r="D1092" s="23">
        <v>8</v>
      </c>
    </row>
    <row r="1093" spans="1:4" x14ac:dyDescent="0.3">
      <c r="A1093" s="36">
        <v>44704.75</v>
      </c>
      <c r="B1093" s="19">
        <v>1.93275</v>
      </c>
      <c r="C1093" s="19">
        <v>1.1924999999999999</v>
      </c>
      <c r="D1093" s="24">
        <v>8</v>
      </c>
    </row>
    <row r="1094" spans="1:4" x14ac:dyDescent="0.3">
      <c r="A1094" s="35">
        <v>44704.770833333299</v>
      </c>
      <c r="B1094" s="39">
        <v>2.0398749999999999</v>
      </c>
      <c r="C1094" s="39">
        <v>1.131167</v>
      </c>
      <c r="D1094" s="23">
        <v>8</v>
      </c>
    </row>
    <row r="1095" spans="1:4" x14ac:dyDescent="0.3">
      <c r="A1095" s="36">
        <v>44704.791666666701</v>
      </c>
      <c r="B1095" s="19">
        <v>1.9637500000000001</v>
      </c>
      <c r="C1095" s="19">
        <v>1.3241670000000001</v>
      </c>
      <c r="D1095" s="24">
        <v>8</v>
      </c>
    </row>
    <row r="1096" spans="1:4" x14ac:dyDescent="0.3">
      <c r="A1096" s="35">
        <v>44704.8125</v>
      </c>
      <c r="B1096" s="39">
        <v>1.6703330000000001</v>
      </c>
      <c r="C1096" s="39">
        <v>1.586625</v>
      </c>
      <c r="D1096" s="23">
        <v>8</v>
      </c>
    </row>
    <row r="1097" spans="1:4" x14ac:dyDescent="0.3">
      <c r="A1097" s="36">
        <v>44704.833333333299</v>
      </c>
      <c r="B1097" s="19">
        <v>1.1759999999999999</v>
      </c>
      <c r="C1097" s="19">
        <v>2.3111999999999999</v>
      </c>
      <c r="D1097" s="24">
        <v>8</v>
      </c>
    </row>
    <row r="1098" spans="1:4" x14ac:dyDescent="0.3">
      <c r="A1098" s="35">
        <v>44704.854166666701</v>
      </c>
      <c r="B1098" s="39">
        <v>1.0308569999999999</v>
      </c>
      <c r="C1098" s="39">
        <v>1.975444</v>
      </c>
      <c r="D1098" s="23">
        <v>8</v>
      </c>
    </row>
    <row r="1099" spans="1:4" x14ac:dyDescent="0.3">
      <c r="A1099" s="36">
        <v>44704.875</v>
      </c>
      <c r="B1099" s="19">
        <v>1.1459999999999999</v>
      </c>
      <c r="C1099" s="19">
        <v>1.3748750000000001</v>
      </c>
      <c r="D1099" s="24">
        <v>8</v>
      </c>
    </row>
    <row r="1100" spans="1:4" x14ac:dyDescent="0.3">
      <c r="A1100" s="35">
        <v>44704.895833333299</v>
      </c>
      <c r="B1100" s="39">
        <v>1.134571</v>
      </c>
      <c r="C1100" s="39">
        <v>1.0531250000000001</v>
      </c>
      <c r="D1100" s="23">
        <v>8</v>
      </c>
    </row>
    <row r="1101" spans="1:4" x14ac:dyDescent="0.3">
      <c r="A1101" s="36">
        <v>44704.916666666701</v>
      </c>
      <c r="B1101" s="19">
        <v>2.1306250000000002</v>
      </c>
      <c r="C1101" s="19">
        <v>1.214143</v>
      </c>
      <c r="D1101" s="24">
        <v>8</v>
      </c>
    </row>
    <row r="1102" spans="1:4" x14ac:dyDescent="0.3">
      <c r="A1102" s="35">
        <v>44704.9375</v>
      </c>
      <c r="B1102" s="39">
        <v>1.618625</v>
      </c>
      <c r="C1102" s="39">
        <v>0.98183330000000002</v>
      </c>
      <c r="D1102" s="23">
        <v>8</v>
      </c>
    </row>
    <row r="1103" spans="1:4" x14ac:dyDescent="0.3">
      <c r="A1103" s="36">
        <v>44704.958333333299</v>
      </c>
      <c r="B1103" s="19">
        <v>0.99399999999999999</v>
      </c>
      <c r="C1103" s="19">
        <v>0.85814290000000004</v>
      </c>
      <c r="D1103" s="24">
        <v>8</v>
      </c>
    </row>
    <row r="1104" spans="1:4" x14ac:dyDescent="0.3">
      <c r="A1104" s="35">
        <v>44704.979166666701</v>
      </c>
      <c r="B1104" s="39">
        <v>0.85319999999999996</v>
      </c>
      <c r="C1104" s="39">
        <v>0.83479999999999999</v>
      </c>
      <c r="D1104" s="23">
        <v>8</v>
      </c>
    </row>
    <row r="1105" spans="1:4" x14ac:dyDescent="0.3">
      <c r="A1105" s="36">
        <v>44705</v>
      </c>
      <c r="B1105" s="19">
        <v>0.82137499999999997</v>
      </c>
      <c r="C1105" s="19">
        <v>0.84044439999999998</v>
      </c>
      <c r="D1105" s="24">
        <v>8</v>
      </c>
    </row>
    <row r="1106" spans="1:4" x14ac:dyDescent="0.3">
      <c r="A1106" s="35">
        <v>44705.020833333299</v>
      </c>
      <c r="B1106" s="39">
        <v>0.68</v>
      </c>
      <c r="C1106" s="39">
        <v>0.77600000000000002</v>
      </c>
      <c r="D1106" s="23">
        <v>8</v>
      </c>
    </row>
    <row r="1107" spans="1:4" x14ac:dyDescent="0.3">
      <c r="A1107" s="36">
        <v>44705.041666666701</v>
      </c>
      <c r="B1107" s="19">
        <v>0.77649999999999997</v>
      </c>
      <c r="C1107" s="19">
        <v>0.75737500000000002</v>
      </c>
      <c r="D1107" s="24">
        <v>8</v>
      </c>
    </row>
    <row r="1108" spans="1:4" x14ac:dyDescent="0.3">
      <c r="A1108" s="35">
        <v>44705.0625</v>
      </c>
      <c r="B1108" s="39">
        <v>1.194625</v>
      </c>
      <c r="C1108" s="39">
        <v>0.80249999999999999</v>
      </c>
      <c r="D1108" s="23">
        <v>8</v>
      </c>
    </row>
    <row r="1109" spans="1:4" x14ac:dyDescent="0.3">
      <c r="A1109" s="36">
        <v>44705.083333333299</v>
      </c>
      <c r="B1109" s="19">
        <v>1.379875</v>
      </c>
      <c r="C1109" s="19">
        <v>0.81016670000000002</v>
      </c>
      <c r="D1109" s="24">
        <v>8</v>
      </c>
    </row>
    <row r="1110" spans="1:4" x14ac:dyDescent="0.3">
      <c r="A1110" s="35">
        <v>44705.104166666701</v>
      </c>
      <c r="B1110" s="39">
        <v>1.7353749999999999</v>
      </c>
      <c r="C1110" s="39">
        <v>0.78433330000000001</v>
      </c>
      <c r="D1110" s="23">
        <v>8</v>
      </c>
    </row>
    <row r="1111" spans="1:4" x14ac:dyDescent="0.3">
      <c r="A1111" s="36">
        <v>44705.125</v>
      </c>
      <c r="B1111" s="19">
        <v>2.1412</v>
      </c>
      <c r="C1111" s="19">
        <v>0.8387</v>
      </c>
      <c r="D1111" s="24">
        <v>8</v>
      </c>
    </row>
    <row r="1112" spans="1:4" x14ac:dyDescent="0.3">
      <c r="A1112" s="35">
        <v>44705.145833333299</v>
      </c>
      <c r="B1112" s="39">
        <v>1.661875</v>
      </c>
      <c r="C1112" s="39">
        <v>0.73622220000000005</v>
      </c>
      <c r="D1112" s="23">
        <v>8</v>
      </c>
    </row>
    <row r="1113" spans="1:4" x14ac:dyDescent="0.3">
      <c r="A1113" s="36">
        <v>44705.166666666701</v>
      </c>
      <c r="B1113" s="19">
        <v>1.4914289999999999</v>
      </c>
      <c r="C1113" s="19">
        <v>0.65437500000000004</v>
      </c>
      <c r="D1113" s="24">
        <v>8</v>
      </c>
    </row>
    <row r="1114" spans="1:4" x14ac:dyDescent="0.3">
      <c r="A1114" s="35">
        <v>44705.1875</v>
      </c>
      <c r="B1114" s="39">
        <v>1.4351670000000001</v>
      </c>
      <c r="C1114" s="39">
        <v>0.68262500000000004</v>
      </c>
      <c r="D1114" s="23">
        <v>8</v>
      </c>
    </row>
    <row r="1115" spans="1:4" x14ac:dyDescent="0.3">
      <c r="A1115" s="36">
        <v>44705.208333333299</v>
      </c>
      <c r="B1115" s="19">
        <v>1.598571</v>
      </c>
      <c r="C1115" s="19">
        <v>0.71450000000000002</v>
      </c>
      <c r="D1115" s="24">
        <v>8</v>
      </c>
    </row>
    <row r="1116" spans="1:4" x14ac:dyDescent="0.3">
      <c r="A1116" s="35">
        <v>44705.229166666701</v>
      </c>
      <c r="B1116" s="39">
        <v>1.796</v>
      </c>
      <c r="C1116" s="39">
        <v>0.68542860000000005</v>
      </c>
      <c r="D1116" s="23">
        <v>8</v>
      </c>
    </row>
    <row r="1117" spans="1:4" x14ac:dyDescent="0.3">
      <c r="A1117" s="36">
        <v>44705.25</v>
      </c>
      <c r="B1117" s="19">
        <v>1.895778</v>
      </c>
      <c r="C1117" s="19">
        <v>0.74950000000000006</v>
      </c>
      <c r="D1117" s="24">
        <v>8</v>
      </c>
    </row>
    <row r="1118" spans="1:4" x14ac:dyDescent="0.3">
      <c r="A1118" s="35">
        <v>44705.270833333299</v>
      </c>
      <c r="B1118" s="39">
        <v>2.0064000000000002</v>
      </c>
      <c r="C1118" s="39">
        <v>0.90188889999999999</v>
      </c>
      <c r="D1118" s="23">
        <v>8</v>
      </c>
    </row>
    <row r="1119" spans="1:4" x14ac:dyDescent="0.3">
      <c r="A1119" s="36">
        <v>44705.291666666701</v>
      </c>
      <c r="B1119" s="19">
        <v>1.8006249999999999</v>
      </c>
      <c r="C1119" s="19">
        <v>1.284111</v>
      </c>
      <c r="D1119" s="24">
        <v>8</v>
      </c>
    </row>
    <row r="1120" spans="1:4" x14ac:dyDescent="0.3">
      <c r="A1120" s="35">
        <v>44705.3125</v>
      </c>
      <c r="B1120" s="39">
        <v>2.0193750000000001</v>
      </c>
      <c r="C1120" s="39">
        <v>1.7666249999999999</v>
      </c>
      <c r="D1120" s="23">
        <v>8</v>
      </c>
    </row>
    <row r="1121" spans="1:4" x14ac:dyDescent="0.3">
      <c r="A1121" s="36">
        <v>44705.333333333299</v>
      </c>
      <c r="B1121" s="19">
        <v>2.8406669999999998</v>
      </c>
      <c r="C1121" s="19">
        <v>1.9273750000000001</v>
      </c>
      <c r="D1121" s="24">
        <v>8</v>
      </c>
    </row>
    <row r="1122" spans="1:4" x14ac:dyDescent="0.3">
      <c r="A1122" s="35">
        <v>44705.354166666701</v>
      </c>
      <c r="B1122" s="39">
        <v>2.7186669999999999</v>
      </c>
      <c r="C1122" s="39">
        <v>1.841</v>
      </c>
      <c r="D1122" s="23">
        <v>8</v>
      </c>
    </row>
    <row r="1123" spans="1:4" x14ac:dyDescent="0.3">
      <c r="A1123" s="36">
        <v>44705.375</v>
      </c>
      <c r="B1123" s="19">
        <v>2.4492500000000001</v>
      </c>
      <c r="C1123" s="19">
        <v>1.7594000000000001</v>
      </c>
      <c r="D1123" s="24">
        <v>8</v>
      </c>
    </row>
    <row r="1124" spans="1:4" x14ac:dyDescent="0.3">
      <c r="A1124" s="35">
        <v>44705.395833333299</v>
      </c>
      <c r="B1124" s="39">
        <v>2.2192500000000002</v>
      </c>
      <c r="C1124" s="39">
        <v>1.769857</v>
      </c>
      <c r="D1124" s="23">
        <v>8</v>
      </c>
    </row>
    <row r="1125" spans="1:4" x14ac:dyDescent="0.3">
      <c r="A1125" s="36">
        <v>44705.416666666701</v>
      </c>
      <c r="B1125" s="19">
        <v>2.3786999999999998</v>
      </c>
      <c r="C1125" s="19">
        <v>1.666625</v>
      </c>
      <c r="D1125" s="24">
        <v>8</v>
      </c>
    </row>
    <row r="1126" spans="1:4" x14ac:dyDescent="0.3">
      <c r="A1126" s="35">
        <v>44705.4375</v>
      </c>
      <c r="B1126" s="39">
        <v>2.5002499999999999</v>
      </c>
      <c r="C1126" s="39">
        <v>1.6493</v>
      </c>
      <c r="D1126" s="23">
        <v>8</v>
      </c>
    </row>
    <row r="1127" spans="1:4" x14ac:dyDescent="0.3">
      <c r="A1127" s="36">
        <v>44705.458333333299</v>
      </c>
      <c r="B1127" s="19">
        <v>2.6227499999999999</v>
      </c>
      <c r="C1127" s="19">
        <v>1.66825</v>
      </c>
      <c r="D1127" s="24">
        <v>8</v>
      </c>
    </row>
    <row r="1128" spans="1:4" x14ac:dyDescent="0.3">
      <c r="A1128" s="35">
        <v>44705.479166666701</v>
      </c>
      <c r="B1128" s="39">
        <v>2.7048749999999999</v>
      </c>
      <c r="C1128" s="39">
        <v>1.588625</v>
      </c>
      <c r="D1128" s="23">
        <v>8</v>
      </c>
    </row>
    <row r="1129" spans="1:4" x14ac:dyDescent="0.3">
      <c r="A1129" s="36">
        <v>44705.5</v>
      </c>
      <c r="B1129" s="19">
        <v>2.5876250000000001</v>
      </c>
      <c r="C1129" s="19">
        <v>1.643375</v>
      </c>
      <c r="D1129" s="24">
        <v>8</v>
      </c>
    </row>
    <row r="1130" spans="1:4" x14ac:dyDescent="0.3">
      <c r="A1130" s="35">
        <v>44705.520833333299</v>
      </c>
      <c r="B1130" s="39">
        <v>2.733333</v>
      </c>
      <c r="C1130" s="39">
        <v>2.7783329999999999</v>
      </c>
      <c r="D1130" s="23">
        <v>8</v>
      </c>
    </row>
    <row r="1131" spans="1:4" x14ac:dyDescent="0.3">
      <c r="A1131" s="36">
        <v>44705.541666666701</v>
      </c>
      <c r="B1131" s="19">
        <v>2.8820000000000001</v>
      </c>
      <c r="C1131" s="19">
        <v>5.7536670000000001</v>
      </c>
      <c r="D1131" s="24">
        <v>8</v>
      </c>
    </row>
    <row r="1132" spans="1:4" x14ac:dyDescent="0.3">
      <c r="A1132" s="35">
        <v>44705.5625</v>
      </c>
      <c r="B1132" s="39">
        <v>2.9249999999999998</v>
      </c>
      <c r="C1132" s="39">
        <v>7.5843749999999996</v>
      </c>
      <c r="D1132" s="23">
        <v>8</v>
      </c>
    </row>
    <row r="1133" spans="1:4" x14ac:dyDescent="0.3">
      <c r="A1133" s="36">
        <v>44705.583333333299</v>
      </c>
      <c r="B1133" s="19">
        <v>2.7468750000000002</v>
      </c>
      <c r="C1133" s="19">
        <v>5.6692</v>
      </c>
      <c r="D1133" s="24">
        <v>8</v>
      </c>
    </row>
    <row r="1134" spans="1:4" x14ac:dyDescent="0.3">
      <c r="A1134" s="35">
        <v>44705.604166666701</v>
      </c>
      <c r="B1134" s="39">
        <v>2.8082500000000001</v>
      </c>
      <c r="C1134" s="39">
        <v>4.6572500000000003</v>
      </c>
      <c r="D1134" s="23">
        <v>8</v>
      </c>
    </row>
    <row r="1135" spans="1:4" x14ac:dyDescent="0.3">
      <c r="A1135" s="36">
        <v>44705.625</v>
      </c>
      <c r="B1135" s="19">
        <v>2.6175000000000002</v>
      </c>
      <c r="C1135" s="19">
        <v>3.569</v>
      </c>
      <c r="D1135" s="24">
        <v>8</v>
      </c>
    </row>
    <row r="1136" spans="1:4" x14ac:dyDescent="0.3">
      <c r="A1136" s="35">
        <v>44705.645833333299</v>
      </c>
      <c r="B1136" s="39">
        <v>2.8188749999999998</v>
      </c>
      <c r="C1136" s="39">
        <v>2.2017500000000001</v>
      </c>
      <c r="D1136" s="23">
        <v>8</v>
      </c>
    </row>
    <row r="1137" spans="1:4" x14ac:dyDescent="0.3">
      <c r="A1137" s="36">
        <v>44705.666666666701</v>
      </c>
      <c r="B1137" s="19">
        <v>2.5135000000000001</v>
      </c>
      <c r="C1137" s="19">
        <v>1.6917139999999999</v>
      </c>
      <c r="D1137" s="24">
        <v>8</v>
      </c>
    </row>
    <row r="1138" spans="1:4" x14ac:dyDescent="0.3">
      <c r="A1138" s="35">
        <v>44705.6875</v>
      </c>
      <c r="B1138" s="39"/>
      <c r="C1138" s="39"/>
      <c r="D1138" s="23">
        <v>8</v>
      </c>
    </row>
    <row r="1139" spans="1:4" x14ac:dyDescent="0.3">
      <c r="A1139" s="36">
        <v>44705.708333333299</v>
      </c>
      <c r="B1139" s="19">
        <v>2.306667</v>
      </c>
      <c r="C1139" s="19">
        <v>1.3422499999999999</v>
      </c>
      <c r="D1139" s="24">
        <v>8</v>
      </c>
    </row>
    <row r="1140" spans="1:4" x14ac:dyDescent="0.3">
      <c r="A1140" s="35">
        <v>44705.729166666701</v>
      </c>
      <c r="B1140" s="39">
        <v>2.8213330000000001</v>
      </c>
      <c r="C1140" s="39">
        <v>1.29925</v>
      </c>
      <c r="D1140" s="23">
        <v>8</v>
      </c>
    </row>
    <row r="1141" spans="1:4" x14ac:dyDescent="0.3">
      <c r="A1141" s="36">
        <v>44705.75</v>
      </c>
      <c r="B1141" s="19">
        <v>2.8951250000000002</v>
      </c>
      <c r="C1141" s="19">
        <v>1.2477499999999999</v>
      </c>
      <c r="D1141" s="24">
        <v>8</v>
      </c>
    </row>
    <row r="1142" spans="1:4" x14ac:dyDescent="0.3">
      <c r="A1142" s="35">
        <v>44705.770833333299</v>
      </c>
      <c r="B1142" s="39">
        <v>2.9918749999999998</v>
      </c>
      <c r="C1142" s="39">
        <v>1.055167</v>
      </c>
      <c r="D1142" s="23">
        <v>8</v>
      </c>
    </row>
    <row r="1143" spans="1:4" x14ac:dyDescent="0.3">
      <c r="A1143" s="36">
        <v>44705.791666666701</v>
      </c>
      <c r="B1143" s="19">
        <v>3.0911249999999999</v>
      </c>
      <c r="C1143" s="19">
        <v>0.8983333</v>
      </c>
      <c r="D1143" s="24">
        <v>8</v>
      </c>
    </row>
    <row r="1144" spans="1:4" x14ac:dyDescent="0.3">
      <c r="A1144" s="35">
        <v>44705.8125</v>
      </c>
      <c r="B1144" s="39">
        <v>2.9697779999999998</v>
      </c>
      <c r="C1144" s="39">
        <v>0.80862500000000004</v>
      </c>
      <c r="D1144" s="23">
        <v>8</v>
      </c>
    </row>
    <row r="1145" spans="1:4" x14ac:dyDescent="0.3">
      <c r="A1145" s="36">
        <v>44705.833333333299</v>
      </c>
      <c r="B1145" s="19">
        <v>4.7305000000000001</v>
      </c>
      <c r="C1145" s="19">
        <v>0.70569999999999999</v>
      </c>
      <c r="D1145" s="24">
        <v>8</v>
      </c>
    </row>
    <row r="1146" spans="1:4" x14ac:dyDescent="0.3">
      <c r="A1146" s="35">
        <v>44705.854166666701</v>
      </c>
      <c r="B1146" s="39">
        <v>3.9667140000000001</v>
      </c>
      <c r="C1146" s="39">
        <v>0.52488889999999999</v>
      </c>
      <c r="D1146" s="23">
        <v>8</v>
      </c>
    </row>
    <row r="1147" spans="1:4" x14ac:dyDescent="0.3">
      <c r="A1147" s="36">
        <v>44705.875</v>
      </c>
      <c r="B1147" s="19">
        <v>3.6341670000000001</v>
      </c>
      <c r="C1147" s="19">
        <v>0.39974999999999999</v>
      </c>
      <c r="D1147" s="24">
        <v>8</v>
      </c>
    </row>
    <row r="1148" spans="1:4" x14ac:dyDescent="0.3">
      <c r="A1148" s="35">
        <v>44705.895833333299</v>
      </c>
      <c r="B1148" s="39">
        <v>2.9051429999999998</v>
      </c>
      <c r="C1148" s="39">
        <v>0.38787500000000003</v>
      </c>
      <c r="D1148" s="23">
        <v>8</v>
      </c>
    </row>
    <row r="1149" spans="1:4" x14ac:dyDescent="0.3">
      <c r="A1149" s="36">
        <v>44705.916666666701</v>
      </c>
      <c r="B1149" s="19">
        <v>2.5287500000000001</v>
      </c>
      <c r="C1149" s="19">
        <v>0.3777143</v>
      </c>
      <c r="D1149" s="24">
        <v>8</v>
      </c>
    </row>
    <row r="1150" spans="1:4" x14ac:dyDescent="0.3">
      <c r="A1150" s="35">
        <v>44705.9375</v>
      </c>
      <c r="B1150" s="39"/>
      <c r="C1150" s="39">
        <v>0.33900000000000002</v>
      </c>
      <c r="D1150" s="23">
        <v>8</v>
      </c>
    </row>
    <row r="1151" spans="1:4" x14ac:dyDescent="0.3">
      <c r="A1151" s="36">
        <v>44705.958333333299</v>
      </c>
      <c r="B1151" s="19"/>
      <c r="C1151" s="19">
        <v>0.30128569999999999</v>
      </c>
      <c r="D1151" s="24">
        <v>8</v>
      </c>
    </row>
    <row r="1152" spans="1:4" x14ac:dyDescent="0.3">
      <c r="A1152" s="35">
        <v>44705.979166666701</v>
      </c>
      <c r="B1152" s="39">
        <v>2.7498</v>
      </c>
      <c r="C1152" s="39">
        <v>0.3629</v>
      </c>
      <c r="D1152" s="23">
        <v>8</v>
      </c>
    </row>
    <row r="1153" spans="1:4" x14ac:dyDescent="0.3">
      <c r="A1153" s="36">
        <v>44706</v>
      </c>
      <c r="B1153" s="19">
        <v>2.0702500000000001</v>
      </c>
      <c r="C1153" s="19">
        <v>0.39311109999999999</v>
      </c>
      <c r="D1153" s="24">
        <v>8</v>
      </c>
    </row>
    <row r="1154" spans="1:4" x14ac:dyDescent="0.3">
      <c r="A1154" s="35">
        <v>44706.020833333299</v>
      </c>
      <c r="B1154" s="39">
        <v>2.0485000000000002</v>
      </c>
      <c r="C1154" s="39">
        <v>0.34975000000000001</v>
      </c>
      <c r="D1154" s="23">
        <v>8</v>
      </c>
    </row>
    <row r="1155" spans="1:4" x14ac:dyDescent="0.3">
      <c r="A1155" s="36">
        <v>44706.041666666701</v>
      </c>
      <c r="B1155" s="19">
        <v>1.9041669999999999</v>
      </c>
      <c r="C1155" s="19">
        <v>0.30725000000000002</v>
      </c>
      <c r="D1155" s="24">
        <v>8</v>
      </c>
    </row>
    <row r="1156" spans="1:4" x14ac:dyDescent="0.3">
      <c r="A1156" s="35">
        <v>44706.0625</v>
      </c>
      <c r="B1156" s="39">
        <v>1.8146249999999999</v>
      </c>
      <c r="C1156" s="39">
        <v>0.30862499999999998</v>
      </c>
      <c r="D1156" s="23">
        <v>8</v>
      </c>
    </row>
    <row r="1157" spans="1:4" x14ac:dyDescent="0.3">
      <c r="A1157" s="36">
        <v>44706.083333333299</v>
      </c>
      <c r="B1157" s="19">
        <v>1.5105</v>
      </c>
      <c r="C1157" s="19">
        <v>0.28183340000000001</v>
      </c>
      <c r="D1157" s="24">
        <v>8</v>
      </c>
    </row>
    <row r="1158" spans="1:4" x14ac:dyDescent="0.3">
      <c r="A1158" s="35">
        <v>44706.104166666701</v>
      </c>
      <c r="B1158" s="39">
        <v>1.4325559999999999</v>
      </c>
      <c r="C1158" s="39">
        <v>0.36133330000000002</v>
      </c>
      <c r="D1158" s="23">
        <v>8</v>
      </c>
    </row>
    <row r="1159" spans="1:4" x14ac:dyDescent="0.3">
      <c r="A1159" s="36">
        <v>44706.125</v>
      </c>
      <c r="B1159" s="19">
        <v>1.6525000000000001</v>
      </c>
      <c r="C1159" s="19">
        <v>0.44030000000000002</v>
      </c>
      <c r="D1159" s="24">
        <v>8</v>
      </c>
    </row>
    <row r="1160" spans="1:4" x14ac:dyDescent="0.3">
      <c r="A1160" s="35">
        <v>44706.145833333299</v>
      </c>
      <c r="B1160" s="39">
        <v>2.0265</v>
      </c>
      <c r="C1160" s="39">
        <v>0.37611109999999998</v>
      </c>
      <c r="D1160" s="23">
        <v>8</v>
      </c>
    </row>
    <row r="1161" spans="1:4" x14ac:dyDescent="0.3">
      <c r="A1161" s="36">
        <v>44706.166666666701</v>
      </c>
      <c r="B1161" s="19">
        <v>1.9355709999999999</v>
      </c>
      <c r="C1161" s="19">
        <v>0.51112500000000005</v>
      </c>
      <c r="D1161" s="24">
        <v>8</v>
      </c>
    </row>
    <row r="1162" spans="1:4" x14ac:dyDescent="0.3">
      <c r="A1162" s="35">
        <v>44706.1875</v>
      </c>
      <c r="B1162" s="39">
        <v>1.8698330000000001</v>
      </c>
      <c r="C1162" s="39">
        <v>0.50449999999999995</v>
      </c>
      <c r="D1162" s="23">
        <v>8</v>
      </c>
    </row>
    <row r="1163" spans="1:4" x14ac:dyDescent="0.3">
      <c r="A1163" s="36">
        <v>44706.208333333299</v>
      </c>
      <c r="B1163" s="19">
        <v>2.2634280000000002</v>
      </c>
      <c r="C1163" s="19">
        <v>0.62624999999999997</v>
      </c>
      <c r="D1163" s="24">
        <v>8</v>
      </c>
    </row>
    <row r="1164" spans="1:4" x14ac:dyDescent="0.3">
      <c r="A1164" s="35">
        <v>44706.229166666701</v>
      </c>
      <c r="B1164" s="39">
        <v>2.3105000000000002</v>
      </c>
      <c r="C1164" s="39">
        <v>0.75585720000000001</v>
      </c>
      <c r="D1164" s="23">
        <v>8</v>
      </c>
    </row>
    <row r="1165" spans="1:4" x14ac:dyDescent="0.3">
      <c r="A1165" s="36">
        <v>44706.25</v>
      </c>
      <c r="B1165" s="19">
        <v>2.281625</v>
      </c>
      <c r="C1165" s="19">
        <v>0.76749999999999996</v>
      </c>
      <c r="D1165" s="24">
        <v>8</v>
      </c>
    </row>
    <row r="1166" spans="1:4" x14ac:dyDescent="0.3">
      <c r="A1166" s="35">
        <v>44706.270833333299</v>
      </c>
      <c r="B1166" s="39">
        <v>2.0638000000000001</v>
      </c>
      <c r="C1166" s="39">
        <v>0.68355549999999998</v>
      </c>
      <c r="D1166" s="23">
        <v>8</v>
      </c>
    </row>
    <row r="1167" spans="1:4" x14ac:dyDescent="0.3">
      <c r="A1167" s="36">
        <v>44706.291666666701</v>
      </c>
      <c r="B1167" s="19">
        <v>1.851375</v>
      </c>
      <c r="C1167" s="19">
        <v>0.67100000000000004</v>
      </c>
      <c r="D1167" s="24">
        <v>8</v>
      </c>
    </row>
    <row r="1168" spans="1:4" x14ac:dyDescent="0.3">
      <c r="A1168" s="35">
        <v>44706.3125</v>
      </c>
      <c r="B1168" s="39">
        <v>2.3143750000000001</v>
      </c>
      <c r="C1168" s="39">
        <v>0.64249999999999996</v>
      </c>
      <c r="D1168" s="23">
        <v>8</v>
      </c>
    </row>
    <row r="1169" spans="1:4" x14ac:dyDescent="0.3">
      <c r="A1169" s="36">
        <v>44706.333333333299</v>
      </c>
      <c r="B1169" s="19">
        <v>2.7603330000000001</v>
      </c>
      <c r="C1169" s="19">
        <v>0.49249999999999999</v>
      </c>
      <c r="D1169" s="24">
        <v>8</v>
      </c>
    </row>
    <row r="1170" spans="1:4" x14ac:dyDescent="0.3">
      <c r="A1170" s="35">
        <v>44706.354166666701</v>
      </c>
      <c r="B1170" s="39">
        <v>2.7243330000000001</v>
      </c>
      <c r="C1170" s="39">
        <v>0.38250000000000001</v>
      </c>
      <c r="D1170" s="23">
        <v>8</v>
      </c>
    </row>
    <row r="1171" spans="1:4" x14ac:dyDescent="0.3">
      <c r="A1171" s="36">
        <v>44706.375</v>
      </c>
      <c r="B1171" s="19">
        <v>2.5837500000000002</v>
      </c>
      <c r="C1171" s="19">
        <v>0.48280000000000001</v>
      </c>
      <c r="D1171" s="24">
        <v>8</v>
      </c>
    </row>
    <row r="1172" spans="1:4" x14ac:dyDescent="0.3">
      <c r="A1172" s="35">
        <v>44706.395833333299</v>
      </c>
      <c r="B1172" s="39">
        <v>2.4654449999999999</v>
      </c>
      <c r="C1172" s="39">
        <v>0.69857139999999995</v>
      </c>
      <c r="D1172" s="23">
        <v>8</v>
      </c>
    </row>
    <row r="1173" spans="1:4" x14ac:dyDescent="0.3">
      <c r="A1173" s="36">
        <v>44706.416666666701</v>
      </c>
      <c r="B1173" s="19">
        <v>2.6787999999999998</v>
      </c>
      <c r="C1173" s="19">
        <v>0.98311110000000002</v>
      </c>
      <c r="D1173" s="24">
        <v>8</v>
      </c>
    </row>
    <row r="1174" spans="1:4" x14ac:dyDescent="0.3">
      <c r="A1174" s="35">
        <v>44706.4375</v>
      </c>
      <c r="B1174" s="39">
        <v>3.1197499999999998</v>
      </c>
      <c r="C1174" s="39">
        <v>1.3629</v>
      </c>
      <c r="D1174" s="23">
        <v>8</v>
      </c>
    </row>
    <row r="1175" spans="1:4" x14ac:dyDescent="0.3">
      <c r="A1175" s="36">
        <v>44706.458333333299</v>
      </c>
      <c r="B1175" s="19">
        <v>2.8836249999999999</v>
      </c>
      <c r="C1175" s="19">
        <v>1.597</v>
      </c>
      <c r="D1175" s="24">
        <v>8</v>
      </c>
    </row>
    <row r="1176" spans="1:4" x14ac:dyDescent="0.3">
      <c r="A1176" s="35">
        <v>44706.479166666701</v>
      </c>
      <c r="B1176" s="39">
        <v>2.9449999999999998</v>
      </c>
      <c r="C1176" s="39">
        <v>1.382125</v>
      </c>
      <c r="D1176" s="23">
        <v>8</v>
      </c>
    </row>
    <row r="1177" spans="1:4" x14ac:dyDescent="0.3">
      <c r="A1177" s="36">
        <v>44706.5</v>
      </c>
      <c r="B1177" s="19">
        <v>2.9536250000000002</v>
      </c>
      <c r="C1177" s="19">
        <v>1.4455</v>
      </c>
      <c r="D1177" s="24">
        <v>8</v>
      </c>
    </row>
    <row r="1178" spans="1:4" x14ac:dyDescent="0.3">
      <c r="A1178" s="35">
        <v>44706.520833333299</v>
      </c>
      <c r="B1178" s="39">
        <v>2.943667</v>
      </c>
      <c r="C1178" s="39">
        <v>1.495333</v>
      </c>
      <c r="D1178" s="23">
        <v>8</v>
      </c>
    </row>
    <row r="1179" spans="1:4" x14ac:dyDescent="0.3">
      <c r="A1179" s="36">
        <v>44706.541666666701</v>
      </c>
      <c r="B1179" s="19">
        <v>3.0026670000000002</v>
      </c>
      <c r="C1179" s="19">
        <v>1.5681670000000001</v>
      </c>
      <c r="D1179" s="24">
        <v>8</v>
      </c>
    </row>
    <row r="1180" spans="1:4" x14ac:dyDescent="0.3">
      <c r="A1180" s="35">
        <v>44706.5625</v>
      </c>
      <c r="B1180" s="39">
        <v>2.8721429999999999</v>
      </c>
      <c r="C1180" s="39">
        <v>1.596222</v>
      </c>
      <c r="D1180" s="23">
        <v>8</v>
      </c>
    </row>
    <row r="1181" spans="1:4" x14ac:dyDescent="0.3">
      <c r="A1181" s="36">
        <v>44706.583333333299</v>
      </c>
      <c r="B1181" s="19">
        <v>2.7509999999999999</v>
      </c>
      <c r="C1181" s="19">
        <v>1.4144000000000001</v>
      </c>
      <c r="D1181" s="24">
        <v>8</v>
      </c>
    </row>
    <row r="1182" spans="1:4" x14ac:dyDescent="0.3">
      <c r="A1182" s="35">
        <v>44706.604166666701</v>
      </c>
      <c r="B1182" s="39">
        <v>2.6048749999999998</v>
      </c>
      <c r="C1182" s="39">
        <v>1.393</v>
      </c>
      <c r="D1182" s="23">
        <v>8</v>
      </c>
    </row>
    <row r="1183" spans="1:4" x14ac:dyDescent="0.3">
      <c r="A1183" s="36">
        <v>44706.625</v>
      </c>
      <c r="B1183" s="19">
        <v>2.5652499999999998</v>
      </c>
      <c r="C1183" s="19">
        <v>2.24525</v>
      </c>
      <c r="D1183" s="24">
        <v>8</v>
      </c>
    </row>
    <row r="1184" spans="1:4" x14ac:dyDescent="0.3">
      <c r="A1184" s="35">
        <v>44706.645833333299</v>
      </c>
      <c r="B1184" s="39">
        <v>2.5113750000000001</v>
      </c>
      <c r="C1184" s="39">
        <v>4.9488750000000001</v>
      </c>
      <c r="D1184" s="23">
        <v>8</v>
      </c>
    </row>
    <row r="1185" spans="1:4" x14ac:dyDescent="0.3">
      <c r="A1185" s="36">
        <v>44706.666666666701</v>
      </c>
      <c r="B1185" s="19">
        <v>2.3264</v>
      </c>
      <c r="C1185" s="19">
        <v>1.7387140000000001</v>
      </c>
      <c r="D1185" s="24">
        <v>8</v>
      </c>
    </row>
    <row r="1186" spans="1:4" x14ac:dyDescent="0.3">
      <c r="A1186" s="35">
        <v>44706.6875</v>
      </c>
      <c r="B1186" s="39"/>
      <c r="C1186" s="39"/>
      <c r="D1186" s="23">
        <v>8</v>
      </c>
    </row>
    <row r="1187" spans="1:4" x14ac:dyDescent="0.3">
      <c r="A1187" s="36">
        <v>44706.708333333299</v>
      </c>
      <c r="B1187" s="19">
        <v>2.7988330000000001</v>
      </c>
      <c r="C1187" s="19">
        <v>1.1395</v>
      </c>
      <c r="D1187" s="24">
        <v>8</v>
      </c>
    </row>
    <row r="1188" spans="1:4" x14ac:dyDescent="0.3">
      <c r="A1188" s="35">
        <v>44706.729166666701</v>
      </c>
      <c r="B1188" s="39">
        <v>2.2673329999999998</v>
      </c>
      <c r="C1188" s="39">
        <v>1.0783750000000001</v>
      </c>
      <c r="D1188" s="23">
        <v>8</v>
      </c>
    </row>
    <row r="1189" spans="1:4" x14ac:dyDescent="0.3">
      <c r="A1189" s="36">
        <v>44706.75</v>
      </c>
      <c r="B1189" s="19">
        <v>2.431</v>
      </c>
      <c r="C1189" s="19">
        <v>1.0707500000000001</v>
      </c>
      <c r="D1189" s="24">
        <v>8</v>
      </c>
    </row>
    <row r="1190" spans="1:4" x14ac:dyDescent="0.3">
      <c r="A1190" s="35">
        <v>44706.770833333299</v>
      </c>
      <c r="B1190" s="39">
        <v>2.875</v>
      </c>
      <c r="C1190" s="39">
        <v>0.94783340000000005</v>
      </c>
      <c r="D1190" s="23">
        <v>8</v>
      </c>
    </row>
    <row r="1191" spans="1:4" x14ac:dyDescent="0.3">
      <c r="A1191" s="36">
        <v>44706.791666666701</v>
      </c>
      <c r="B1191" s="19">
        <v>2.4304999999999999</v>
      </c>
      <c r="C1191" s="19">
        <v>0.89816669999999998</v>
      </c>
      <c r="D1191" s="24">
        <v>8</v>
      </c>
    </row>
    <row r="1192" spans="1:4" x14ac:dyDescent="0.3">
      <c r="A1192" s="35">
        <v>44706.8125</v>
      </c>
      <c r="B1192" s="39">
        <v>2.3652220000000002</v>
      </c>
      <c r="C1192" s="39">
        <v>0.83150000000000002</v>
      </c>
      <c r="D1192" s="23">
        <v>8</v>
      </c>
    </row>
    <row r="1193" spans="1:4" x14ac:dyDescent="0.3">
      <c r="A1193" s="36">
        <v>44706.833333333299</v>
      </c>
      <c r="B1193" s="19">
        <v>1.9937</v>
      </c>
      <c r="C1193" s="19">
        <v>0.69988890000000004</v>
      </c>
      <c r="D1193" s="24">
        <v>8</v>
      </c>
    </row>
    <row r="1194" spans="1:4" x14ac:dyDescent="0.3">
      <c r="A1194" s="35">
        <v>44706.854166666701</v>
      </c>
      <c r="B1194" s="39">
        <v>1.6988570000000001</v>
      </c>
      <c r="C1194" s="39">
        <v>0.55177779999999998</v>
      </c>
      <c r="D1194" s="23">
        <v>8</v>
      </c>
    </row>
    <row r="1195" spans="1:4" x14ac:dyDescent="0.3">
      <c r="A1195" s="36">
        <v>44706.875</v>
      </c>
      <c r="B1195" s="19">
        <v>1.799167</v>
      </c>
      <c r="C1195" s="19">
        <v>0.45787499999999998</v>
      </c>
      <c r="D1195" s="24">
        <v>8</v>
      </c>
    </row>
    <row r="1196" spans="1:4" x14ac:dyDescent="0.3">
      <c r="A1196" s="35">
        <v>44706.895833333299</v>
      </c>
      <c r="B1196" s="39">
        <v>1.845286</v>
      </c>
      <c r="C1196" s="39">
        <v>0.42749999999999999</v>
      </c>
      <c r="D1196" s="23">
        <v>8</v>
      </c>
    </row>
    <row r="1197" spans="1:4" x14ac:dyDescent="0.3">
      <c r="A1197" s="36">
        <v>44706.916666666701</v>
      </c>
      <c r="B1197" s="19">
        <v>1.749625</v>
      </c>
      <c r="C1197" s="19">
        <v>0.44428570000000001</v>
      </c>
      <c r="D1197" s="24">
        <v>8</v>
      </c>
    </row>
    <row r="1198" spans="1:4" x14ac:dyDescent="0.3">
      <c r="A1198" s="35">
        <v>44706.9375</v>
      </c>
      <c r="B1198" s="39">
        <v>1.67475</v>
      </c>
      <c r="C1198" s="39">
        <v>0.4415</v>
      </c>
      <c r="D1198" s="23">
        <v>8</v>
      </c>
    </row>
    <row r="1199" spans="1:4" x14ac:dyDescent="0.3">
      <c r="A1199" s="36">
        <v>44706.958333333299</v>
      </c>
      <c r="B1199" s="19">
        <v>1.7502219999999999</v>
      </c>
      <c r="C1199" s="19">
        <v>0.45157140000000001</v>
      </c>
      <c r="D1199" s="24">
        <v>8</v>
      </c>
    </row>
    <row r="1200" spans="1:4" x14ac:dyDescent="0.3">
      <c r="A1200" s="35">
        <v>44706.979166666701</v>
      </c>
      <c r="B1200" s="39">
        <v>1.8232999999999999</v>
      </c>
      <c r="C1200" s="39">
        <v>0.45900000000000002</v>
      </c>
      <c r="D1200" s="23">
        <v>8</v>
      </c>
    </row>
    <row r="1201" spans="1:4" x14ac:dyDescent="0.3">
      <c r="A1201" s="36">
        <v>44707</v>
      </c>
      <c r="B1201" s="19">
        <v>1.7689999999999999</v>
      </c>
      <c r="C1201" s="19">
        <v>0.48411110000000002</v>
      </c>
      <c r="D1201" s="24">
        <v>8</v>
      </c>
    </row>
    <row r="1202" spans="1:4" x14ac:dyDescent="0.3">
      <c r="A1202" s="35">
        <v>44707.020833333299</v>
      </c>
      <c r="B1202" s="39">
        <v>1.756</v>
      </c>
      <c r="C1202" s="39">
        <v>0.42112500000000003</v>
      </c>
      <c r="D1202" s="23">
        <v>8</v>
      </c>
    </row>
    <row r="1203" spans="1:4" x14ac:dyDescent="0.3">
      <c r="A1203" s="36">
        <v>44707.041666666701</v>
      </c>
      <c r="B1203" s="19">
        <v>1.626333</v>
      </c>
      <c r="C1203" s="19">
        <v>0.43874999999999997</v>
      </c>
      <c r="D1203" s="24">
        <v>8</v>
      </c>
    </row>
    <row r="1204" spans="1:4" x14ac:dyDescent="0.3">
      <c r="A1204" s="35">
        <v>44707.0625</v>
      </c>
      <c r="B1204" s="39">
        <v>1.4236249999999999</v>
      </c>
      <c r="C1204" s="39">
        <v>0.54074999999999995</v>
      </c>
      <c r="D1204" s="23">
        <v>8</v>
      </c>
    </row>
    <row r="1205" spans="1:4" x14ac:dyDescent="0.3">
      <c r="A1205" s="36">
        <v>44707.083333333299</v>
      </c>
      <c r="B1205" s="19">
        <v>1.4715</v>
      </c>
      <c r="C1205" s="19">
        <v>0.57499999999999996</v>
      </c>
      <c r="D1205" s="24">
        <v>8</v>
      </c>
    </row>
    <row r="1206" spans="1:4" x14ac:dyDescent="0.3">
      <c r="A1206" s="35">
        <v>44707.104166666701</v>
      </c>
      <c r="B1206" s="39">
        <v>1.5831109999999999</v>
      </c>
      <c r="C1206" s="39">
        <v>0.55233339999999997</v>
      </c>
      <c r="D1206" s="23">
        <v>8</v>
      </c>
    </row>
    <row r="1207" spans="1:4" x14ac:dyDescent="0.3">
      <c r="A1207" s="36">
        <v>44707.125</v>
      </c>
      <c r="B1207" s="19">
        <v>2.0655999999999999</v>
      </c>
      <c r="C1207" s="19">
        <v>0.63722219999999996</v>
      </c>
      <c r="D1207" s="24">
        <v>8</v>
      </c>
    </row>
    <row r="1208" spans="1:4" x14ac:dyDescent="0.3">
      <c r="A1208" s="35">
        <v>44707.145833333299</v>
      </c>
      <c r="B1208" s="39">
        <v>2.2913749999999999</v>
      </c>
      <c r="C1208" s="39">
        <v>0.6684445</v>
      </c>
      <c r="D1208" s="23">
        <v>8</v>
      </c>
    </row>
    <row r="1209" spans="1:4" x14ac:dyDescent="0.3">
      <c r="A1209" s="36">
        <v>44707.166666666701</v>
      </c>
      <c r="B1209" s="19">
        <v>2.2791429999999999</v>
      </c>
      <c r="C1209" s="19">
        <v>0.74324999999999997</v>
      </c>
      <c r="D1209" s="24">
        <v>8</v>
      </c>
    </row>
    <row r="1210" spans="1:4" x14ac:dyDescent="0.3">
      <c r="A1210" s="35">
        <v>44707.1875</v>
      </c>
      <c r="B1210" s="39">
        <v>1.9863329999999999</v>
      </c>
      <c r="C1210" s="39">
        <v>0.78900000000000003</v>
      </c>
      <c r="D1210" s="23">
        <v>8</v>
      </c>
    </row>
    <row r="1211" spans="1:4" x14ac:dyDescent="0.3">
      <c r="A1211" s="36">
        <v>44707.208333333299</v>
      </c>
      <c r="B1211" s="19">
        <v>1.801571</v>
      </c>
      <c r="C1211" s="19">
        <v>1.1568750000000001</v>
      </c>
      <c r="D1211" s="24">
        <v>8</v>
      </c>
    </row>
    <row r="1212" spans="1:4" x14ac:dyDescent="0.3">
      <c r="A1212" s="35">
        <v>44707.229166666701</v>
      </c>
      <c r="B1212" s="39">
        <v>1.7268749999999999</v>
      </c>
      <c r="C1212" s="39">
        <v>1.5292859999999999</v>
      </c>
      <c r="D1212" s="23">
        <v>8</v>
      </c>
    </row>
    <row r="1213" spans="1:4" x14ac:dyDescent="0.3">
      <c r="A1213" s="36">
        <v>44707.25</v>
      </c>
      <c r="B1213" s="19">
        <v>1.6172219999999999</v>
      </c>
      <c r="C1213" s="19">
        <v>1.5765</v>
      </c>
      <c r="D1213" s="24">
        <v>8</v>
      </c>
    </row>
    <row r="1214" spans="1:4" x14ac:dyDescent="0.3">
      <c r="A1214" s="35">
        <v>44707.270833333299</v>
      </c>
      <c r="B1214" s="39">
        <v>1.6576</v>
      </c>
      <c r="C1214" s="39">
        <v>1.6676249999999999</v>
      </c>
      <c r="D1214" s="23">
        <v>8</v>
      </c>
    </row>
    <row r="1215" spans="1:4" x14ac:dyDescent="0.3">
      <c r="A1215" s="36">
        <v>44707.291666666701</v>
      </c>
      <c r="B1215" s="19">
        <v>1.6615</v>
      </c>
      <c r="C1215" s="19">
        <v>1.9962219999999999</v>
      </c>
      <c r="D1215" s="24">
        <v>8</v>
      </c>
    </row>
    <row r="1216" spans="1:4" x14ac:dyDescent="0.3">
      <c r="A1216" s="35">
        <v>44707.3125</v>
      </c>
      <c r="B1216" s="39">
        <v>1.963625</v>
      </c>
      <c r="C1216" s="39">
        <v>2.47525</v>
      </c>
      <c r="D1216" s="23">
        <v>8</v>
      </c>
    </row>
    <row r="1217" spans="1:4" x14ac:dyDescent="0.3">
      <c r="A1217" s="36">
        <v>44707.333333333299</v>
      </c>
      <c r="B1217" s="19">
        <v>2.3025000000000002</v>
      </c>
      <c r="C1217" s="19">
        <v>2.4293749999999998</v>
      </c>
      <c r="D1217" s="24">
        <v>8</v>
      </c>
    </row>
    <row r="1218" spans="1:4" x14ac:dyDescent="0.3">
      <c r="A1218" s="35">
        <v>44707.354166666701</v>
      </c>
      <c r="B1218" s="39">
        <v>2.4598330000000002</v>
      </c>
      <c r="C1218" s="39">
        <v>1.85575</v>
      </c>
      <c r="D1218" s="23">
        <v>8</v>
      </c>
    </row>
    <row r="1219" spans="1:4" x14ac:dyDescent="0.3">
      <c r="A1219" s="36">
        <v>44707.375</v>
      </c>
      <c r="B1219" s="19">
        <v>2.5724999999999998</v>
      </c>
      <c r="C1219" s="19">
        <v>1.5102</v>
      </c>
      <c r="D1219" s="24">
        <v>8</v>
      </c>
    </row>
    <row r="1220" spans="1:4" x14ac:dyDescent="0.3">
      <c r="A1220" s="35">
        <v>44707.395833333299</v>
      </c>
      <c r="B1220" s="39">
        <v>2.8260000000000001</v>
      </c>
      <c r="C1220" s="39">
        <v>1.1870000000000001</v>
      </c>
      <c r="D1220" s="23">
        <v>8</v>
      </c>
    </row>
    <row r="1221" spans="1:4" x14ac:dyDescent="0.3">
      <c r="A1221" s="36">
        <v>44707.416666666701</v>
      </c>
      <c r="B1221" s="19">
        <v>2.9102000000000001</v>
      </c>
      <c r="C1221" s="19">
        <v>1.4550000000000001</v>
      </c>
      <c r="D1221" s="24">
        <v>8</v>
      </c>
    </row>
    <row r="1222" spans="1:4" x14ac:dyDescent="0.3">
      <c r="A1222" s="35">
        <v>44707.4375</v>
      </c>
      <c r="B1222" s="39">
        <v>2.80775</v>
      </c>
      <c r="C1222" s="39">
        <v>2.5676670000000001</v>
      </c>
      <c r="D1222" s="23">
        <v>8</v>
      </c>
    </row>
    <row r="1223" spans="1:4" x14ac:dyDescent="0.3">
      <c r="A1223" s="36">
        <v>44707.458333333299</v>
      </c>
      <c r="B1223" s="19">
        <v>2.758375</v>
      </c>
      <c r="C1223" s="19">
        <v>3.3493750000000002</v>
      </c>
      <c r="D1223" s="24">
        <v>8</v>
      </c>
    </row>
    <row r="1224" spans="1:4" x14ac:dyDescent="0.3">
      <c r="A1224" s="35">
        <v>44707.479166666701</v>
      </c>
      <c r="B1224" s="39">
        <v>3.3867500000000001</v>
      </c>
      <c r="C1224" s="39">
        <v>3.6273749999999998</v>
      </c>
      <c r="D1224" s="23">
        <v>8</v>
      </c>
    </row>
    <row r="1225" spans="1:4" x14ac:dyDescent="0.3">
      <c r="A1225" s="36">
        <v>44707.5</v>
      </c>
      <c r="B1225" s="19">
        <v>4.5552219999999997</v>
      </c>
      <c r="C1225" s="19">
        <v>3.9221249999999999</v>
      </c>
      <c r="D1225" s="24">
        <v>8</v>
      </c>
    </row>
    <row r="1226" spans="1:4" x14ac:dyDescent="0.3">
      <c r="A1226" s="35">
        <v>44707.520833333299</v>
      </c>
      <c r="B1226" s="39">
        <v>4.7687780000000002</v>
      </c>
      <c r="C1226" s="39">
        <v>4.8176670000000001</v>
      </c>
      <c r="D1226" s="23">
        <v>8</v>
      </c>
    </row>
    <row r="1227" spans="1:4" x14ac:dyDescent="0.3">
      <c r="A1227" s="36">
        <v>44707.541666666701</v>
      </c>
      <c r="B1227" s="19">
        <v>5.1208330000000002</v>
      </c>
      <c r="C1227" s="19">
        <v>8.0208329999999997</v>
      </c>
      <c r="D1227" s="24">
        <v>8</v>
      </c>
    </row>
    <row r="1228" spans="1:4" x14ac:dyDescent="0.3">
      <c r="A1228" s="35">
        <v>44707.5625</v>
      </c>
      <c r="B1228" s="39">
        <v>5.2614280000000004</v>
      </c>
      <c r="C1228" s="39">
        <v>47.929110000000001</v>
      </c>
      <c r="D1228" s="23">
        <v>8</v>
      </c>
    </row>
    <row r="1229" spans="1:4" x14ac:dyDescent="0.3">
      <c r="A1229" s="36">
        <v>44707.583333333299</v>
      </c>
      <c r="B1229" s="19">
        <v>5.4167500000000004</v>
      </c>
      <c r="C1229" s="19">
        <v>74.491889999999998</v>
      </c>
      <c r="D1229" s="24">
        <v>8</v>
      </c>
    </row>
    <row r="1230" spans="1:4" x14ac:dyDescent="0.3">
      <c r="A1230" s="35">
        <v>44707.604166666701</v>
      </c>
      <c r="B1230" s="39">
        <v>4.2057500000000001</v>
      </c>
      <c r="C1230" s="39">
        <v>65.127880000000005</v>
      </c>
      <c r="D1230" s="23">
        <v>8</v>
      </c>
    </row>
    <row r="1231" spans="1:4" x14ac:dyDescent="0.3">
      <c r="A1231" s="36">
        <v>44707.625</v>
      </c>
      <c r="B1231" s="19">
        <v>3.6316250000000001</v>
      </c>
      <c r="C1231" s="19">
        <v>26.25488</v>
      </c>
      <c r="D1231" s="24">
        <v>8</v>
      </c>
    </row>
    <row r="1232" spans="1:4" x14ac:dyDescent="0.3">
      <c r="A1232" s="35">
        <v>44707.645833333299</v>
      </c>
      <c r="B1232" s="39">
        <v>3.451889</v>
      </c>
      <c r="C1232" s="39">
        <v>12.32587</v>
      </c>
      <c r="D1232" s="23">
        <v>8</v>
      </c>
    </row>
    <row r="1233" spans="1:4" x14ac:dyDescent="0.3">
      <c r="A1233" s="36">
        <v>44707.666666666701</v>
      </c>
      <c r="B1233" s="19">
        <v>3.5587</v>
      </c>
      <c r="C1233" s="19">
        <v>7.4172849999999997</v>
      </c>
      <c r="D1233" s="24">
        <v>8</v>
      </c>
    </row>
    <row r="1234" spans="1:4" x14ac:dyDescent="0.3">
      <c r="A1234" s="35">
        <v>44707.6875</v>
      </c>
      <c r="B1234" s="39"/>
      <c r="C1234" s="39"/>
      <c r="D1234" s="23">
        <v>8</v>
      </c>
    </row>
    <row r="1235" spans="1:4" x14ac:dyDescent="0.3">
      <c r="A1235" s="36">
        <v>44707.708333333299</v>
      </c>
      <c r="B1235" s="19">
        <v>3.4744999999999999</v>
      </c>
      <c r="C1235" s="19">
        <v>3.28925</v>
      </c>
      <c r="D1235" s="24">
        <v>8</v>
      </c>
    </row>
    <row r="1236" spans="1:4" x14ac:dyDescent="0.3">
      <c r="A1236" s="35">
        <v>44707.729166666701</v>
      </c>
      <c r="B1236" s="39">
        <v>3.136333</v>
      </c>
      <c r="C1236" s="39">
        <v>2.2987500000000001</v>
      </c>
      <c r="D1236" s="23">
        <v>8</v>
      </c>
    </row>
    <row r="1237" spans="1:4" x14ac:dyDescent="0.3">
      <c r="A1237" s="36">
        <v>44707.75</v>
      </c>
      <c r="B1237" s="19">
        <v>2.6241249999999998</v>
      </c>
      <c r="C1237" s="19">
        <v>1.7398750000000001</v>
      </c>
      <c r="D1237" s="24">
        <v>8</v>
      </c>
    </row>
    <row r="1238" spans="1:4" x14ac:dyDescent="0.3">
      <c r="A1238" s="35">
        <v>44707.770833333299</v>
      </c>
      <c r="B1238" s="39">
        <v>2.4576250000000002</v>
      </c>
      <c r="C1238" s="39">
        <v>1.3586670000000001</v>
      </c>
      <c r="D1238" s="23">
        <v>8</v>
      </c>
    </row>
    <row r="1239" spans="1:4" x14ac:dyDescent="0.3">
      <c r="A1239" s="36">
        <v>44707.791666666701</v>
      </c>
      <c r="B1239" s="19">
        <v>2.4668749999999999</v>
      </c>
      <c r="C1239" s="19">
        <v>1.1635</v>
      </c>
      <c r="D1239" s="24">
        <v>8</v>
      </c>
    </row>
    <row r="1240" spans="1:4" x14ac:dyDescent="0.3">
      <c r="A1240" s="35">
        <v>44707.8125</v>
      </c>
      <c r="B1240" s="39">
        <v>2.0307780000000002</v>
      </c>
      <c r="C1240" s="39">
        <v>0.93062500000000004</v>
      </c>
      <c r="D1240" s="23">
        <v>8</v>
      </c>
    </row>
    <row r="1241" spans="1:4" x14ac:dyDescent="0.3">
      <c r="A1241" s="36">
        <v>44707.833333333299</v>
      </c>
      <c r="B1241" s="19">
        <v>1.3714999999999999</v>
      </c>
      <c r="C1241" s="19">
        <v>0.83799999999999997</v>
      </c>
      <c r="D1241" s="24">
        <v>8</v>
      </c>
    </row>
    <row r="1242" spans="1:4" x14ac:dyDescent="0.3">
      <c r="A1242" s="35">
        <v>44707.854166666701</v>
      </c>
      <c r="B1242" s="39">
        <v>1.460143</v>
      </c>
      <c r="C1242" s="39">
        <v>0.62644449999999996</v>
      </c>
      <c r="D1242" s="23">
        <v>8</v>
      </c>
    </row>
    <row r="1243" spans="1:4" x14ac:dyDescent="0.3">
      <c r="A1243" s="36">
        <v>44707.875</v>
      </c>
      <c r="B1243" s="19">
        <v>1.5163329999999999</v>
      </c>
      <c r="C1243" s="19">
        <v>0.58825000000000005</v>
      </c>
      <c r="D1243" s="24">
        <v>8</v>
      </c>
    </row>
    <row r="1244" spans="1:4" x14ac:dyDescent="0.3">
      <c r="A1244" s="35">
        <v>44707.895833333299</v>
      </c>
      <c r="B1244" s="39">
        <v>1.4475709999999999</v>
      </c>
      <c r="C1244" s="39">
        <v>0.52287499999999998</v>
      </c>
      <c r="D1244" s="23">
        <v>8</v>
      </c>
    </row>
    <row r="1245" spans="1:4" x14ac:dyDescent="0.3">
      <c r="A1245" s="36">
        <v>44707.916666666701</v>
      </c>
      <c r="B1245" s="19">
        <v>1.50925</v>
      </c>
      <c r="C1245" s="19">
        <v>0.41742859999999998</v>
      </c>
      <c r="D1245" s="24">
        <v>8</v>
      </c>
    </row>
    <row r="1246" spans="1:4" x14ac:dyDescent="0.3">
      <c r="A1246" s="35">
        <v>44707.9375</v>
      </c>
      <c r="B1246" s="39">
        <v>1.8825000000000001</v>
      </c>
      <c r="C1246" s="39">
        <v>0.40483330000000001</v>
      </c>
      <c r="D1246" s="23">
        <v>8</v>
      </c>
    </row>
    <row r="1247" spans="1:4" x14ac:dyDescent="0.3">
      <c r="A1247" s="36">
        <v>44707.958333333299</v>
      </c>
      <c r="B1247" s="19">
        <v>1.445222</v>
      </c>
      <c r="C1247" s="19">
        <v>0.39171430000000002</v>
      </c>
      <c r="D1247" s="24">
        <v>8</v>
      </c>
    </row>
    <row r="1248" spans="1:4" x14ac:dyDescent="0.3">
      <c r="A1248" s="35">
        <v>44707.979166666701</v>
      </c>
      <c r="B1248" s="39">
        <v>1.4693000000000001</v>
      </c>
      <c r="C1248" s="39">
        <v>0.40870000000000001</v>
      </c>
      <c r="D1248" s="23">
        <v>8</v>
      </c>
    </row>
    <row r="1249" spans="1:4" x14ac:dyDescent="0.3">
      <c r="A1249" s="36">
        <v>44708</v>
      </c>
      <c r="B1249" s="19">
        <v>1.5165</v>
      </c>
      <c r="C1249" s="19">
        <v>0.42288890000000001</v>
      </c>
      <c r="D1249" s="24">
        <v>8</v>
      </c>
    </row>
    <row r="1250" spans="1:4" x14ac:dyDescent="0.3">
      <c r="A1250" s="35">
        <v>44708.020833333299</v>
      </c>
      <c r="B1250" s="39">
        <v>1.4831669999999999</v>
      </c>
      <c r="C1250" s="39">
        <v>0.51300000000000001</v>
      </c>
      <c r="D1250" s="23">
        <v>8</v>
      </c>
    </row>
    <row r="1251" spans="1:4" x14ac:dyDescent="0.3">
      <c r="A1251" s="36">
        <v>44708.041666666701</v>
      </c>
      <c r="B1251" s="19">
        <v>1.3418330000000001</v>
      </c>
      <c r="C1251" s="19">
        <v>0.62862499999999999</v>
      </c>
      <c r="D1251" s="24">
        <v>8</v>
      </c>
    </row>
    <row r="1252" spans="1:4" x14ac:dyDescent="0.3">
      <c r="A1252" s="35">
        <v>44708.0625</v>
      </c>
      <c r="B1252" s="39">
        <v>1.532</v>
      </c>
      <c r="C1252" s="39">
        <v>0.78862500000000002</v>
      </c>
      <c r="D1252" s="23">
        <v>8</v>
      </c>
    </row>
    <row r="1253" spans="1:4" x14ac:dyDescent="0.3">
      <c r="A1253" s="36">
        <v>44708.083333333299</v>
      </c>
      <c r="B1253" s="19">
        <v>1.5738749999999999</v>
      </c>
      <c r="C1253" s="19">
        <v>1.0633330000000001</v>
      </c>
      <c r="D1253" s="24">
        <v>8</v>
      </c>
    </row>
    <row r="1254" spans="1:4" x14ac:dyDescent="0.3">
      <c r="A1254" s="35">
        <v>44708.104166666701</v>
      </c>
      <c r="B1254" s="39">
        <v>1.905111</v>
      </c>
      <c r="C1254" s="39">
        <v>1.1935</v>
      </c>
      <c r="D1254" s="23">
        <v>8</v>
      </c>
    </row>
    <row r="1255" spans="1:4" x14ac:dyDescent="0.3">
      <c r="A1255" s="36">
        <v>44708.125</v>
      </c>
      <c r="B1255" s="19">
        <v>1.984</v>
      </c>
      <c r="C1255" s="19">
        <v>1.1813</v>
      </c>
      <c r="D1255" s="24">
        <v>8</v>
      </c>
    </row>
    <row r="1256" spans="1:4" x14ac:dyDescent="0.3">
      <c r="A1256" s="35">
        <v>44708.145833333299</v>
      </c>
      <c r="B1256" s="39">
        <v>1.8652500000000001</v>
      </c>
      <c r="C1256" s="39">
        <v>1.51</v>
      </c>
      <c r="D1256" s="23">
        <v>8</v>
      </c>
    </row>
    <row r="1257" spans="1:4" x14ac:dyDescent="0.3">
      <c r="A1257" s="36">
        <v>44708.166666666701</v>
      </c>
      <c r="B1257" s="19">
        <v>1.6020000000000001</v>
      </c>
      <c r="C1257" s="19">
        <v>2.2422499999999999</v>
      </c>
      <c r="D1257" s="24">
        <v>8</v>
      </c>
    </row>
    <row r="1258" spans="1:4" x14ac:dyDescent="0.3">
      <c r="A1258" s="35">
        <v>44708.1875</v>
      </c>
      <c r="B1258" s="39">
        <v>1.773833</v>
      </c>
      <c r="C1258" s="39">
        <v>14.98213</v>
      </c>
      <c r="D1258" s="23">
        <v>8</v>
      </c>
    </row>
    <row r="1259" spans="1:4" x14ac:dyDescent="0.3">
      <c r="A1259" s="36">
        <v>44708.208333333299</v>
      </c>
      <c r="B1259" s="19">
        <v>1.896857</v>
      </c>
      <c r="C1259" s="19">
        <v>23.109249999999999</v>
      </c>
      <c r="D1259" s="24">
        <v>8</v>
      </c>
    </row>
    <row r="1260" spans="1:4" x14ac:dyDescent="0.3">
      <c r="A1260" s="35">
        <v>44708.229166666701</v>
      </c>
      <c r="B1260" s="39">
        <v>2.4393750000000001</v>
      </c>
      <c r="C1260" s="39">
        <v>15.54757</v>
      </c>
      <c r="D1260" s="23">
        <v>8</v>
      </c>
    </row>
    <row r="1261" spans="1:4" x14ac:dyDescent="0.3">
      <c r="A1261" s="36">
        <v>44708.25</v>
      </c>
      <c r="B1261" s="19">
        <v>3.9057780000000002</v>
      </c>
      <c r="C1261" s="19">
        <v>13.53617</v>
      </c>
      <c r="D1261" s="24">
        <v>8</v>
      </c>
    </row>
    <row r="1262" spans="1:4" x14ac:dyDescent="0.3">
      <c r="A1262" s="35">
        <v>44708.270833333299</v>
      </c>
      <c r="B1262" s="39">
        <v>6.0541</v>
      </c>
      <c r="C1262" s="39">
        <v>15.89467</v>
      </c>
      <c r="D1262" s="23">
        <v>8</v>
      </c>
    </row>
    <row r="1263" spans="1:4" x14ac:dyDescent="0.3">
      <c r="A1263" s="36">
        <v>44708.291666666701</v>
      </c>
      <c r="B1263" s="19">
        <v>3.6931250000000002</v>
      </c>
      <c r="C1263" s="19">
        <v>22.24033</v>
      </c>
      <c r="D1263" s="24">
        <v>8</v>
      </c>
    </row>
    <row r="1264" spans="1:4" x14ac:dyDescent="0.3">
      <c r="A1264" s="35">
        <v>44708.3125</v>
      </c>
      <c r="B1264" s="39">
        <v>2.7531249999999998</v>
      </c>
      <c r="C1264" s="39">
        <v>14.11312</v>
      </c>
      <c r="D1264" s="23">
        <v>8</v>
      </c>
    </row>
    <row r="1265" spans="1:4" x14ac:dyDescent="0.3">
      <c r="A1265" s="36">
        <v>44708.333333333299</v>
      </c>
      <c r="B1265" s="19">
        <v>2.4056670000000002</v>
      </c>
      <c r="C1265" s="19">
        <v>6.8514999999999997</v>
      </c>
      <c r="D1265" s="24">
        <v>8</v>
      </c>
    </row>
    <row r="1266" spans="1:4" x14ac:dyDescent="0.3">
      <c r="A1266" s="35">
        <v>44708.354166666701</v>
      </c>
      <c r="B1266" s="39">
        <v>2.3613330000000001</v>
      </c>
      <c r="C1266" s="39">
        <v>6.7432499999999997</v>
      </c>
      <c r="D1266" s="23">
        <v>8</v>
      </c>
    </row>
    <row r="1267" spans="1:4" x14ac:dyDescent="0.3">
      <c r="A1267" s="36">
        <v>44708.375</v>
      </c>
      <c r="B1267" s="19">
        <v>2.3733749999999998</v>
      </c>
      <c r="C1267" s="19">
        <v>2.9186000000000001</v>
      </c>
      <c r="D1267" s="24">
        <v>8</v>
      </c>
    </row>
    <row r="1268" spans="1:4" x14ac:dyDescent="0.3">
      <c r="A1268" s="35">
        <v>44708.395833333299</v>
      </c>
      <c r="B1268" s="39">
        <v>2.7189999999999999</v>
      </c>
      <c r="C1268" s="39">
        <v>1.9077139999999999</v>
      </c>
      <c r="D1268" s="23">
        <v>8</v>
      </c>
    </row>
    <row r="1269" spans="1:4" x14ac:dyDescent="0.3">
      <c r="A1269" s="36">
        <v>44708.416666666701</v>
      </c>
      <c r="B1269" s="19">
        <v>2.6606999999999998</v>
      </c>
      <c r="C1269" s="19">
        <v>1.787444</v>
      </c>
      <c r="D1269" s="24">
        <v>8</v>
      </c>
    </row>
    <row r="1270" spans="1:4" x14ac:dyDescent="0.3">
      <c r="A1270" s="35">
        <v>44708.4375</v>
      </c>
      <c r="B1270" s="39">
        <v>2.6942499999999998</v>
      </c>
      <c r="C1270" s="39">
        <v>1.6548890000000001</v>
      </c>
      <c r="D1270" s="23">
        <v>8</v>
      </c>
    </row>
    <row r="1271" spans="1:4" x14ac:dyDescent="0.3">
      <c r="A1271" s="36">
        <v>44708.458333333299</v>
      </c>
      <c r="B1271" s="19">
        <v>2.5637500000000002</v>
      </c>
      <c r="C1271" s="19">
        <v>1.5649999999999999</v>
      </c>
      <c r="D1271" s="24">
        <v>8</v>
      </c>
    </row>
    <row r="1272" spans="1:4" x14ac:dyDescent="0.3">
      <c r="A1272" s="35">
        <v>44708.479166666701</v>
      </c>
      <c r="B1272" s="39">
        <v>2.850625</v>
      </c>
      <c r="C1272" s="39">
        <v>1.672625</v>
      </c>
      <c r="D1272" s="23">
        <v>8</v>
      </c>
    </row>
    <row r="1273" spans="1:4" x14ac:dyDescent="0.3">
      <c r="A1273" s="36">
        <v>44708.5</v>
      </c>
      <c r="B1273" s="19">
        <v>2.721333</v>
      </c>
      <c r="C1273" s="19">
        <v>2.1851250000000002</v>
      </c>
      <c r="D1273" s="24">
        <v>8</v>
      </c>
    </row>
    <row r="1274" spans="1:4" x14ac:dyDescent="0.3">
      <c r="A1274" s="35">
        <v>44708.520833333299</v>
      </c>
      <c r="B1274" s="39">
        <v>2.56975</v>
      </c>
      <c r="C1274" s="39">
        <v>3.4591669999999999</v>
      </c>
      <c r="D1274" s="23">
        <v>8</v>
      </c>
    </row>
    <row r="1275" spans="1:4" x14ac:dyDescent="0.3">
      <c r="A1275" s="36">
        <v>44708.541666666701</v>
      </c>
      <c r="B1275" s="19">
        <v>2.5816669999999999</v>
      </c>
      <c r="C1275" s="19">
        <v>5.3878339999999998</v>
      </c>
      <c r="D1275" s="24">
        <v>8</v>
      </c>
    </row>
    <row r="1276" spans="1:4" x14ac:dyDescent="0.3">
      <c r="A1276" s="35">
        <v>44708.5625</v>
      </c>
      <c r="B1276" s="39">
        <v>2.9569999999999999</v>
      </c>
      <c r="C1276" s="39">
        <v>7.2834440000000003</v>
      </c>
      <c r="D1276" s="23">
        <v>8</v>
      </c>
    </row>
    <row r="1277" spans="1:4" x14ac:dyDescent="0.3">
      <c r="A1277" s="36">
        <v>44708.583333333299</v>
      </c>
      <c r="B1277" s="19">
        <v>3.5241250000000002</v>
      </c>
      <c r="C1277" s="19">
        <v>22.425999999999998</v>
      </c>
      <c r="D1277" s="24">
        <v>8</v>
      </c>
    </row>
    <row r="1278" spans="1:4" x14ac:dyDescent="0.3">
      <c r="A1278" s="35">
        <v>44708.604166666701</v>
      </c>
      <c r="B1278" s="39">
        <v>3.2028750000000001</v>
      </c>
      <c r="C1278" s="39">
        <v>105.8501</v>
      </c>
      <c r="D1278" s="23">
        <v>8</v>
      </c>
    </row>
    <row r="1279" spans="1:4" x14ac:dyDescent="0.3">
      <c r="A1279" s="36">
        <v>44708.625</v>
      </c>
      <c r="B1279" s="19">
        <v>2.58175</v>
      </c>
      <c r="C1279" s="19">
        <v>86.727000000000004</v>
      </c>
      <c r="D1279" s="24">
        <v>8</v>
      </c>
    </row>
    <row r="1280" spans="1:4" x14ac:dyDescent="0.3">
      <c r="A1280" s="35">
        <v>44708.645833333299</v>
      </c>
      <c r="B1280" s="39">
        <v>2.722556</v>
      </c>
      <c r="C1280" s="39">
        <v>54.850119999999997</v>
      </c>
      <c r="D1280" s="23">
        <v>8</v>
      </c>
    </row>
    <row r="1281" spans="1:4" x14ac:dyDescent="0.3">
      <c r="A1281" s="36">
        <v>44708.666666666701</v>
      </c>
      <c r="B1281" s="19">
        <v>3.201444</v>
      </c>
      <c r="C1281" s="19">
        <v>18.049569999999999</v>
      </c>
      <c r="D1281" s="24">
        <v>8</v>
      </c>
    </row>
    <row r="1282" spans="1:4" x14ac:dyDescent="0.3">
      <c r="A1282" s="35">
        <v>44708.6875</v>
      </c>
      <c r="B1282" s="39"/>
      <c r="C1282" s="39"/>
      <c r="D1282" s="23">
        <v>8</v>
      </c>
    </row>
    <row r="1283" spans="1:4" x14ac:dyDescent="0.3">
      <c r="A1283" s="36">
        <v>44708.708333333299</v>
      </c>
      <c r="B1283" s="19">
        <v>2.2985000000000002</v>
      </c>
      <c r="C1283" s="19">
        <v>7.0214999999999996</v>
      </c>
      <c r="D1283" s="24">
        <v>8</v>
      </c>
    </row>
    <row r="1284" spans="1:4" x14ac:dyDescent="0.3">
      <c r="A1284" s="35">
        <v>44708.729166666701</v>
      </c>
      <c r="B1284" s="39">
        <v>2.435667</v>
      </c>
      <c r="C1284" s="39">
        <v>4.2960000000000003</v>
      </c>
      <c r="D1284" s="23">
        <v>8</v>
      </c>
    </row>
    <row r="1285" spans="1:4" x14ac:dyDescent="0.3">
      <c r="A1285" s="36">
        <v>44708.75</v>
      </c>
      <c r="B1285" s="19">
        <v>2.2003750000000002</v>
      </c>
      <c r="C1285" s="19">
        <v>2.2571249999999998</v>
      </c>
      <c r="D1285" s="24">
        <v>8</v>
      </c>
    </row>
    <row r="1286" spans="1:4" x14ac:dyDescent="0.3">
      <c r="A1286" s="35">
        <v>44708.770833333299</v>
      </c>
      <c r="B1286" s="39">
        <v>2.0278749999999999</v>
      </c>
      <c r="C1286" s="39">
        <v>1.5936669999999999</v>
      </c>
      <c r="D1286" s="23">
        <v>8</v>
      </c>
    </row>
    <row r="1287" spans="1:4" x14ac:dyDescent="0.3">
      <c r="A1287" s="36">
        <v>44708.791666666701</v>
      </c>
      <c r="B1287" s="19">
        <v>1.9715</v>
      </c>
      <c r="C1287" s="19">
        <v>1.2484999999999999</v>
      </c>
      <c r="D1287" s="24">
        <v>8</v>
      </c>
    </row>
    <row r="1288" spans="1:4" x14ac:dyDescent="0.3">
      <c r="A1288" s="35">
        <v>44708.8125</v>
      </c>
      <c r="B1288" s="39">
        <v>1.2963750000000001</v>
      </c>
      <c r="C1288" s="39">
        <v>1.1183749999999999</v>
      </c>
      <c r="D1288" s="23">
        <v>8</v>
      </c>
    </row>
    <row r="1289" spans="1:4" x14ac:dyDescent="0.3">
      <c r="A1289" s="36">
        <v>44708.833333333299</v>
      </c>
      <c r="B1289" s="19">
        <v>0.63890000000000002</v>
      </c>
      <c r="C1289" s="19">
        <v>0.89139999999999997</v>
      </c>
      <c r="D1289" s="24">
        <v>8</v>
      </c>
    </row>
    <row r="1290" spans="1:4" x14ac:dyDescent="0.3">
      <c r="A1290" s="35">
        <v>44708.854166666701</v>
      </c>
      <c r="B1290" s="39">
        <v>0.64928569999999997</v>
      </c>
      <c r="C1290" s="39">
        <v>0.6937778</v>
      </c>
      <c r="D1290" s="23">
        <v>8</v>
      </c>
    </row>
    <row r="1291" spans="1:4" x14ac:dyDescent="0.3">
      <c r="A1291" s="36">
        <v>44708.875</v>
      </c>
      <c r="B1291" s="19">
        <v>0.82416670000000003</v>
      </c>
      <c r="C1291" s="19">
        <v>0.56412499999999999</v>
      </c>
      <c r="D1291" s="24">
        <v>8</v>
      </c>
    </row>
    <row r="1292" spans="1:4" x14ac:dyDescent="0.3">
      <c r="A1292" s="35">
        <v>44708.895833333299</v>
      </c>
      <c r="B1292" s="39">
        <v>1.110571</v>
      </c>
      <c r="C1292" s="39">
        <v>0.54325000000000001</v>
      </c>
      <c r="D1292" s="23">
        <v>8</v>
      </c>
    </row>
    <row r="1293" spans="1:4" x14ac:dyDescent="0.3">
      <c r="A1293" s="36">
        <v>44708.916666666701</v>
      </c>
      <c r="B1293" s="19">
        <v>1.132625</v>
      </c>
      <c r="C1293" s="19">
        <v>0.45671430000000002</v>
      </c>
      <c r="D1293" s="24">
        <v>8</v>
      </c>
    </row>
    <row r="1294" spans="1:4" x14ac:dyDescent="0.3">
      <c r="A1294" s="35">
        <v>44708.9375</v>
      </c>
      <c r="B1294" s="39">
        <v>1.2284999999999999</v>
      </c>
      <c r="C1294" s="39">
        <v>0.40100000000000002</v>
      </c>
      <c r="D1294" s="23">
        <v>8</v>
      </c>
    </row>
    <row r="1295" spans="1:4" x14ac:dyDescent="0.3">
      <c r="A1295" s="36">
        <v>44708.958333333299</v>
      </c>
      <c r="B1295" s="19">
        <v>1.597375</v>
      </c>
      <c r="C1295" s="19">
        <v>0.40842859999999998</v>
      </c>
      <c r="D1295" s="24">
        <v>8</v>
      </c>
    </row>
    <row r="1296" spans="1:4" x14ac:dyDescent="0.3">
      <c r="A1296" s="35">
        <v>44708.979166666701</v>
      </c>
      <c r="B1296" s="39">
        <v>1.9581999999999999</v>
      </c>
      <c r="C1296" s="39">
        <v>0.4541</v>
      </c>
      <c r="D1296" s="23">
        <v>8</v>
      </c>
    </row>
    <row r="1297" spans="1:4" x14ac:dyDescent="0.3">
      <c r="A1297" s="36">
        <v>44709</v>
      </c>
      <c r="B1297" s="19">
        <v>1.669125</v>
      </c>
      <c r="C1297" s="19">
        <v>0.54688890000000001</v>
      </c>
      <c r="D1297" s="24">
        <v>8</v>
      </c>
    </row>
    <row r="1298" spans="1:4" x14ac:dyDescent="0.3">
      <c r="A1298" s="35">
        <v>44709.020833333299</v>
      </c>
      <c r="B1298" s="39">
        <v>1.5183329999999999</v>
      </c>
      <c r="C1298" s="39">
        <v>0.74487499999999995</v>
      </c>
      <c r="D1298" s="23">
        <v>8</v>
      </c>
    </row>
    <row r="1299" spans="1:4" x14ac:dyDescent="0.3">
      <c r="A1299" s="36">
        <v>44709.041666666701</v>
      </c>
      <c r="B1299" s="19">
        <v>1.663</v>
      </c>
      <c r="C1299" s="19">
        <v>0.87062499999999998</v>
      </c>
      <c r="D1299" s="24">
        <v>8</v>
      </c>
    </row>
    <row r="1300" spans="1:4" x14ac:dyDescent="0.3">
      <c r="A1300" s="35">
        <v>44709.0625</v>
      </c>
      <c r="B1300" s="39">
        <v>1.67075</v>
      </c>
      <c r="C1300" s="39">
        <v>0.87224999999999997</v>
      </c>
      <c r="D1300" s="23">
        <v>8</v>
      </c>
    </row>
    <row r="1301" spans="1:4" x14ac:dyDescent="0.3">
      <c r="A1301" s="36">
        <v>44709.083333333299</v>
      </c>
      <c r="B1301" s="19">
        <v>1.4813750000000001</v>
      </c>
      <c r="C1301" s="19">
        <v>0.83666660000000004</v>
      </c>
      <c r="D1301" s="24">
        <v>8</v>
      </c>
    </row>
    <row r="1302" spans="1:4" x14ac:dyDescent="0.3">
      <c r="A1302" s="35">
        <v>44709.104166666701</v>
      </c>
      <c r="B1302" s="39">
        <v>1.2413749999999999</v>
      </c>
      <c r="C1302" s="39">
        <v>0.81983329999999999</v>
      </c>
      <c r="D1302" s="23">
        <v>8</v>
      </c>
    </row>
    <row r="1303" spans="1:4" x14ac:dyDescent="0.3">
      <c r="A1303" s="36">
        <v>44709.125</v>
      </c>
      <c r="B1303" s="19">
        <v>1.0265</v>
      </c>
      <c r="C1303" s="19">
        <v>0.9123</v>
      </c>
      <c r="D1303" s="24">
        <v>8</v>
      </c>
    </row>
    <row r="1304" spans="1:4" x14ac:dyDescent="0.3">
      <c r="A1304" s="35">
        <v>44709.145833333299</v>
      </c>
      <c r="B1304" s="39">
        <v>1.0507500000000001</v>
      </c>
      <c r="C1304" s="39">
        <v>1.078889</v>
      </c>
      <c r="D1304" s="23">
        <v>8</v>
      </c>
    </row>
    <row r="1305" spans="1:4" x14ac:dyDescent="0.3">
      <c r="A1305" s="36">
        <v>44709.166666666701</v>
      </c>
      <c r="B1305" s="19">
        <v>1.2192860000000001</v>
      </c>
      <c r="C1305" s="19">
        <v>1.1752499999999999</v>
      </c>
      <c r="D1305" s="24">
        <v>8</v>
      </c>
    </row>
    <row r="1306" spans="1:4" x14ac:dyDescent="0.3">
      <c r="A1306" s="35">
        <v>44709.1875</v>
      </c>
      <c r="B1306" s="39">
        <v>1.0281670000000001</v>
      </c>
      <c r="C1306" s="39">
        <v>1.387875</v>
      </c>
      <c r="D1306" s="23">
        <v>8</v>
      </c>
    </row>
    <row r="1307" spans="1:4" x14ac:dyDescent="0.3">
      <c r="A1307" s="36">
        <v>44709.208333333299</v>
      </c>
      <c r="B1307" s="19">
        <v>0.94557139999999995</v>
      </c>
      <c r="C1307" s="19">
        <v>1.5767500000000001</v>
      </c>
      <c r="D1307" s="24">
        <v>8</v>
      </c>
    </row>
    <row r="1308" spans="1:4" x14ac:dyDescent="0.3">
      <c r="A1308" s="35">
        <v>44709.229166666701</v>
      </c>
      <c r="B1308" s="39">
        <v>0.85499999999999998</v>
      </c>
      <c r="C1308" s="39">
        <v>1.6802859999999999</v>
      </c>
      <c r="D1308" s="23">
        <v>8</v>
      </c>
    </row>
    <row r="1309" spans="1:4" x14ac:dyDescent="0.3">
      <c r="A1309" s="36">
        <v>44709.25</v>
      </c>
      <c r="B1309" s="19">
        <v>0.78812499999999996</v>
      </c>
      <c r="C1309" s="19">
        <v>1.832667</v>
      </c>
      <c r="D1309" s="24">
        <v>8</v>
      </c>
    </row>
    <row r="1310" spans="1:4" x14ac:dyDescent="0.3">
      <c r="A1310" s="35">
        <v>44709.270833333299</v>
      </c>
      <c r="B1310" s="39">
        <v>0.82289999999999996</v>
      </c>
      <c r="C1310" s="39">
        <v>1.9575560000000001</v>
      </c>
      <c r="D1310" s="23">
        <v>8</v>
      </c>
    </row>
    <row r="1311" spans="1:4" x14ac:dyDescent="0.3">
      <c r="A1311" s="36">
        <v>44709.291666666701</v>
      </c>
      <c r="B1311" s="19">
        <v>1.0206249999999999</v>
      </c>
      <c r="C1311" s="19">
        <v>2.2561110000000002</v>
      </c>
      <c r="D1311" s="24">
        <v>8</v>
      </c>
    </row>
    <row r="1312" spans="1:4" x14ac:dyDescent="0.3">
      <c r="A1312" s="35">
        <v>44709.3125</v>
      </c>
      <c r="B1312" s="39">
        <v>1.28325</v>
      </c>
      <c r="C1312" s="39">
        <v>2.72275</v>
      </c>
      <c r="D1312" s="23">
        <v>8</v>
      </c>
    </row>
    <row r="1313" spans="1:4" x14ac:dyDescent="0.3">
      <c r="A1313" s="36">
        <v>44709.333333333299</v>
      </c>
      <c r="B1313" s="19">
        <v>1.5568329999999999</v>
      </c>
      <c r="C1313" s="19">
        <v>3.2458749999999998</v>
      </c>
      <c r="D1313" s="24">
        <v>8</v>
      </c>
    </row>
    <row r="1314" spans="1:4" x14ac:dyDescent="0.3">
      <c r="A1314" s="35">
        <v>44709.354166666701</v>
      </c>
      <c r="B1314" s="39">
        <v>1.8585</v>
      </c>
      <c r="C1314" s="39">
        <v>3.8405</v>
      </c>
      <c r="D1314" s="23">
        <v>8</v>
      </c>
    </row>
    <row r="1315" spans="1:4" x14ac:dyDescent="0.3">
      <c r="A1315" s="36">
        <v>44709.375</v>
      </c>
      <c r="B1315" s="19">
        <v>1.9828749999999999</v>
      </c>
      <c r="C1315" s="19">
        <v>3.9359999999999999</v>
      </c>
      <c r="D1315" s="24">
        <v>8</v>
      </c>
    </row>
    <row r="1316" spans="1:4" x14ac:dyDescent="0.3">
      <c r="A1316" s="35">
        <v>44709.395833333299</v>
      </c>
      <c r="B1316" s="39">
        <v>1.93475</v>
      </c>
      <c r="C1316" s="39">
        <v>3.5977139999999999</v>
      </c>
      <c r="D1316" s="23">
        <v>8</v>
      </c>
    </row>
    <row r="1317" spans="1:4" x14ac:dyDescent="0.3">
      <c r="A1317" s="36">
        <v>44709.416666666701</v>
      </c>
      <c r="B1317" s="19">
        <v>1.7081999999999999</v>
      </c>
      <c r="C1317" s="19">
        <v>2.9666999999999999</v>
      </c>
      <c r="D1317" s="24">
        <v>8</v>
      </c>
    </row>
    <row r="1318" spans="1:4" x14ac:dyDescent="0.3">
      <c r="A1318" s="35">
        <v>44709.4375</v>
      </c>
      <c r="B1318" s="39">
        <v>1.7330000000000001</v>
      </c>
      <c r="C1318" s="39">
        <v>2.7404440000000001</v>
      </c>
      <c r="D1318" s="23">
        <v>8</v>
      </c>
    </row>
    <row r="1319" spans="1:4" x14ac:dyDescent="0.3">
      <c r="A1319" s="36">
        <v>44709.458333333299</v>
      </c>
      <c r="B1319" s="19">
        <v>1.9027499999999999</v>
      </c>
      <c r="C1319" s="19">
        <v>3.1691250000000002</v>
      </c>
      <c r="D1319" s="24">
        <v>8</v>
      </c>
    </row>
    <row r="1320" spans="1:4" x14ac:dyDescent="0.3">
      <c r="A1320" s="35">
        <v>44709.479166666701</v>
      </c>
      <c r="B1320" s="39">
        <v>1.9715</v>
      </c>
      <c r="C1320" s="39">
        <v>2.9911249999999998</v>
      </c>
      <c r="D1320" s="23">
        <v>8</v>
      </c>
    </row>
    <row r="1321" spans="1:4" x14ac:dyDescent="0.3">
      <c r="A1321" s="36">
        <v>44709.5</v>
      </c>
      <c r="B1321" s="19">
        <v>2.077</v>
      </c>
      <c r="C1321" s="19">
        <v>2.6107499999999999</v>
      </c>
      <c r="D1321" s="24">
        <v>8</v>
      </c>
    </row>
    <row r="1322" spans="1:4" x14ac:dyDescent="0.3">
      <c r="A1322" s="35">
        <v>44709.520833333299</v>
      </c>
      <c r="B1322" s="39">
        <v>2.319286</v>
      </c>
      <c r="C1322" s="39">
        <v>2.252167</v>
      </c>
      <c r="D1322" s="23">
        <v>8</v>
      </c>
    </row>
    <row r="1323" spans="1:4" x14ac:dyDescent="0.3">
      <c r="A1323" s="36">
        <v>44709.541666666701</v>
      </c>
      <c r="B1323" s="19">
        <v>2.5926670000000001</v>
      </c>
      <c r="C1323" s="19">
        <v>2.1346669999999999</v>
      </c>
      <c r="D1323" s="24">
        <v>8</v>
      </c>
    </row>
    <row r="1324" spans="1:4" x14ac:dyDescent="0.3">
      <c r="A1324" s="35">
        <v>44709.5625</v>
      </c>
      <c r="B1324" s="39">
        <v>2.6111430000000002</v>
      </c>
      <c r="C1324" s="39">
        <v>1.7599</v>
      </c>
      <c r="D1324" s="23">
        <v>8</v>
      </c>
    </row>
    <row r="1325" spans="1:4" x14ac:dyDescent="0.3">
      <c r="A1325" s="36">
        <v>44709.583333333299</v>
      </c>
      <c r="B1325" s="19">
        <v>2.3763749999999999</v>
      </c>
      <c r="C1325" s="19">
        <v>1.7549999999999999</v>
      </c>
      <c r="D1325" s="24">
        <v>8</v>
      </c>
    </row>
    <row r="1326" spans="1:4" x14ac:dyDescent="0.3">
      <c r="A1326" s="35">
        <v>44709.604166666701</v>
      </c>
      <c r="B1326" s="39">
        <v>2.1542500000000002</v>
      </c>
      <c r="C1326" s="39">
        <v>1.377</v>
      </c>
      <c r="D1326" s="23">
        <v>8</v>
      </c>
    </row>
    <row r="1327" spans="1:4" x14ac:dyDescent="0.3">
      <c r="A1327" s="36">
        <v>44709.625</v>
      </c>
      <c r="B1327" s="19">
        <v>2.2258749999999998</v>
      </c>
      <c r="C1327" s="19">
        <v>1.3816250000000001</v>
      </c>
      <c r="D1327" s="24">
        <v>8</v>
      </c>
    </row>
    <row r="1328" spans="1:4" x14ac:dyDescent="0.3">
      <c r="A1328" s="35">
        <v>44709.645833333299</v>
      </c>
      <c r="B1328" s="39">
        <v>2.1107999999999998</v>
      </c>
      <c r="C1328" s="39">
        <v>3.7131249999999998</v>
      </c>
      <c r="D1328" s="23">
        <v>8</v>
      </c>
    </row>
    <row r="1329" spans="1:4" x14ac:dyDescent="0.3">
      <c r="A1329" s="36">
        <v>44709.666666666701</v>
      </c>
      <c r="B1329" s="19">
        <v>2.344875</v>
      </c>
      <c r="C1329" s="19">
        <v>4.2288569999999996</v>
      </c>
      <c r="D1329" s="24">
        <v>8</v>
      </c>
    </row>
    <row r="1330" spans="1:4" x14ac:dyDescent="0.3">
      <c r="A1330" s="35">
        <v>44709.6875</v>
      </c>
      <c r="B1330" s="39"/>
      <c r="C1330" s="39"/>
      <c r="D1330" s="23">
        <v>8</v>
      </c>
    </row>
    <row r="1331" spans="1:4" x14ac:dyDescent="0.3">
      <c r="A1331" s="36">
        <v>44709.708333333299</v>
      </c>
      <c r="B1331" s="19">
        <v>2.226</v>
      </c>
      <c r="C1331" s="19">
        <v>5.2450000000000001</v>
      </c>
      <c r="D1331" s="24">
        <v>8</v>
      </c>
    </row>
    <row r="1332" spans="1:4" x14ac:dyDescent="0.3">
      <c r="A1332" s="35">
        <v>44709.729166666701</v>
      </c>
      <c r="B1332" s="39">
        <v>2.1958329999999999</v>
      </c>
      <c r="C1332" s="39">
        <v>3.5562499999999999</v>
      </c>
      <c r="D1332" s="23">
        <v>8</v>
      </c>
    </row>
    <row r="1333" spans="1:4" x14ac:dyDescent="0.3">
      <c r="A1333" s="36">
        <v>44709.75</v>
      </c>
      <c r="B1333" s="19">
        <v>2.3777499999999998</v>
      </c>
      <c r="C1333" s="19">
        <v>1.8003750000000001</v>
      </c>
      <c r="D1333" s="24">
        <v>8</v>
      </c>
    </row>
    <row r="1334" spans="1:4" x14ac:dyDescent="0.3">
      <c r="A1334" s="35">
        <v>44709.770833333299</v>
      </c>
      <c r="B1334" s="39">
        <v>2.0994999999999999</v>
      </c>
      <c r="C1334" s="39">
        <v>1.3254999999999999</v>
      </c>
      <c r="D1334" s="23">
        <v>8</v>
      </c>
    </row>
    <row r="1335" spans="1:4" x14ac:dyDescent="0.3">
      <c r="A1335" s="36">
        <v>44709.791666666701</v>
      </c>
      <c r="B1335" s="19">
        <v>2.2037499999999999</v>
      </c>
      <c r="C1335" s="19">
        <v>1.0108330000000001</v>
      </c>
      <c r="D1335" s="24">
        <v>8</v>
      </c>
    </row>
    <row r="1336" spans="1:4" x14ac:dyDescent="0.3">
      <c r="A1336" s="35">
        <v>44709.8125</v>
      </c>
      <c r="B1336" s="39">
        <v>1.885556</v>
      </c>
      <c r="C1336" s="39">
        <v>0.92725000000000002</v>
      </c>
      <c r="D1336" s="23">
        <v>8</v>
      </c>
    </row>
    <row r="1337" spans="1:4" x14ac:dyDescent="0.3">
      <c r="A1337" s="36">
        <v>44709.833333333299</v>
      </c>
      <c r="B1337" s="19">
        <v>1.7309000000000001</v>
      </c>
      <c r="C1337" s="19">
        <v>0.69120000000000004</v>
      </c>
      <c r="D1337" s="24">
        <v>8</v>
      </c>
    </row>
    <row r="1338" spans="1:4" x14ac:dyDescent="0.3">
      <c r="A1338" s="35">
        <v>44709.854166666701</v>
      </c>
      <c r="B1338" s="39">
        <v>1.881</v>
      </c>
      <c r="C1338" s="39">
        <v>0.48288890000000001</v>
      </c>
      <c r="D1338" s="23">
        <v>8</v>
      </c>
    </row>
    <row r="1339" spans="1:4" x14ac:dyDescent="0.3">
      <c r="A1339" s="36">
        <v>44709.875</v>
      </c>
      <c r="B1339" s="19">
        <v>1.7223329999999999</v>
      </c>
      <c r="C1339" s="19">
        <v>0.503</v>
      </c>
      <c r="D1339" s="24">
        <v>8</v>
      </c>
    </row>
    <row r="1340" spans="1:4" x14ac:dyDescent="0.3">
      <c r="A1340" s="35">
        <v>44709.895833333299</v>
      </c>
      <c r="B1340" s="39">
        <v>1.2167140000000001</v>
      </c>
      <c r="C1340" s="39">
        <v>0.43037500000000001</v>
      </c>
      <c r="D1340" s="23">
        <v>8</v>
      </c>
    </row>
    <row r="1341" spans="1:4" x14ac:dyDescent="0.3">
      <c r="A1341" s="36">
        <v>44709.916666666701</v>
      </c>
      <c r="B1341" s="19">
        <v>0.97812500000000002</v>
      </c>
      <c r="C1341" s="19">
        <v>0.40671429999999997</v>
      </c>
      <c r="D1341" s="24">
        <v>8</v>
      </c>
    </row>
    <row r="1342" spans="1:4" x14ac:dyDescent="0.3">
      <c r="A1342" s="35">
        <v>44709.9375</v>
      </c>
      <c r="B1342" s="39">
        <v>1.0141249999999999</v>
      </c>
      <c r="C1342" s="39">
        <v>0.34116669999999999</v>
      </c>
      <c r="D1342" s="23">
        <v>8</v>
      </c>
    </row>
    <row r="1343" spans="1:4" x14ac:dyDescent="0.3">
      <c r="A1343" s="36">
        <v>44709.958333333299</v>
      </c>
      <c r="B1343" s="19">
        <v>1.385667</v>
      </c>
      <c r="C1343" s="19">
        <v>0.41242859999999998</v>
      </c>
      <c r="D1343" s="24">
        <v>8</v>
      </c>
    </row>
    <row r="1344" spans="1:4" x14ac:dyDescent="0.3">
      <c r="A1344" s="35">
        <v>44709.979166666701</v>
      </c>
      <c r="B1344" s="39">
        <v>1.6066</v>
      </c>
      <c r="C1344" s="39">
        <v>0.46989999999999998</v>
      </c>
      <c r="D1344" s="23">
        <v>8</v>
      </c>
    </row>
    <row r="1345" spans="1:4" x14ac:dyDescent="0.3">
      <c r="A1345" s="36">
        <v>44710</v>
      </c>
      <c r="B1345" s="19">
        <v>1.5794999999999999</v>
      </c>
      <c r="C1345" s="19">
        <v>0.46277780000000002</v>
      </c>
      <c r="D1345" s="24">
        <v>8</v>
      </c>
    </row>
    <row r="1346" spans="1:4" x14ac:dyDescent="0.3">
      <c r="A1346" s="35">
        <v>44710.020833333299</v>
      </c>
      <c r="B1346" s="39">
        <v>1.427667</v>
      </c>
      <c r="C1346" s="39">
        <v>0.42662499999999998</v>
      </c>
      <c r="D1346" s="23">
        <v>8</v>
      </c>
    </row>
    <row r="1347" spans="1:4" x14ac:dyDescent="0.3">
      <c r="A1347" s="36">
        <v>44710.041666666701</v>
      </c>
      <c r="B1347" s="19">
        <v>1.6593329999999999</v>
      </c>
      <c r="C1347" s="19">
        <v>0.42675000000000002</v>
      </c>
      <c r="D1347" s="24">
        <v>8</v>
      </c>
    </row>
    <row r="1348" spans="1:4" x14ac:dyDescent="0.3">
      <c r="A1348" s="35">
        <v>44710.0625</v>
      </c>
      <c r="B1348" s="39">
        <v>1.5046250000000001</v>
      </c>
      <c r="C1348" s="39">
        <v>0.38950000000000001</v>
      </c>
      <c r="D1348" s="23">
        <v>8</v>
      </c>
    </row>
    <row r="1349" spans="1:4" x14ac:dyDescent="0.3">
      <c r="A1349" s="36">
        <v>44710.083333333299</v>
      </c>
      <c r="B1349" s="19">
        <v>1.3106249999999999</v>
      </c>
      <c r="C1349" s="19">
        <v>0.40766669999999999</v>
      </c>
      <c r="D1349" s="24">
        <v>8</v>
      </c>
    </row>
    <row r="1350" spans="1:4" x14ac:dyDescent="0.3">
      <c r="A1350" s="35">
        <v>44710.104166666701</v>
      </c>
      <c r="B1350" s="39">
        <v>1.4864440000000001</v>
      </c>
      <c r="C1350" s="39">
        <v>0.46566669999999999</v>
      </c>
      <c r="D1350" s="23">
        <v>8</v>
      </c>
    </row>
    <row r="1351" spans="1:4" x14ac:dyDescent="0.3">
      <c r="A1351" s="36">
        <v>44710.125</v>
      </c>
      <c r="B1351" s="19">
        <v>1.4973000000000001</v>
      </c>
      <c r="C1351" s="19">
        <v>0.42020000000000002</v>
      </c>
      <c r="D1351" s="24">
        <v>8</v>
      </c>
    </row>
    <row r="1352" spans="1:4" x14ac:dyDescent="0.3">
      <c r="A1352" s="35">
        <v>44710.145833333299</v>
      </c>
      <c r="B1352" s="39">
        <v>1.4115</v>
      </c>
      <c r="C1352" s="39">
        <v>0.40966669999999999</v>
      </c>
      <c r="D1352" s="23">
        <v>8</v>
      </c>
    </row>
    <row r="1353" spans="1:4" x14ac:dyDescent="0.3">
      <c r="A1353" s="36">
        <v>44710.166666666701</v>
      </c>
      <c r="B1353" s="19">
        <v>1.580714</v>
      </c>
      <c r="C1353" s="19">
        <v>0.39100000000000001</v>
      </c>
      <c r="D1353" s="24">
        <v>8</v>
      </c>
    </row>
    <row r="1354" spans="1:4" x14ac:dyDescent="0.3">
      <c r="A1354" s="35">
        <v>44710.1875</v>
      </c>
      <c r="B1354" s="39">
        <v>1.7058329999999999</v>
      </c>
      <c r="C1354" s="39">
        <v>0.37387500000000001</v>
      </c>
      <c r="D1354" s="23">
        <v>8</v>
      </c>
    </row>
    <row r="1355" spans="1:4" x14ac:dyDescent="0.3">
      <c r="A1355" s="36">
        <v>44710.208333333299</v>
      </c>
      <c r="B1355" s="19">
        <v>1.5291429999999999</v>
      </c>
      <c r="C1355" s="19">
        <v>0.33524999999999999</v>
      </c>
      <c r="D1355" s="24">
        <v>8</v>
      </c>
    </row>
    <row r="1356" spans="1:4" x14ac:dyDescent="0.3">
      <c r="A1356" s="35">
        <v>44710.229166666701</v>
      </c>
      <c r="B1356" s="39">
        <v>1.2946249999999999</v>
      </c>
      <c r="C1356" s="39">
        <v>0.33900000000000002</v>
      </c>
      <c r="D1356" s="23">
        <v>8</v>
      </c>
    </row>
    <row r="1357" spans="1:4" x14ac:dyDescent="0.3">
      <c r="A1357" s="36">
        <v>44710.25</v>
      </c>
      <c r="B1357" s="19">
        <v>1.0746249999999999</v>
      </c>
      <c r="C1357" s="19">
        <v>0.3566667</v>
      </c>
      <c r="D1357" s="24">
        <v>8</v>
      </c>
    </row>
    <row r="1358" spans="1:4" x14ac:dyDescent="0.3">
      <c r="A1358" s="35">
        <v>44710.270833333299</v>
      </c>
      <c r="B1358" s="39">
        <v>1.3599000000000001</v>
      </c>
      <c r="C1358" s="39">
        <v>0.51033340000000005</v>
      </c>
      <c r="D1358" s="23">
        <v>8</v>
      </c>
    </row>
    <row r="1359" spans="1:4" x14ac:dyDescent="0.3">
      <c r="A1359" s="36">
        <v>44710.291666666701</v>
      </c>
      <c r="B1359" s="19">
        <v>1.2464999999999999</v>
      </c>
      <c r="C1359" s="19">
        <v>0.53466670000000005</v>
      </c>
      <c r="D1359" s="24">
        <v>8</v>
      </c>
    </row>
    <row r="1360" spans="1:4" x14ac:dyDescent="0.3">
      <c r="A1360" s="35">
        <v>44710.3125</v>
      </c>
      <c r="B1360" s="39">
        <v>1.4795</v>
      </c>
      <c r="C1360" s="39">
        <v>0.47175</v>
      </c>
      <c r="D1360" s="23">
        <v>8</v>
      </c>
    </row>
    <row r="1361" spans="1:4" x14ac:dyDescent="0.3">
      <c r="A1361" s="36">
        <v>44710.333333333299</v>
      </c>
      <c r="B1361" s="19">
        <v>2.0339999999999998</v>
      </c>
      <c r="C1361" s="19">
        <v>0.47025</v>
      </c>
      <c r="D1361" s="24">
        <v>8</v>
      </c>
    </row>
    <row r="1362" spans="1:4" x14ac:dyDescent="0.3">
      <c r="A1362" s="35">
        <v>44710.354166666701</v>
      </c>
      <c r="B1362" s="39">
        <v>2.2176670000000001</v>
      </c>
      <c r="C1362" s="39">
        <v>0.49675000000000002</v>
      </c>
      <c r="D1362" s="23">
        <v>8</v>
      </c>
    </row>
    <row r="1363" spans="1:4" x14ac:dyDescent="0.3">
      <c r="A1363" s="36">
        <v>44710.375</v>
      </c>
      <c r="B1363" s="19">
        <v>2.2949999999999999</v>
      </c>
      <c r="C1363" s="19">
        <v>0.47960000000000003</v>
      </c>
      <c r="D1363" s="24">
        <v>8</v>
      </c>
    </row>
    <row r="1364" spans="1:4" x14ac:dyDescent="0.3">
      <c r="A1364" s="35">
        <v>44710.395833333299</v>
      </c>
      <c r="B1364" s="39">
        <v>2.5802499999999999</v>
      </c>
      <c r="C1364" s="39">
        <v>0.57499999999999996</v>
      </c>
      <c r="D1364" s="23">
        <v>8</v>
      </c>
    </row>
    <row r="1365" spans="1:4" x14ac:dyDescent="0.3">
      <c r="A1365" s="36">
        <v>44710.416666666701</v>
      </c>
      <c r="B1365" s="19">
        <v>2.6417000000000002</v>
      </c>
      <c r="C1365" s="19">
        <v>0.58330000000000004</v>
      </c>
      <c r="D1365" s="24">
        <v>8</v>
      </c>
    </row>
    <row r="1366" spans="1:4" x14ac:dyDescent="0.3">
      <c r="A1366" s="35">
        <v>44710.4375</v>
      </c>
      <c r="B1366" s="39">
        <v>2.5390000000000001</v>
      </c>
      <c r="C1366" s="39">
        <v>0.53200000000000003</v>
      </c>
      <c r="D1366" s="23">
        <v>8</v>
      </c>
    </row>
    <row r="1367" spans="1:4" x14ac:dyDescent="0.3">
      <c r="A1367" s="36">
        <v>44710.458333333299</v>
      </c>
      <c r="B1367" s="19">
        <v>2.097375</v>
      </c>
      <c r="C1367" s="19">
        <v>0.44124999999999998</v>
      </c>
      <c r="D1367" s="24">
        <v>8</v>
      </c>
    </row>
    <row r="1368" spans="1:4" x14ac:dyDescent="0.3">
      <c r="A1368" s="35">
        <v>44710.479166666701</v>
      </c>
      <c r="B1368" s="39">
        <v>1.4681109999999999</v>
      </c>
      <c r="C1368" s="39">
        <v>0.38700000000000001</v>
      </c>
      <c r="D1368" s="23">
        <v>8</v>
      </c>
    </row>
    <row r="1369" spans="1:4" x14ac:dyDescent="0.3">
      <c r="A1369" s="36">
        <v>44710.5</v>
      </c>
      <c r="B1369" s="19">
        <v>1.4174</v>
      </c>
      <c r="C1369" s="19">
        <v>0.29925000000000002</v>
      </c>
      <c r="D1369" s="24">
        <v>8</v>
      </c>
    </row>
    <row r="1370" spans="1:4" x14ac:dyDescent="0.3">
      <c r="A1370" s="35">
        <v>44710.520833333299</v>
      </c>
      <c r="B1370" s="39">
        <v>1.3542860000000001</v>
      </c>
      <c r="C1370" s="39">
        <v>0.30549999999999999</v>
      </c>
      <c r="D1370" s="23">
        <v>8</v>
      </c>
    </row>
    <row r="1371" spans="1:4" x14ac:dyDescent="0.3">
      <c r="A1371" s="36">
        <v>44710.541666666701</v>
      </c>
      <c r="B1371" s="19">
        <v>1.2311669999999999</v>
      </c>
      <c r="C1371" s="19">
        <v>0.22783329999999999</v>
      </c>
      <c r="D1371" s="24">
        <v>8</v>
      </c>
    </row>
    <row r="1372" spans="1:4" x14ac:dyDescent="0.3">
      <c r="A1372" s="35">
        <v>44710.5625</v>
      </c>
      <c r="B1372" s="39">
        <v>1.2571429999999999</v>
      </c>
      <c r="C1372" s="39">
        <v>0.19889999999999999</v>
      </c>
      <c r="D1372" s="23">
        <v>8</v>
      </c>
    </row>
    <row r="1373" spans="1:4" x14ac:dyDescent="0.3">
      <c r="A1373" s="36">
        <v>44710.583333333299</v>
      </c>
      <c r="B1373" s="19">
        <v>1.1521250000000001</v>
      </c>
      <c r="C1373" s="19">
        <v>0.15012500000000001</v>
      </c>
      <c r="D1373" s="24">
        <v>8</v>
      </c>
    </row>
    <row r="1374" spans="1:4" x14ac:dyDescent="0.3">
      <c r="A1374" s="35">
        <v>44710.604166666701</v>
      </c>
      <c r="B1374" s="39">
        <v>1.2577499999999999</v>
      </c>
      <c r="C1374" s="39">
        <v>7.4374999999999997E-2</v>
      </c>
      <c r="D1374" s="23">
        <v>8</v>
      </c>
    </row>
    <row r="1375" spans="1:4" x14ac:dyDescent="0.3">
      <c r="A1375" s="36">
        <v>44710.625</v>
      </c>
      <c r="B1375" s="19">
        <v>1.264</v>
      </c>
      <c r="C1375" s="19">
        <v>9.8250000000000004E-2</v>
      </c>
      <c r="D1375" s="24">
        <v>8</v>
      </c>
    </row>
    <row r="1376" spans="1:4" x14ac:dyDescent="0.3">
      <c r="A1376" s="35">
        <v>44710.645833333299</v>
      </c>
      <c r="B1376" s="39">
        <v>1.2479</v>
      </c>
      <c r="C1376" s="39">
        <v>9.3375E-2</v>
      </c>
      <c r="D1376" s="23">
        <v>8</v>
      </c>
    </row>
    <row r="1377" spans="1:4" x14ac:dyDescent="0.3">
      <c r="A1377" s="36">
        <v>44710.666666666701</v>
      </c>
      <c r="B1377" s="19">
        <v>1.090625</v>
      </c>
      <c r="C1377" s="19">
        <v>8.6714289999999999E-2</v>
      </c>
      <c r="D1377" s="24">
        <v>8</v>
      </c>
    </row>
    <row r="1378" spans="1:4" x14ac:dyDescent="0.3">
      <c r="A1378" s="35">
        <v>44710.6875</v>
      </c>
      <c r="B1378" s="39"/>
      <c r="C1378" s="39"/>
      <c r="D1378" s="23">
        <v>8</v>
      </c>
    </row>
    <row r="1379" spans="1:4" x14ac:dyDescent="0.3">
      <c r="A1379" s="36">
        <v>44710.708333333299</v>
      </c>
      <c r="B1379" s="19"/>
      <c r="C1379" s="19">
        <v>0.19575000000000001</v>
      </c>
      <c r="D1379" s="24">
        <v>8</v>
      </c>
    </row>
    <row r="1380" spans="1:4" x14ac:dyDescent="0.3">
      <c r="A1380" s="35">
        <v>44710.729166666701</v>
      </c>
      <c r="B1380" s="39"/>
      <c r="C1380" s="39">
        <v>0.34899999999999998</v>
      </c>
      <c r="D1380" s="23">
        <v>8</v>
      </c>
    </row>
    <row r="1381" spans="1:4" x14ac:dyDescent="0.3">
      <c r="A1381" s="36">
        <v>44710.75</v>
      </c>
      <c r="B1381" s="19">
        <v>1.4697499999999999</v>
      </c>
      <c r="C1381" s="19">
        <v>0.34162500000000001</v>
      </c>
      <c r="D1381" s="24">
        <v>8</v>
      </c>
    </row>
    <row r="1382" spans="1:4" x14ac:dyDescent="0.3">
      <c r="A1382" s="35">
        <v>44710.770833333299</v>
      </c>
      <c r="B1382" s="39">
        <v>1.944</v>
      </c>
      <c r="C1382" s="39">
        <v>0.33450000000000002</v>
      </c>
      <c r="D1382" s="23">
        <v>8</v>
      </c>
    </row>
    <row r="1383" spans="1:4" x14ac:dyDescent="0.3">
      <c r="A1383" s="36">
        <v>44710.791666666701</v>
      </c>
      <c r="B1383" s="19">
        <v>1.765625</v>
      </c>
      <c r="C1383" s="19">
        <v>0.29949999999999999</v>
      </c>
      <c r="D1383" s="24">
        <v>8</v>
      </c>
    </row>
    <row r="1384" spans="1:4" x14ac:dyDescent="0.3">
      <c r="A1384" s="35">
        <v>44710.8125</v>
      </c>
      <c r="B1384" s="39">
        <v>1.2996669999999999</v>
      </c>
      <c r="C1384" s="39">
        <v>0.27550000000000002</v>
      </c>
      <c r="D1384" s="23">
        <v>8</v>
      </c>
    </row>
    <row r="1385" spans="1:4" x14ac:dyDescent="0.3">
      <c r="A1385" s="36">
        <v>44710.833333333299</v>
      </c>
      <c r="B1385" s="19">
        <v>0.87760000000000005</v>
      </c>
      <c r="C1385" s="19">
        <v>0.23780000000000001</v>
      </c>
      <c r="D1385" s="24">
        <v>8</v>
      </c>
    </row>
    <row r="1386" spans="1:4" x14ac:dyDescent="0.3">
      <c r="A1386" s="35">
        <v>44710.854166666701</v>
      </c>
      <c r="B1386" s="39">
        <v>1.006286</v>
      </c>
      <c r="C1386" s="39">
        <v>0.20122219999999999</v>
      </c>
      <c r="D1386" s="23">
        <v>8</v>
      </c>
    </row>
    <row r="1387" spans="1:4" x14ac:dyDescent="0.3">
      <c r="A1387" s="36">
        <v>44710.875</v>
      </c>
      <c r="B1387" s="19">
        <v>0.98950000000000005</v>
      </c>
      <c r="C1387" s="19">
        <v>0.16587499999999999</v>
      </c>
      <c r="D1387" s="24">
        <v>8</v>
      </c>
    </row>
    <row r="1388" spans="1:4" x14ac:dyDescent="0.3">
      <c r="A1388" s="35">
        <v>44710.895833333299</v>
      </c>
      <c r="B1388" s="39">
        <v>0.9968572</v>
      </c>
      <c r="C1388" s="39">
        <v>0.16700000000000001</v>
      </c>
      <c r="D1388" s="23">
        <v>8</v>
      </c>
    </row>
    <row r="1389" spans="1:4" x14ac:dyDescent="0.3">
      <c r="A1389" s="36">
        <v>44710.916666666701</v>
      </c>
      <c r="B1389" s="19">
        <v>1.0297499999999999</v>
      </c>
      <c r="C1389" s="19">
        <v>0.1242857</v>
      </c>
      <c r="D1389" s="24">
        <v>8</v>
      </c>
    </row>
    <row r="1390" spans="1:4" x14ac:dyDescent="0.3">
      <c r="A1390" s="35">
        <v>44710.9375</v>
      </c>
      <c r="B1390" s="39">
        <v>0.46837499999999999</v>
      </c>
      <c r="C1390" s="39">
        <v>0.1788333</v>
      </c>
      <c r="D1390" s="23">
        <v>8</v>
      </c>
    </row>
    <row r="1391" spans="1:4" x14ac:dyDescent="0.3">
      <c r="A1391" s="36">
        <v>44710.958333333299</v>
      </c>
      <c r="B1391" s="19">
        <v>0.53149999999999997</v>
      </c>
      <c r="C1391" s="19">
        <v>0.2195714</v>
      </c>
      <c r="D1391" s="24">
        <v>8</v>
      </c>
    </row>
    <row r="1392" spans="1:4" x14ac:dyDescent="0.3">
      <c r="A1392" s="35">
        <v>44710.979166666701</v>
      </c>
      <c r="B1392" s="39">
        <v>0.6089</v>
      </c>
      <c r="C1392" s="39">
        <v>0.15629999999999999</v>
      </c>
      <c r="D1392" s="23">
        <v>8</v>
      </c>
    </row>
    <row r="1393" spans="1:4" x14ac:dyDescent="0.3">
      <c r="A1393" s="36">
        <v>44711</v>
      </c>
      <c r="B1393" s="19">
        <v>0.86962499999999998</v>
      </c>
      <c r="C1393" s="19">
        <v>0.13511110000000001</v>
      </c>
      <c r="D1393" s="24">
        <v>8</v>
      </c>
    </row>
    <row r="1394" spans="1:4" x14ac:dyDescent="0.3">
      <c r="A1394" s="35">
        <v>44711.020833333299</v>
      </c>
      <c r="B1394" s="39">
        <v>0.82133330000000004</v>
      </c>
      <c r="C1394" s="39">
        <v>0.21675</v>
      </c>
      <c r="D1394" s="23">
        <v>8</v>
      </c>
    </row>
    <row r="1395" spans="1:4" x14ac:dyDescent="0.3">
      <c r="A1395" s="36">
        <v>44711.041666666701</v>
      </c>
      <c r="B1395" s="19">
        <v>0.56966669999999997</v>
      </c>
      <c r="C1395" s="19">
        <v>0.268625</v>
      </c>
      <c r="D1395" s="24">
        <v>8</v>
      </c>
    </row>
    <row r="1396" spans="1:4" x14ac:dyDescent="0.3">
      <c r="A1396" s="35">
        <v>44711.0625</v>
      </c>
      <c r="B1396" s="39">
        <v>0.511625</v>
      </c>
      <c r="C1396" s="39">
        <v>0.47737499999999999</v>
      </c>
      <c r="D1396" s="23">
        <v>8</v>
      </c>
    </row>
    <row r="1397" spans="1:4" x14ac:dyDescent="0.3">
      <c r="A1397" s="36">
        <v>44711.083333333299</v>
      </c>
      <c r="B1397" s="19">
        <v>0.327125</v>
      </c>
      <c r="C1397" s="19">
        <v>0.38066670000000002</v>
      </c>
      <c r="D1397" s="24">
        <v>8</v>
      </c>
    </row>
    <row r="1398" spans="1:4" x14ac:dyDescent="0.3">
      <c r="A1398" s="35">
        <v>44711.104166666701</v>
      </c>
      <c r="B1398" s="39">
        <v>0.33600000000000002</v>
      </c>
      <c r="C1398" s="39">
        <v>0.39650000000000002</v>
      </c>
      <c r="D1398" s="23">
        <v>8</v>
      </c>
    </row>
    <row r="1399" spans="1:4" x14ac:dyDescent="0.3">
      <c r="A1399" s="36">
        <v>44711.125</v>
      </c>
      <c r="B1399" s="19">
        <v>0.64149999999999996</v>
      </c>
      <c r="C1399" s="19">
        <v>0.38044440000000002</v>
      </c>
      <c r="D1399" s="24">
        <v>8</v>
      </c>
    </row>
    <row r="1400" spans="1:4" x14ac:dyDescent="0.3">
      <c r="A1400" s="35">
        <v>44711.145833333299</v>
      </c>
      <c r="B1400" s="39">
        <v>0.81125000000000003</v>
      </c>
      <c r="C1400" s="39">
        <v>0.29555559999999997</v>
      </c>
      <c r="D1400" s="23">
        <v>8</v>
      </c>
    </row>
    <row r="1401" spans="1:4" x14ac:dyDescent="0.3">
      <c r="A1401" s="36">
        <v>44711.166666666701</v>
      </c>
      <c r="B1401" s="19">
        <v>0.75957140000000001</v>
      </c>
      <c r="C1401" s="19">
        <v>0.245</v>
      </c>
      <c r="D1401" s="24">
        <v>8</v>
      </c>
    </row>
    <row r="1402" spans="1:4" x14ac:dyDescent="0.3">
      <c r="A1402" s="35">
        <v>44711.1875</v>
      </c>
      <c r="B1402" s="39">
        <v>0.79</v>
      </c>
      <c r="C1402" s="39">
        <v>0.27174999999999999</v>
      </c>
      <c r="D1402" s="23">
        <v>8</v>
      </c>
    </row>
    <row r="1403" spans="1:4" x14ac:dyDescent="0.3">
      <c r="A1403" s="36">
        <v>44711.208333333299</v>
      </c>
      <c r="B1403" s="19">
        <v>0.57071430000000001</v>
      </c>
      <c r="C1403" s="19">
        <v>0.31212499999999999</v>
      </c>
      <c r="D1403" s="24">
        <v>8</v>
      </c>
    </row>
    <row r="1404" spans="1:4" x14ac:dyDescent="0.3">
      <c r="A1404" s="35">
        <v>44711.229166666701</v>
      </c>
      <c r="B1404" s="39">
        <v>-5.5125E-2</v>
      </c>
      <c r="C1404" s="39">
        <v>0.27828570000000002</v>
      </c>
      <c r="D1404" s="23">
        <v>8</v>
      </c>
    </row>
    <row r="1405" spans="1:4" x14ac:dyDescent="0.3">
      <c r="A1405" s="36">
        <v>44711.25</v>
      </c>
      <c r="B1405" s="19">
        <v>-0.41825000000000001</v>
      </c>
      <c r="C1405" s="19">
        <v>0.22733329999999999</v>
      </c>
      <c r="D1405" s="24">
        <v>8</v>
      </c>
    </row>
    <row r="1406" spans="1:4" x14ac:dyDescent="0.3">
      <c r="A1406" s="35">
        <v>44711.270833333299</v>
      </c>
      <c r="B1406" s="39">
        <v>-0.18229999999999999</v>
      </c>
      <c r="C1406" s="39">
        <v>0.206625</v>
      </c>
      <c r="D1406" s="23">
        <v>8</v>
      </c>
    </row>
    <row r="1407" spans="1:4" x14ac:dyDescent="0.3">
      <c r="A1407" s="36">
        <v>44711.291666666701</v>
      </c>
      <c r="B1407" s="19">
        <v>-0.10075000000000001</v>
      </c>
      <c r="C1407" s="19">
        <v>0.15966669999999999</v>
      </c>
      <c r="D1407" s="24">
        <v>8</v>
      </c>
    </row>
    <row r="1408" spans="1:4" x14ac:dyDescent="0.3">
      <c r="A1408" s="35">
        <v>44711.3125</v>
      </c>
      <c r="B1408" s="39">
        <v>0.18275</v>
      </c>
      <c r="C1408" s="39">
        <v>0.27150000000000002</v>
      </c>
      <c r="D1408" s="23">
        <v>8</v>
      </c>
    </row>
    <row r="1409" spans="1:4" x14ac:dyDescent="0.3">
      <c r="A1409" s="36">
        <v>44711.333333333299</v>
      </c>
      <c r="B1409" s="19">
        <v>0.45250000000000001</v>
      </c>
      <c r="C1409" s="19">
        <v>0.45124999999999998</v>
      </c>
      <c r="D1409" s="24">
        <v>8</v>
      </c>
    </row>
    <row r="1410" spans="1:4" x14ac:dyDescent="0.3">
      <c r="A1410" s="35">
        <v>44711.354166666701</v>
      </c>
      <c r="B1410" s="39">
        <v>0.73933329999999997</v>
      </c>
      <c r="C1410" s="39">
        <v>0.38450000000000001</v>
      </c>
      <c r="D1410" s="23">
        <v>8</v>
      </c>
    </row>
    <row r="1411" spans="1:4" x14ac:dyDescent="0.3">
      <c r="A1411" s="36">
        <v>44711.375</v>
      </c>
      <c r="B1411" s="19">
        <v>1.25075</v>
      </c>
      <c r="C1411" s="19">
        <v>0.3856</v>
      </c>
      <c r="D1411" s="24">
        <v>8</v>
      </c>
    </row>
    <row r="1412" spans="1:4" x14ac:dyDescent="0.3">
      <c r="A1412" s="35">
        <v>44711.395833333299</v>
      </c>
      <c r="B1412" s="39">
        <v>1.391375</v>
      </c>
      <c r="C1412" s="39">
        <v>0.64414289999999996</v>
      </c>
      <c r="D1412" s="23">
        <v>8</v>
      </c>
    </row>
    <row r="1413" spans="1:4" x14ac:dyDescent="0.3">
      <c r="A1413" s="36">
        <v>44711.416666666701</v>
      </c>
      <c r="B1413" s="19">
        <v>1.4548000000000001</v>
      </c>
      <c r="C1413" s="19">
        <v>0.5655</v>
      </c>
      <c r="D1413" s="24">
        <v>8</v>
      </c>
    </row>
    <row r="1414" spans="1:4" x14ac:dyDescent="0.3">
      <c r="A1414" s="35">
        <v>44711.4375</v>
      </c>
      <c r="B1414" s="39">
        <v>1.81125</v>
      </c>
      <c r="C1414" s="39">
        <v>0.64200000000000002</v>
      </c>
      <c r="D1414" s="23">
        <v>8</v>
      </c>
    </row>
    <row r="1415" spans="1:4" x14ac:dyDescent="0.3">
      <c r="A1415" s="36">
        <v>44711.458333333299</v>
      </c>
      <c r="B1415" s="19">
        <v>2.0426250000000001</v>
      </c>
      <c r="C1415" s="19">
        <v>0.78549999999999998</v>
      </c>
      <c r="D1415" s="24">
        <v>8</v>
      </c>
    </row>
    <row r="1416" spans="1:4" x14ac:dyDescent="0.3">
      <c r="A1416" s="35">
        <v>44711.479166666701</v>
      </c>
      <c r="B1416" s="39">
        <v>2.4804439999999999</v>
      </c>
      <c r="C1416" s="39">
        <v>1.09775</v>
      </c>
      <c r="D1416" s="23">
        <v>8</v>
      </c>
    </row>
    <row r="1417" spans="1:4" x14ac:dyDescent="0.3">
      <c r="A1417" s="36">
        <v>44711.5</v>
      </c>
      <c r="B1417" s="19">
        <v>2.9284439999999998</v>
      </c>
      <c r="C1417" s="19">
        <v>0.74062499999999998</v>
      </c>
      <c r="D1417" s="24">
        <v>8</v>
      </c>
    </row>
    <row r="1418" spans="1:4" x14ac:dyDescent="0.3">
      <c r="A1418" s="35">
        <v>44711.520833333299</v>
      </c>
      <c r="B1418" s="39">
        <v>3.0385710000000001</v>
      </c>
      <c r="C1418" s="39">
        <v>0.71566669999999999</v>
      </c>
      <c r="D1418" s="23">
        <v>8</v>
      </c>
    </row>
    <row r="1419" spans="1:4" x14ac:dyDescent="0.3">
      <c r="A1419" s="36">
        <v>44711.541666666701</v>
      </c>
      <c r="B1419" s="19">
        <v>3.0615000000000001</v>
      </c>
      <c r="C1419" s="19">
        <v>0.61016669999999995</v>
      </c>
      <c r="D1419" s="24">
        <v>8</v>
      </c>
    </row>
    <row r="1420" spans="1:4" x14ac:dyDescent="0.3">
      <c r="A1420" s="35">
        <v>44711.5625</v>
      </c>
      <c r="B1420" s="39">
        <v>3.294</v>
      </c>
      <c r="C1420" s="39">
        <v>0.94369999999999998</v>
      </c>
      <c r="D1420" s="23">
        <v>8</v>
      </c>
    </row>
    <row r="1421" spans="1:4" x14ac:dyDescent="0.3">
      <c r="A1421" s="36">
        <v>44711.583333333299</v>
      </c>
      <c r="B1421" s="19">
        <v>3.369875</v>
      </c>
      <c r="C1421" s="19">
        <v>1.234375</v>
      </c>
      <c r="D1421" s="24">
        <v>8</v>
      </c>
    </row>
    <row r="1422" spans="1:4" x14ac:dyDescent="0.3">
      <c r="A1422" s="35">
        <v>44711.604166666701</v>
      </c>
      <c r="B1422" s="39">
        <v>3.0225</v>
      </c>
      <c r="C1422" s="39">
        <v>1.835</v>
      </c>
      <c r="D1422" s="23">
        <v>8</v>
      </c>
    </row>
    <row r="1423" spans="1:4" x14ac:dyDescent="0.3">
      <c r="A1423" s="36">
        <v>44711.625</v>
      </c>
      <c r="B1423" s="19">
        <v>3.2443330000000001</v>
      </c>
      <c r="C1423" s="19">
        <v>2.032375</v>
      </c>
      <c r="D1423" s="24">
        <v>8</v>
      </c>
    </row>
    <row r="1424" spans="1:4" x14ac:dyDescent="0.3">
      <c r="A1424" s="35">
        <v>44711.645833333299</v>
      </c>
      <c r="B1424" s="39">
        <v>3.1983329999999999</v>
      </c>
      <c r="C1424" s="39">
        <v>1.036375</v>
      </c>
      <c r="D1424" s="23">
        <v>8</v>
      </c>
    </row>
    <row r="1425" spans="1:4" x14ac:dyDescent="0.3">
      <c r="A1425" s="36">
        <v>44711.666666666701</v>
      </c>
      <c r="B1425" s="19">
        <v>3.2482500000000001</v>
      </c>
      <c r="C1425" s="19">
        <v>0.52357140000000002</v>
      </c>
      <c r="D1425" s="24">
        <v>8</v>
      </c>
    </row>
    <row r="1426" spans="1:4" x14ac:dyDescent="0.3">
      <c r="A1426" s="35">
        <v>44711.6875</v>
      </c>
      <c r="B1426" s="39"/>
      <c r="C1426" s="39"/>
      <c r="D1426" s="23">
        <v>8</v>
      </c>
    </row>
    <row r="1427" spans="1:4" x14ac:dyDescent="0.3">
      <c r="A1427" s="36">
        <v>44711.708333333299</v>
      </c>
      <c r="B1427" s="19"/>
      <c r="C1427" s="19"/>
      <c r="D1427" s="24">
        <v>8</v>
      </c>
    </row>
    <row r="1428" spans="1:4" x14ac:dyDescent="0.3">
      <c r="A1428" s="35">
        <v>44711.729166666701</v>
      </c>
      <c r="B1428" s="39"/>
      <c r="C1428" s="39">
        <v>0.35014289999999998</v>
      </c>
      <c r="D1428" s="23">
        <v>8</v>
      </c>
    </row>
    <row r="1429" spans="1:4" x14ac:dyDescent="0.3">
      <c r="A1429" s="36">
        <v>44711.75</v>
      </c>
      <c r="B1429" s="19">
        <v>3.1579999999999999</v>
      </c>
      <c r="C1429" s="19">
        <v>0.68087500000000001</v>
      </c>
      <c r="D1429" s="24">
        <v>8</v>
      </c>
    </row>
    <row r="1430" spans="1:4" x14ac:dyDescent="0.3">
      <c r="A1430" s="35">
        <v>44711.770833333299</v>
      </c>
      <c r="B1430" s="39">
        <v>2.8849999999999998</v>
      </c>
      <c r="C1430" s="39">
        <v>1.7616670000000001</v>
      </c>
      <c r="D1430" s="23">
        <v>8</v>
      </c>
    </row>
    <row r="1431" spans="1:4" x14ac:dyDescent="0.3">
      <c r="A1431" s="36">
        <v>44711.791666666701</v>
      </c>
      <c r="B1431" s="19">
        <v>3.0827499999999999</v>
      </c>
      <c r="C1431" s="19">
        <v>5.4450000000000003</v>
      </c>
      <c r="D1431" s="24">
        <v>8</v>
      </c>
    </row>
    <row r="1432" spans="1:4" x14ac:dyDescent="0.3">
      <c r="A1432" s="35">
        <v>44711.8125</v>
      </c>
      <c r="B1432" s="39">
        <v>2.3818890000000001</v>
      </c>
      <c r="C1432" s="39">
        <v>5.3402500000000002</v>
      </c>
      <c r="D1432" s="23">
        <v>8</v>
      </c>
    </row>
    <row r="1433" spans="1:4" x14ac:dyDescent="0.3">
      <c r="A1433" s="36">
        <v>44711.833333333299</v>
      </c>
      <c r="B1433" s="19">
        <v>2.1135999999999999</v>
      </c>
      <c r="C1433" s="19">
        <v>2.4445999999999999</v>
      </c>
      <c r="D1433" s="24">
        <v>8</v>
      </c>
    </row>
    <row r="1434" spans="1:4" x14ac:dyDescent="0.3">
      <c r="A1434" s="35">
        <v>44711.854166666701</v>
      </c>
      <c r="B1434" s="39">
        <v>2.218429</v>
      </c>
      <c r="C1434" s="39">
        <v>1.108444</v>
      </c>
      <c r="D1434" s="23">
        <v>8</v>
      </c>
    </row>
    <row r="1435" spans="1:4" x14ac:dyDescent="0.3">
      <c r="A1435" s="36">
        <v>44711.875</v>
      </c>
      <c r="B1435" s="19">
        <v>2.2965</v>
      </c>
      <c r="C1435" s="19">
        <v>0.7</v>
      </c>
      <c r="D1435" s="24">
        <v>8</v>
      </c>
    </row>
    <row r="1436" spans="1:4" x14ac:dyDescent="0.3">
      <c r="A1436" s="35">
        <v>44711.895833333299</v>
      </c>
      <c r="B1436" s="39">
        <v>2.0428570000000001</v>
      </c>
      <c r="C1436" s="39">
        <v>0.74950000000000006</v>
      </c>
      <c r="D1436" s="23">
        <v>8</v>
      </c>
    </row>
    <row r="1437" spans="1:4" x14ac:dyDescent="0.3">
      <c r="A1437" s="36">
        <v>44711.916666666701</v>
      </c>
      <c r="B1437" s="19">
        <v>2.0337499999999999</v>
      </c>
      <c r="C1437" s="19">
        <v>0.67028569999999998</v>
      </c>
      <c r="D1437" s="24">
        <v>8</v>
      </c>
    </row>
    <row r="1438" spans="1:4" x14ac:dyDescent="0.3">
      <c r="A1438" s="35">
        <v>44711.9375</v>
      </c>
      <c r="B1438" s="39">
        <v>1.932625</v>
      </c>
      <c r="C1438" s="39">
        <v>0.55916670000000002</v>
      </c>
      <c r="D1438" s="23">
        <v>8</v>
      </c>
    </row>
    <row r="1439" spans="1:4" ht="13.5" customHeight="1" x14ac:dyDescent="0.3">
      <c r="A1439" s="36">
        <v>44711.958333333299</v>
      </c>
      <c r="B1439" s="19">
        <v>1.948</v>
      </c>
      <c r="C1439" s="19">
        <v>0.57114290000000001</v>
      </c>
      <c r="D1439" s="24">
        <v>8</v>
      </c>
    </row>
    <row r="1440" spans="1:4" x14ac:dyDescent="0.3">
      <c r="A1440" s="35">
        <v>44711.979166666701</v>
      </c>
      <c r="B1440" s="39">
        <v>1.8271999999999999</v>
      </c>
      <c r="C1440" s="39">
        <v>0.51829999999999998</v>
      </c>
      <c r="D1440" s="23">
        <v>8</v>
      </c>
    </row>
    <row r="1441" spans="1:4" x14ac:dyDescent="0.3">
      <c r="A1441" s="36">
        <v>44712</v>
      </c>
      <c r="B1441" s="19">
        <v>1.8816250000000001</v>
      </c>
      <c r="C1441" s="19">
        <v>0.41744439999999999</v>
      </c>
      <c r="D1441" s="24">
        <v>8</v>
      </c>
    </row>
    <row r="1442" spans="1:4" x14ac:dyDescent="0.3">
      <c r="A1442" s="35">
        <v>44712.020833333299</v>
      </c>
      <c r="B1442" s="39">
        <v>2.1190000000000002</v>
      </c>
      <c r="C1442" s="39">
        <v>0.43924999999999997</v>
      </c>
      <c r="D1442" s="23">
        <v>8</v>
      </c>
    </row>
    <row r="1443" spans="1:4" x14ac:dyDescent="0.3">
      <c r="A1443" s="36">
        <v>44712.041666666701</v>
      </c>
      <c r="B1443" s="19">
        <v>2.0971669999999998</v>
      </c>
      <c r="C1443" s="19">
        <v>0.46350000000000002</v>
      </c>
      <c r="D1443" s="24">
        <v>8</v>
      </c>
    </row>
    <row r="1444" spans="1:4" x14ac:dyDescent="0.3">
      <c r="A1444" s="35">
        <v>44712.0625</v>
      </c>
      <c r="B1444" s="39">
        <v>2.2683749999999998</v>
      </c>
      <c r="C1444" s="39">
        <v>0.46975</v>
      </c>
      <c r="D1444" s="23">
        <v>8</v>
      </c>
    </row>
    <row r="1445" spans="1:4" x14ac:dyDescent="0.3">
      <c r="A1445" s="36">
        <v>44712.083333333299</v>
      </c>
      <c r="B1445" s="19">
        <v>2.437125</v>
      </c>
      <c r="C1445" s="19">
        <v>0.50316669999999997</v>
      </c>
      <c r="D1445" s="24">
        <v>8</v>
      </c>
    </row>
    <row r="1446" spans="1:4" x14ac:dyDescent="0.3">
      <c r="A1446" s="35">
        <v>44712.104166666701</v>
      </c>
      <c r="B1446" s="39">
        <v>2.8224999999999998</v>
      </c>
      <c r="C1446" s="39">
        <v>0.46366669999999999</v>
      </c>
      <c r="D1446" s="23">
        <v>8</v>
      </c>
    </row>
    <row r="1447" spans="1:4" x14ac:dyDescent="0.3">
      <c r="A1447" s="36">
        <v>44712.125</v>
      </c>
      <c r="B1447" s="19">
        <v>2.9205999999999999</v>
      </c>
      <c r="C1447" s="19">
        <v>0.37669999999999998</v>
      </c>
      <c r="D1447" s="24">
        <v>8</v>
      </c>
    </row>
    <row r="1448" spans="1:4" x14ac:dyDescent="0.3">
      <c r="A1448" s="35">
        <v>44712.145833333299</v>
      </c>
      <c r="B1448" s="39">
        <v>2.9037500000000001</v>
      </c>
      <c r="C1448" s="39">
        <v>0.42522219999999999</v>
      </c>
      <c r="D1448" s="23">
        <v>8</v>
      </c>
    </row>
    <row r="1449" spans="1:4" x14ac:dyDescent="0.3">
      <c r="A1449" s="36">
        <v>44712.166666666701</v>
      </c>
      <c r="B1449" s="19">
        <v>2.9329999999999998</v>
      </c>
      <c r="C1449" s="19">
        <v>0.41299999999999998</v>
      </c>
      <c r="D1449" s="24">
        <v>8</v>
      </c>
    </row>
    <row r="1450" spans="1:4" x14ac:dyDescent="0.3">
      <c r="A1450" s="35">
        <v>44712.1875</v>
      </c>
      <c r="B1450" s="39">
        <v>2.822667</v>
      </c>
      <c r="C1450" s="39">
        <v>0.40200000000000002</v>
      </c>
      <c r="D1450" s="23">
        <v>8</v>
      </c>
    </row>
    <row r="1451" spans="1:4" x14ac:dyDescent="0.3">
      <c r="A1451" s="36">
        <v>44712.208333333299</v>
      </c>
      <c r="B1451" s="19">
        <v>2.6937139999999999</v>
      </c>
      <c r="C1451" s="19">
        <v>0.426375</v>
      </c>
      <c r="D1451" s="24">
        <v>8</v>
      </c>
    </row>
    <row r="1452" spans="1:4" x14ac:dyDescent="0.3">
      <c r="A1452" s="35">
        <v>44712.229166666701</v>
      </c>
      <c r="B1452" s="39">
        <v>2.63375</v>
      </c>
      <c r="C1452" s="39">
        <v>0.50271429999999995</v>
      </c>
      <c r="D1452" s="23">
        <v>8</v>
      </c>
    </row>
    <row r="1453" spans="1:4" x14ac:dyDescent="0.3">
      <c r="A1453" s="36">
        <v>44712.25</v>
      </c>
      <c r="B1453" s="19">
        <v>2.4293330000000002</v>
      </c>
      <c r="C1453" s="19">
        <v>0.50916669999999997</v>
      </c>
      <c r="D1453" s="24">
        <v>8</v>
      </c>
    </row>
    <row r="1454" spans="1:4" x14ac:dyDescent="0.3">
      <c r="A1454" s="35">
        <v>44712.270833333299</v>
      </c>
      <c r="B1454" s="39">
        <v>2.6362000000000001</v>
      </c>
      <c r="C1454" s="39">
        <v>0.456125</v>
      </c>
      <c r="D1454" s="23">
        <v>8</v>
      </c>
    </row>
    <row r="1455" spans="1:4" x14ac:dyDescent="0.3">
      <c r="A1455" s="36">
        <v>44712.291666666701</v>
      </c>
      <c r="B1455" s="19">
        <v>2.585375</v>
      </c>
      <c r="C1455" s="19">
        <v>0.37622220000000001</v>
      </c>
      <c r="D1455" s="24">
        <v>8</v>
      </c>
    </row>
    <row r="1456" spans="1:4" x14ac:dyDescent="0.3">
      <c r="A1456" s="35">
        <v>44712.3125</v>
      </c>
      <c r="B1456" s="39">
        <v>2.8406250000000002</v>
      </c>
      <c r="C1456" s="39">
        <v>0.39400000000000002</v>
      </c>
      <c r="D1456" s="23">
        <v>8</v>
      </c>
    </row>
    <row r="1457" spans="1:4" x14ac:dyDescent="0.3">
      <c r="A1457" s="36">
        <v>44712.333333333299</v>
      </c>
      <c r="B1457" s="19">
        <v>3.2588330000000001</v>
      </c>
      <c r="C1457" s="19">
        <v>0.40749999999999997</v>
      </c>
      <c r="D1457" s="24">
        <v>8</v>
      </c>
    </row>
    <row r="1458" spans="1:4" x14ac:dyDescent="0.3">
      <c r="A1458" s="35">
        <v>44712.354166666701</v>
      </c>
      <c r="B1458" s="39">
        <v>3.2628330000000001</v>
      </c>
      <c r="C1458" s="39">
        <v>0.38324999999999998</v>
      </c>
      <c r="D1458" s="23">
        <v>8</v>
      </c>
    </row>
    <row r="1459" spans="1:4" x14ac:dyDescent="0.3">
      <c r="A1459" s="36">
        <v>44712.375</v>
      </c>
      <c r="B1459" s="19">
        <v>3.0219999999999998</v>
      </c>
      <c r="C1459" s="19">
        <v>0.37959999999999999</v>
      </c>
      <c r="D1459" s="24">
        <v>8</v>
      </c>
    </row>
    <row r="1460" spans="1:4" x14ac:dyDescent="0.3">
      <c r="A1460" s="35">
        <v>44712.395833333299</v>
      </c>
      <c r="B1460" s="39">
        <v>2.988375</v>
      </c>
      <c r="C1460" s="39">
        <v>0.36662499999999998</v>
      </c>
      <c r="D1460" s="23">
        <v>8</v>
      </c>
    </row>
    <row r="1461" spans="1:4" x14ac:dyDescent="0.3">
      <c r="A1461" s="36">
        <v>44712.416666666701</v>
      </c>
      <c r="B1461" s="19">
        <v>2.6909999999999998</v>
      </c>
      <c r="C1461" s="19">
        <v>0.36620000000000003</v>
      </c>
      <c r="D1461" s="24">
        <v>8</v>
      </c>
    </row>
    <row r="1462" spans="1:4" x14ac:dyDescent="0.3">
      <c r="A1462" s="35">
        <v>44712.4375</v>
      </c>
      <c r="B1462" s="39">
        <v>2.609</v>
      </c>
      <c r="C1462" s="39">
        <v>0.38450000000000001</v>
      </c>
      <c r="D1462" s="23">
        <v>8</v>
      </c>
    </row>
    <row r="1463" spans="1:4" x14ac:dyDescent="0.3">
      <c r="A1463" s="36">
        <v>44712.458333333299</v>
      </c>
      <c r="B1463" s="19">
        <v>2.1296249999999999</v>
      </c>
      <c r="C1463" s="19">
        <v>0.35375000000000001</v>
      </c>
      <c r="D1463" s="24">
        <v>8</v>
      </c>
    </row>
    <row r="1464" spans="1:4" x14ac:dyDescent="0.3">
      <c r="A1464" s="35">
        <v>44712.479166666701</v>
      </c>
      <c r="B1464" s="39">
        <v>1.5625</v>
      </c>
      <c r="C1464" s="39">
        <v>0.32450000000000001</v>
      </c>
      <c r="D1464" s="23">
        <v>8</v>
      </c>
    </row>
    <row r="1465" spans="1:4" x14ac:dyDescent="0.3">
      <c r="A1465" s="36">
        <v>44712.5</v>
      </c>
      <c r="B1465" s="19">
        <v>1.300556</v>
      </c>
      <c r="C1465" s="19">
        <v>0.309</v>
      </c>
      <c r="D1465" s="24">
        <v>8</v>
      </c>
    </row>
    <row r="1466" spans="1:4" x14ac:dyDescent="0.3">
      <c r="A1466" s="35">
        <v>44712.520833333299</v>
      </c>
      <c r="B1466" s="39">
        <v>1.371286</v>
      </c>
      <c r="C1466" s="39">
        <v>0.3353333</v>
      </c>
      <c r="D1466" s="23">
        <v>8</v>
      </c>
    </row>
    <row r="1467" spans="1:4" x14ac:dyDescent="0.3">
      <c r="A1467" s="36">
        <v>44712.541666666701</v>
      </c>
      <c r="B1467" s="19">
        <v>1.4690000000000001</v>
      </c>
      <c r="C1467" s="19">
        <v>0.3178571</v>
      </c>
      <c r="D1467" s="24">
        <v>8</v>
      </c>
    </row>
    <row r="1468" spans="1:4" x14ac:dyDescent="0.3">
      <c r="A1468" s="35">
        <v>44712.5625</v>
      </c>
      <c r="B1468" s="39">
        <v>1.5620000000000001</v>
      </c>
      <c r="C1468" s="39">
        <v>0.31850000000000001</v>
      </c>
      <c r="D1468" s="23">
        <v>8</v>
      </c>
    </row>
    <row r="1469" spans="1:4" x14ac:dyDescent="0.3">
      <c r="A1469" s="36">
        <v>44712.583333333299</v>
      </c>
      <c r="B1469" s="19">
        <v>1.8051250000000001</v>
      </c>
      <c r="C1469" s="19">
        <v>0.39</v>
      </c>
      <c r="D1469" s="24">
        <v>8</v>
      </c>
    </row>
    <row r="1470" spans="1:4" x14ac:dyDescent="0.3">
      <c r="A1470" s="35">
        <v>44712.604166666701</v>
      </c>
      <c r="B1470" s="39">
        <v>2.1296249999999999</v>
      </c>
      <c r="C1470" s="39">
        <v>0.44162499999999999</v>
      </c>
      <c r="D1470" s="23">
        <v>8</v>
      </c>
    </row>
    <row r="1471" spans="1:4" x14ac:dyDescent="0.3">
      <c r="A1471" s="36">
        <v>44712.625</v>
      </c>
      <c r="B1471" s="19">
        <v>1.8621000000000001</v>
      </c>
      <c r="C1471" s="19">
        <v>0.45787499999999998</v>
      </c>
      <c r="D1471" s="24">
        <v>8</v>
      </c>
    </row>
    <row r="1472" spans="1:4" x14ac:dyDescent="0.3">
      <c r="A1472" s="35">
        <v>44712.645833333299</v>
      </c>
      <c r="B1472" s="39">
        <v>1.876333</v>
      </c>
      <c r="C1472" s="39">
        <v>0.45550000000000002</v>
      </c>
      <c r="D1472" s="23">
        <v>8</v>
      </c>
    </row>
    <row r="1473" spans="1:4" x14ac:dyDescent="0.3">
      <c r="A1473" s="36">
        <v>44712.666666666701</v>
      </c>
      <c r="B1473" s="19">
        <v>2.088625</v>
      </c>
      <c r="C1473" s="19">
        <v>0.42514289999999999</v>
      </c>
      <c r="D1473" s="24">
        <v>8</v>
      </c>
    </row>
    <row r="1474" spans="1:4" x14ac:dyDescent="0.3">
      <c r="A1474" s="35">
        <v>44712.6875</v>
      </c>
      <c r="B1474" s="39"/>
      <c r="C1474" s="39"/>
      <c r="D1474" s="23">
        <v>8</v>
      </c>
    </row>
    <row r="1475" spans="1:4" x14ac:dyDescent="0.3">
      <c r="A1475" s="36">
        <v>44712.708333333299</v>
      </c>
      <c r="B1475" s="19">
        <v>0.9355</v>
      </c>
      <c r="C1475" s="19">
        <v>0.37275000000000003</v>
      </c>
      <c r="D1475" s="24">
        <v>8</v>
      </c>
    </row>
    <row r="1476" spans="1:4" x14ac:dyDescent="0.3">
      <c r="A1476" s="35">
        <v>44712.729166666701</v>
      </c>
      <c r="B1476" s="39">
        <v>1.363667</v>
      </c>
      <c r="C1476" s="39">
        <v>0.31762499999999999</v>
      </c>
      <c r="D1476" s="23">
        <v>8</v>
      </c>
    </row>
    <row r="1477" spans="1:4" x14ac:dyDescent="0.3">
      <c r="A1477" s="36">
        <v>44712.75</v>
      </c>
      <c r="B1477" s="19">
        <v>1.119875</v>
      </c>
      <c r="C1477" s="19">
        <v>0.32374999999999998</v>
      </c>
      <c r="D1477" s="24">
        <v>8</v>
      </c>
    </row>
    <row r="1478" spans="1:4" x14ac:dyDescent="0.3">
      <c r="A1478" s="35">
        <v>44712.770833333299</v>
      </c>
      <c r="B1478" s="39">
        <v>1.07125</v>
      </c>
      <c r="C1478" s="39">
        <v>0.31816670000000002</v>
      </c>
      <c r="D1478" s="23">
        <v>8</v>
      </c>
    </row>
    <row r="1479" spans="1:4" x14ac:dyDescent="0.3">
      <c r="A1479" s="36">
        <v>44712.791666666701</v>
      </c>
      <c r="B1479" s="19">
        <v>2.0103749999999998</v>
      </c>
      <c r="C1479" s="19">
        <v>0.33200000000000002</v>
      </c>
      <c r="D1479" s="24">
        <v>8</v>
      </c>
    </row>
    <row r="1480" spans="1:4" x14ac:dyDescent="0.3">
      <c r="A1480" s="35">
        <v>44712.8125</v>
      </c>
      <c r="B1480" s="39">
        <v>1.103</v>
      </c>
      <c r="C1480" s="39">
        <v>0.34300000000000003</v>
      </c>
      <c r="D1480" s="23">
        <v>8</v>
      </c>
    </row>
    <row r="1481" spans="1:4" x14ac:dyDescent="0.3">
      <c r="A1481" s="36">
        <v>44712.833333333299</v>
      </c>
      <c r="B1481" s="19">
        <v>1.0335000000000001</v>
      </c>
      <c r="C1481" s="19">
        <v>0.37209999999999999</v>
      </c>
      <c r="D1481" s="24">
        <v>8</v>
      </c>
    </row>
    <row r="1482" spans="1:4" x14ac:dyDescent="0.3">
      <c r="A1482" s="35">
        <v>44712.854166666701</v>
      </c>
      <c r="B1482" s="39">
        <v>1.0448569999999999</v>
      </c>
      <c r="C1482" s="39">
        <v>0.30966670000000002</v>
      </c>
      <c r="D1482" s="23">
        <v>8</v>
      </c>
    </row>
    <row r="1483" spans="1:4" x14ac:dyDescent="0.3">
      <c r="A1483" s="36">
        <v>44712.875</v>
      </c>
      <c r="B1483" s="19">
        <v>0.86550000000000005</v>
      </c>
      <c r="C1483" s="19">
        <v>0.32212499999999999</v>
      </c>
      <c r="D1483" s="24">
        <v>8</v>
      </c>
    </row>
    <row r="1484" spans="1:4" x14ac:dyDescent="0.3">
      <c r="A1484" s="35">
        <v>44712.895833333299</v>
      </c>
      <c r="B1484" s="39">
        <v>0.64800000000000002</v>
      </c>
      <c r="C1484" s="39">
        <v>0.33412500000000001</v>
      </c>
      <c r="D1484" s="23">
        <v>8</v>
      </c>
    </row>
    <row r="1485" spans="1:4" x14ac:dyDescent="0.3">
      <c r="A1485" s="36">
        <v>44712.916666666701</v>
      </c>
      <c r="B1485" s="19">
        <v>0.84337499999999999</v>
      </c>
      <c r="C1485" s="19">
        <v>0.42142859999999999</v>
      </c>
      <c r="D1485" s="24">
        <v>8</v>
      </c>
    </row>
    <row r="1486" spans="1:4" x14ac:dyDescent="0.3">
      <c r="A1486" s="35">
        <v>44712.9375</v>
      </c>
      <c r="B1486" s="39">
        <v>0.83862499999999995</v>
      </c>
      <c r="C1486" s="39">
        <v>0.44966669999999997</v>
      </c>
      <c r="D1486" s="23">
        <v>8</v>
      </c>
    </row>
    <row r="1487" spans="1:4" x14ac:dyDescent="0.3">
      <c r="A1487" s="36">
        <v>44712.958333333299</v>
      </c>
      <c r="B1487" s="19">
        <v>0.46562500000000001</v>
      </c>
      <c r="C1487" s="19">
        <v>0.46785719999999997</v>
      </c>
      <c r="D1487" s="24">
        <v>8</v>
      </c>
    </row>
    <row r="1488" spans="1:4" x14ac:dyDescent="0.3">
      <c r="A1488" s="35">
        <v>44712.979166666701</v>
      </c>
      <c r="B1488" s="39">
        <v>0.4602</v>
      </c>
      <c r="C1488" s="39">
        <v>0.38159999999999999</v>
      </c>
      <c r="D1488" s="23">
        <v>8</v>
      </c>
    </row>
    <row r="1489" spans="1:4" x14ac:dyDescent="0.3">
      <c r="A1489" s="36">
        <v>44713</v>
      </c>
      <c r="B1489" s="19">
        <v>0.40687499999999999</v>
      </c>
      <c r="C1489" s="19">
        <v>0.37055549999999998</v>
      </c>
      <c r="D1489" s="24">
        <v>8</v>
      </c>
    </row>
    <row r="1490" spans="1:4" x14ac:dyDescent="0.3">
      <c r="B1490" s="59"/>
      <c r="C1490" s="59"/>
    </row>
    <row r="1491" spans="1:4" x14ac:dyDescent="0.3">
      <c r="B1491" s="59"/>
      <c r="C1491" s="59"/>
    </row>
    <row r="1492" spans="1:4" x14ac:dyDescent="0.3">
      <c r="A1492" s="11" t="s">
        <v>25</v>
      </c>
      <c r="B1492" s="19">
        <f>(COUNT(B2:B1489)/(COUNT(A2:A1489))*100)</f>
        <v>96.102150537634415</v>
      </c>
      <c r="C1492" s="19">
        <f>(COUNT(C2:C1489)/(COUNT(A2:A1489))*100)</f>
        <v>97.311827956989248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709" activePane="bottomRight" state="frozen"/>
      <selection pane="topRight" activeCell="B1" sqref="B1"/>
      <selection pane="bottomLeft" activeCell="A2" sqref="A2"/>
      <selection pane="bottomRight" activeCell="A2" sqref="A2:E745"/>
    </sheetView>
  </sheetViews>
  <sheetFormatPr defaultRowHeight="14.4" x14ac:dyDescent="0.3"/>
  <cols>
    <col min="1" max="8" width="15.33203125" customWidth="1"/>
  </cols>
  <sheetData>
    <row r="1" spans="1:8" ht="38.4" x14ac:dyDescent="0.3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">
      <c r="A2" s="35">
        <v>44682.041666666701</v>
      </c>
      <c r="B2" s="39">
        <v>1.430938</v>
      </c>
      <c r="C2" s="39">
        <v>1.9085000000000001</v>
      </c>
      <c r="D2" s="39">
        <v>0.1192708</v>
      </c>
      <c r="E2" s="39">
        <v>0.41825000000000001</v>
      </c>
      <c r="F2" s="23">
        <v>200</v>
      </c>
      <c r="G2" s="23">
        <v>500</v>
      </c>
      <c r="H2" s="23">
        <v>8</v>
      </c>
    </row>
    <row r="3" spans="1:8" x14ac:dyDescent="0.3">
      <c r="A3" s="36">
        <v>44682.083333333299</v>
      </c>
      <c r="B3" s="19">
        <v>1.5685629999999999</v>
      </c>
      <c r="C3" s="19">
        <v>1.751187</v>
      </c>
      <c r="D3" s="19">
        <v>0.14074999999999999</v>
      </c>
      <c r="E3" s="19">
        <v>0.38616669999999997</v>
      </c>
      <c r="F3" s="24">
        <v>200</v>
      </c>
      <c r="G3" s="24">
        <v>500</v>
      </c>
      <c r="H3" s="24">
        <v>8</v>
      </c>
    </row>
    <row r="4" spans="1:8" x14ac:dyDescent="0.3">
      <c r="A4" s="35">
        <v>44682.125</v>
      </c>
      <c r="B4" s="39">
        <v>1.6448119999999999</v>
      </c>
      <c r="C4" s="39">
        <v>2.0006249999999999</v>
      </c>
      <c r="D4" s="39">
        <v>0.104125</v>
      </c>
      <c r="E4" s="39">
        <v>0.38380560000000002</v>
      </c>
      <c r="F4" s="23">
        <v>200</v>
      </c>
      <c r="G4" s="23">
        <v>500</v>
      </c>
      <c r="H4" s="23">
        <v>8</v>
      </c>
    </row>
    <row r="5" spans="1:8" x14ac:dyDescent="0.3">
      <c r="A5" s="36">
        <v>44682.166666666701</v>
      </c>
      <c r="B5" s="19">
        <v>1.799722</v>
      </c>
      <c r="C5" s="19">
        <v>2.348786</v>
      </c>
      <c r="D5" s="19">
        <v>0.12579170000000001</v>
      </c>
      <c r="E5" s="19">
        <v>0.34113189999999999</v>
      </c>
      <c r="F5" s="24">
        <v>200</v>
      </c>
      <c r="G5" s="24">
        <v>500</v>
      </c>
      <c r="H5" s="24">
        <v>8</v>
      </c>
    </row>
    <row r="6" spans="1:8" x14ac:dyDescent="0.3">
      <c r="A6" s="35">
        <v>44682.208333333299</v>
      </c>
      <c r="B6" s="39">
        <v>1.530313</v>
      </c>
      <c r="C6" s="39">
        <v>2.3114880000000002</v>
      </c>
      <c r="D6" s="39">
        <v>0.38073210000000002</v>
      </c>
      <c r="E6" s="39">
        <v>0.63831249999999995</v>
      </c>
      <c r="F6" s="23">
        <v>200</v>
      </c>
      <c r="G6" s="23">
        <v>500</v>
      </c>
      <c r="H6" s="23">
        <v>8</v>
      </c>
    </row>
    <row r="7" spans="1:8" x14ac:dyDescent="0.3">
      <c r="A7" s="36">
        <v>44682.25</v>
      </c>
      <c r="B7" s="19">
        <v>1.492893</v>
      </c>
      <c r="C7" s="19">
        <v>2.2658749999999999</v>
      </c>
      <c r="D7" s="19">
        <v>0.59924999999999995</v>
      </c>
      <c r="E7" s="19">
        <v>0.90349999999999997</v>
      </c>
      <c r="F7" s="24">
        <v>200</v>
      </c>
      <c r="G7" s="24">
        <v>500</v>
      </c>
      <c r="H7" s="24">
        <v>8</v>
      </c>
    </row>
    <row r="8" spans="1:8" x14ac:dyDescent="0.3">
      <c r="A8" s="35">
        <v>44682.291666666701</v>
      </c>
      <c r="B8" s="39">
        <v>1.5084379999999999</v>
      </c>
      <c r="C8" s="39">
        <v>2.4752999999999998</v>
      </c>
      <c r="D8" s="39">
        <v>0.38142779999999998</v>
      </c>
      <c r="E8" s="39">
        <v>0.72084720000000002</v>
      </c>
      <c r="F8" s="23">
        <v>200</v>
      </c>
      <c r="G8" s="23">
        <v>500</v>
      </c>
      <c r="H8" s="23">
        <v>8</v>
      </c>
    </row>
    <row r="9" spans="1:8" x14ac:dyDescent="0.3">
      <c r="A9" s="36">
        <v>44682.333333333299</v>
      </c>
      <c r="B9" s="19">
        <v>1.806125</v>
      </c>
      <c r="C9" s="19">
        <v>2.8865620000000001</v>
      </c>
      <c r="D9" s="19">
        <v>0.27316669999999998</v>
      </c>
      <c r="E9" s="19">
        <v>1.7683120000000001</v>
      </c>
      <c r="F9" s="24">
        <v>200</v>
      </c>
      <c r="G9" s="24">
        <v>500</v>
      </c>
      <c r="H9" s="24">
        <v>8</v>
      </c>
    </row>
    <row r="10" spans="1:8" x14ac:dyDescent="0.3">
      <c r="A10" s="35">
        <v>44682.375</v>
      </c>
      <c r="B10" s="39">
        <v>2.0509379999999999</v>
      </c>
      <c r="C10" s="39">
        <v>3.2257289999999998</v>
      </c>
      <c r="D10" s="39">
        <v>0.42299999999999999</v>
      </c>
      <c r="E10" s="39">
        <v>1.8184750000000001</v>
      </c>
      <c r="F10" s="23">
        <v>200</v>
      </c>
      <c r="G10" s="23">
        <v>500</v>
      </c>
      <c r="H10" s="23">
        <v>8</v>
      </c>
    </row>
    <row r="11" spans="1:8" x14ac:dyDescent="0.3">
      <c r="A11" s="36">
        <v>44682.416666666701</v>
      </c>
      <c r="B11" s="19">
        <v>2.2734999999999999</v>
      </c>
      <c r="C11" s="19">
        <v>3.2257880000000001</v>
      </c>
      <c r="D11" s="19">
        <v>0.52612499999999995</v>
      </c>
      <c r="E11" s="19">
        <v>1.5782320000000001</v>
      </c>
      <c r="F11" s="24">
        <v>200</v>
      </c>
      <c r="G11" s="24">
        <v>500</v>
      </c>
      <c r="H11" s="24">
        <v>8</v>
      </c>
    </row>
    <row r="12" spans="1:8" x14ac:dyDescent="0.3">
      <c r="A12" s="35">
        <v>44682.458333333299</v>
      </c>
      <c r="B12" s="39">
        <v>1.669333</v>
      </c>
      <c r="C12" s="39">
        <v>2.6562999999999999</v>
      </c>
      <c r="D12" s="39">
        <v>0.59345829999999999</v>
      </c>
      <c r="E12" s="39">
        <v>1.0664750000000001</v>
      </c>
      <c r="F12" s="23">
        <v>200</v>
      </c>
      <c r="G12" s="23">
        <v>500</v>
      </c>
      <c r="H12" s="23">
        <v>8</v>
      </c>
    </row>
    <row r="13" spans="1:8" x14ac:dyDescent="0.3">
      <c r="A13" s="36">
        <v>44682.5</v>
      </c>
      <c r="B13" s="19">
        <v>2.2414999999999998</v>
      </c>
      <c r="C13" s="19">
        <v>2.4896250000000002</v>
      </c>
      <c r="D13" s="19">
        <v>18.07075</v>
      </c>
      <c r="E13" s="19">
        <v>25.325500000000002</v>
      </c>
      <c r="F13" s="24">
        <v>200</v>
      </c>
      <c r="G13" s="24">
        <v>500</v>
      </c>
      <c r="H13" s="24">
        <v>8</v>
      </c>
    </row>
    <row r="14" spans="1:8" x14ac:dyDescent="0.3">
      <c r="A14" s="35">
        <v>44682.541666666701</v>
      </c>
      <c r="B14" s="39">
        <v>16.720870000000001</v>
      </c>
      <c r="C14" s="39">
        <v>3.087208</v>
      </c>
      <c r="D14" s="39">
        <v>37.167000000000002</v>
      </c>
      <c r="E14" s="39">
        <v>36.780169999999998</v>
      </c>
      <c r="F14" s="23">
        <v>200</v>
      </c>
      <c r="G14" s="23">
        <v>500</v>
      </c>
      <c r="H14" s="23">
        <v>8</v>
      </c>
    </row>
    <row r="15" spans="1:8" x14ac:dyDescent="0.3">
      <c r="A15" s="36">
        <v>44682.583333333299</v>
      </c>
      <c r="B15" s="19">
        <v>11.99733</v>
      </c>
      <c r="C15" s="19">
        <v>2.523536</v>
      </c>
      <c r="D15" s="19">
        <v>12.12922</v>
      </c>
      <c r="E15" s="19">
        <v>19.59019</v>
      </c>
      <c r="F15" s="24">
        <v>200</v>
      </c>
      <c r="G15" s="24">
        <v>500</v>
      </c>
      <c r="H15" s="24">
        <v>8</v>
      </c>
    </row>
    <row r="16" spans="1:8" x14ac:dyDescent="0.3">
      <c r="A16" s="35">
        <v>44682.625</v>
      </c>
      <c r="B16" s="39">
        <v>7.1968690000000004</v>
      </c>
      <c r="C16" s="39">
        <v>2.9846249999999999</v>
      </c>
      <c r="D16" s="39">
        <v>2.9699759999999999</v>
      </c>
      <c r="E16" s="39">
        <v>3.9665629999999998</v>
      </c>
      <c r="F16" s="23">
        <v>200</v>
      </c>
      <c r="G16" s="23">
        <v>500</v>
      </c>
      <c r="H16" s="23">
        <v>8</v>
      </c>
    </row>
    <row r="17" spans="1:8" x14ac:dyDescent="0.3">
      <c r="A17" s="36">
        <v>44682.666666666701</v>
      </c>
      <c r="B17" s="19">
        <v>4.5891700000000002</v>
      </c>
      <c r="C17" s="19">
        <v>1.880625</v>
      </c>
      <c r="D17" s="19">
        <v>2.0313119999999998</v>
      </c>
      <c r="E17" s="19">
        <v>2.8597320000000002</v>
      </c>
      <c r="F17" s="24">
        <v>200</v>
      </c>
      <c r="G17" s="24">
        <v>500</v>
      </c>
      <c r="H17" s="24">
        <v>8</v>
      </c>
    </row>
    <row r="18" spans="1:8" x14ac:dyDescent="0.3">
      <c r="A18" s="35">
        <v>44682.708333333299</v>
      </c>
      <c r="B18" s="39"/>
      <c r="C18" s="39"/>
      <c r="D18" s="39"/>
      <c r="E18" s="39"/>
      <c r="F18" s="23">
        <v>200</v>
      </c>
      <c r="G18" s="23">
        <v>500</v>
      </c>
      <c r="H18" s="23">
        <v>8</v>
      </c>
    </row>
    <row r="19" spans="1:8" x14ac:dyDescent="0.3">
      <c r="A19" s="36">
        <v>44682.75</v>
      </c>
      <c r="B19" s="19">
        <v>1.333812</v>
      </c>
      <c r="C19" s="19">
        <v>1.2213750000000001</v>
      </c>
      <c r="D19" s="19">
        <v>1.230375</v>
      </c>
      <c r="E19" s="19">
        <v>1.7866249999999999</v>
      </c>
      <c r="F19" s="24">
        <v>200</v>
      </c>
      <c r="G19" s="24">
        <v>500</v>
      </c>
      <c r="H19" s="24">
        <v>8</v>
      </c>
    </row>
    <row r="20" spans="1:8" x14ac:dyDescent="0.3">
      <c r="A20" s="35">
        <v>44682.791666666701</v>
      </c>
      <c r="B20" s="39">
        <v>0.84339580000000003</v>
      </c>
      <c r="C20" s="39">
        <v>1.1331249999999999</v>
      </c>
      <c r="D20" s="39">
        <v>1.342562</v>
      </c>
      <c r="E20" s="39">
        <v>1.732083</v>
      </c>
      <c r="F20" s="23">
        <v>200</v>
      </c>
      <c r="G20" s="23">
        <v>500</v>
      </c>
      <c r="H20" s="23">
        <v>8</v>
      </c>
    </row>
    <row r="21" spans="1:8" x14ac:dyDescent="0.3">
      <c r="A21" s="36">
        <v>44682.833333333299</v>
      </c>
      <c r="B21" s="19">
        <v>0.87055000000000005</v>
      </c>
      <c r="C21" s="19">
        <v>1.164139</v>
      </c>
      <c r="D21" s="19">
        <v>1.3194030000000001</v>
      </c>
      <c r="E21" s="19">
        <v>1.895875</v>
      </c>
      <c r="F21" s="24">
        <v>200</v>
      </c>
      <c r="G21" s="24">
        <v>500</v>
      </c>
      <c r="H21" s="24">
        <v>8</v>
      </c>
    </row>
    <row r="22" spans="1:8" x14ac:dyDescent="0.3">
      <c r="A22" s="35">
        <v>44682.875</v>
      </c>
      <c r="B22" s="39">
        <v>0.34337499999999999</v>
      </c>
      <c r="C22" s="39">
        <v>1.0483100000000001</v>
      </c>
      <c r="D22" s="39">
        <v>0.66913089999999997</v>
      </c>
      <c r="E22" s="39">
        <v>0.95673609999999998</v>
      </c>
      <c r="F22" s="23">
        <v>200</v>
      </c>
      <c r="G22" s="23">
        <v>500</v>
      </c>
      <c r="H22" s="23">
        <v>8</v>
      </c>
    </row>
    <row r="23" spans="1:8" x14ac:dyDescent="0.3">
      <c r="A23" s="36">
        <v>44682.916666666701</v>
      </c>
      <c r="B23" s="19">
        <v>0.3369375</v>
      </c>
      <c r="C23" s="19">
        <v>1.048089</v>
      </c>
      <c r="D23" s="19">
        <v>0.51893750000000005</v>
      </c>
      <c r="E23" s="19">
        <v>0.67545529999999998</v>
      </c>
      <c r="F23" s="24">
        <v>200</v>
      </c>
      <c r="G23" s="24">
        <v>500</v>
      </c>
      <c r="H23" s="24">
        <v>8</v>
      </c>
    </row>
    <row r="24" spans="1:8" x14ac:dyDescent="0.3">
      <c r="A24" s="35">
        <v>44682.958333333299</v>
      </c>
      <c r="B24" s="39">
        <v>0.27358339999999998</v>
      </c>
      <c r="C24" s="39">
        <v>0.69804860000000002</v>
      </c>
      <c r="D24" s="39">
        <v>0.46606249999999999</v>
      </c>
      <c r="E24" s="39">
        <v>0.68204759999999998</v>
      </c>
      <c r="F24" s="23">
        <v>200</v>
      </c>
      <c r="G24" s="23">
        <v>500</v>
      </c>
      <c r="H24" s="23">
        <v>8</v>
      </c>
    </row>
    <row r="25" spans="1:8" x14ac:dyDescent="0.3">
      <c r="A25" s="36">
        <v>44683</v>
      </c>
      <c r="B25" s="19">
        <v>0.37954169999999998</v>
      </c>
      <c r="C25" s="19">
        <v>0.85194999999999999</v>
      </c>
      <c r="D25" s="19">
        <v>0.42022860000000001</v>
      </c>
      <c r="E25" s="19">
        <v>0.65833330000000001</v>
      </c>
      <c r="F25" s="24">
        <v>200</v>
      </c>
      <c r="G25" s="24">
        <v>500</v>
      </c>
      <c r="H25" s="24">
        <v>8</v>
      </c>
    </row>
    <row r="26" spans="1:8" x14ac:dyDescent="0.3">
      <c r="A26" s="35">
        <v>44683.041666666701</v>
      </c>
      <c r="B26" s="39">
        <v>0.25274999999999997</v>
      </c>
      <c r="C26" s="39">
        <v>0.70125000000000004</v>
      </c>
      <c r="D26" s="39">
        <v>0.39860420000000002</v>
      </c>
      <c r="E26" s="39">
        <v>0.80212499999999998</v>
      </c>
      <c r="F26" s="23">
        <v>200</v>
      </c>
      <c r="G26" s="23">
        <v>500</v>
      </c>
      <c r="H26" s="23">
        <v>8</v>
      </c>
    </row>
    <row r="27" spans="1:8" x14ac:dyDescent="0.3">
      <c r="A27" s="36">
        <v>44683.083333333299</v>
      </c>
      <c r="B27" s="19">
        <v>-5.4375E-2</v>
      </c>
      <c r="C27" s="19">
        <v>0.77256250000000004</v>
      </c>
      <c r="D27" s="19">
        <v>0.42762499999999998</v>
      </c>
      <c r="E27" s="19">
        <v>1.1933959999999999</v>
      </c>
      <c r="F27" s="24">
        <v>200</v>
      </c>
      <c r="G27" s="24">
        <v>500</v>
      </c>
      <c r="H27" s="24">
        <v>8</v>
      </c>
    </row>
    <row r="28" spans="1:8" x14ac:dyDescent="0.3">
      <c r="A28" s="35">
        <v>44683.125</v>
      </c>
      <c r="B28" s="39">
        <v>-4.0354170000000002E-2</v>
      </c>
      <c r="C28" s="39">
        <v>1.2204889999999999</v>
      </c>
      <c r="D28" s="39">
        <v>0.48712499999999997</v>
      </c>
      <c r="E28" s="39">
        <v>1.484467</v>
      </c>
      <c r="F28" s="23">
        <v>200</v>
      </c>
      <c r="G28" s="23">
        <v>500</v>
      </c>
      <c r="H28" s="23">
        <v>8</v>
      </c>
    </row>
    <row r="29" spans="1:8" x14ac:dyDescent="0.3">
      <c r="A29" s="36">
        <v>44683.166666666701</v>
      </c>
      <c r="B29" s="19">
        <v>0.34887499999999999</v>
      </c>
      <c r="C29" s="19">
        <v>1.015223</v>
      </c>
      <c r="D29" s="19">
        <v>0.52532140000000005</v>
      </c>
      <c r="E29" s="19">
        <v>1.032632</v>
      </c>
      <c r="F29" s="24">
        <v>200</v>
      </c>
      <c r="G29" s="24">
        <v>500</v>
      </c>
      <c r="H29" s="24">
        <v>8</v>
      </c>
    </row>
    <row r="30" spans="1:8" x14ac:dyDescent="0.3">
      <c r="A30" s="35">
        <v>44683.208333333299</v>
      </c>
      <c r="B30" s="39">
        <v>0.18387500000000001</v>
      </c>
      <c r="C30" s="39">
        <v>0.89578570000000002</v>
      </c>
      <c r="D30" s="39">
        <v>0.53646430000000001</v>
      </c>
      <c r="E30" s="39">
        <v>1.109812</v>
      </c>
      <c r="F30" s="23">
        <v>200</v>
      </c>
      <c r="G30" s="23">
        <v>500</v>
      </c>
      <c r="H30" s="23">
        <v>8</v>
      </c>
    </row>
    <row r="31" spans="1:8" x14ac:dyDescent="0.3">
      <c r="A31" s="36">
        <v>44683.25</v>
      </c>
      <c r="B31" s="19">
        <v>0.35219650000000002</v>
      </c>
      <c r="C31" s="19">
        <v>1.0315350000000001</v>
      </c>
      <c r="D31" s="19">
        <v>0.61306249999999995</v>
      </c>
      <c r="E31" s="19">
        <v>1.3264879999999999</v>
      </c>
      <c r="F31" s="24">
        <v>200</v>
      </c>
      <c r="G31" s="24">
        <v>500</v>
      </c>
      <c r="H31" s="24">
        <v>8</v>
      </c>
    </row>
    <row r="32" spans="1:8" x14ac:dyDescent="0.3">
      <c r="A32" s="35">
        <v>44683.291666666701</v>
      </c>
      <c r="B32" s="39">
        <v>0.39160719999999999</v>
      </c>
      <c r="C32" s="39">
        <v>0.93067500000000003</v>
      </c>
      <c r="D32" s="39">
        <v>0.63485559999999996</v>
      </c>
      <c r="E32" s="39">
        <v>2.6188189999999998</v>
      </c>
      <c r="F32" s="23">
        <v>200</v>
      </c>
      <c r="G32" s="23">
        <v>500</v>
      </c>
      <c r="H32" s="23">
        <v>8</v>
      </c>
    </row>
    <row r="33" spans="1:8" x14ac:dyDescent="0.3">
      <c r="A33" s="36">
        <v>44683.333333333299</v>
      </c>
      <c r="B33" s="19">
        <v>0.74112500000000003</v>
      </c>
      <c r="C33" s="19">
        <v>1.149437</v>
      </c>
      <c r="D33" s="19">
        <v>0.5575</v>
      </c>
      <c r="E33" s="19">
        <v>1.3374379999999999</v>
      </c>
      <c r="F33" s="24">
        <v>200</v>
      </c>
      <c r="G33" s="24">
        <v>500</v>
      </c>
      <c r="H33" s="24">
        <v>8</v>
      </c>
    </row>
    <row r="34" spans="1:8" x14ac:dyDescent="0.3">
      <c r="A34" s="35">
        <v>44683.375</v>
      </c>
      <c r="B34" s="39">
        <v>1.2030000000000001</v>
      </c>
      <c r="C34" s="39">
        <v>1.7584789999999999</v>
      </c>
      <c r="D34" s="39">
        <v>0.56987500000000002</v>
      </c>
      <c r="E34" s="39">
        <v>1.0663750000000001</v>
      </c>
      <c r="F34" s="23">
        <v>200</v>
      </c>
      <c r="G34" s="23">
        <v>500</v>
      </c>
      <c r="H34" s="23">
        <v>8</v>
      </c>
    </row>
    <row r="35" spans="1:8" x14ac:dyDescent="0.3">
      <c r="A35" s="36">
        <v>44683.416666666701</v>
      </c>
      <c r="B35" s="19">
        <v>1.0320830000000001</v>
      </c>
      <c r="C35" s="19">
        <v>1.6811</v>
      </c>
      <c r="D35" s="19">
        <v>0.5840069</v>
      </c>
      <c r="E35" s="19">
        <v>1.103389</v>
      </c>
      <c r="F35" s="24">
        <v>200</v>
      </c>
      <c r="G35" s="24">
        <v>500</v>
      </c>
      <c r="H35" s="24">
        <v>8</v>
      </c>
    </row>
    <row r="36" spans="1:8" x14ac:dyDescent="0.3">
      <c r="A36" s="35">
        <v>44683.458333333299</v>
      </c>
      <c r="B36" s="39">
        <v>2.2268050000000001</v>
      </c>
      <c r="C36" s="39">
        <v>2.5070000000000001</v>
      </c>
      <c r="D36" s="39">
        <v>0.84184519999999996</v>
      </c>
      <c r="E36" s="39">
        <v>1.423413</v>
      </c>
      <c r="F36" s="23">
        <v>200</v>
      </c>
      <c r="G36" s="23">
        <v>500</v>
      </c>
      <c r="H36" s="23">
        <v>8</v>
      </c>
    </row>
    <row r="37" spans="1:8" x14ac:dyDescent="0.3">
      <c r="A37" s="36">
        <v>44683.5</v>
      </c>
      <c r="B37" s="19">
        <v>15.68594</v>
      </c>
      <c r="C37" s="19">
        <v>5.6312499999999996</v>
      </c>
      <c r="D37" s="19">
        <v>7.0506869999999999</v>
      </c>
      <c r="E37" s="19">
        <v>6.7842710000000004</v>
      </c>
      <c r="F37" s="24">
        <v>200</v>
      </c>
      <c r="G37" s="24">
        <v>500</v>
      </c>
      <c r="H37" s="24">
        <v>8</v>
      </c>
    </row>
    <row r="38" spans="1:8" x14ac:dyDescent="0.3">
      <c r="A38" s="35">
        <v>44683.541666666701</v>
      </c>
      <c r="B38" s="39">
        <v>27.49438</v>
      </c>
      <c r="C38" s="39">
        <v>4.9817499999999999</v>
      </c>
      <c r="D38" s="39"/>
      <c r="E38" s="39"/>
      <c r="F38" s="23">
        <v>200</v>
      </c>
      <c r="G38" s="23">
        <v>500</v>
      </c>
      <c r="H38" s="23">
        <v>8</v>
      </c>
    </row>
    <row r="39" spans="1:8" x14ac:dyDescent="0.3">
      <c r="A39" s="36">
        <v>44683.583333333299</v>
      </c>
      <c r="B39" s="19">
        <v>108.56740000000001</v>
      </c>
      <c r="C39" s="19">
        <v>3.5407060000000001</v>
      </c>
      <c r="D39" s="19"/>
      <c r="E39" s="19"/>
      <c r="F39" s="24">
        <v>200</v>
      </c>
      <c r="G39" s="24">
        <v>500</v>
      </c>
      <c r="H39" s="24">
        <v>8</v>
      </c>
    </row>
    <row r="40" spans="1:8" x14ac:dyDescent="0.3">
      <c r="A40" s="35">
        <v>44683.625</v>
      </c>
      <c r="B40" s="39">
        <v>28.953779999999998</v>
      </c>
      <c r="C40" s="39">
        <v>3.3420000000000001</v>
      </c>
      <c r="D40" s="39"/>
      <c r="E40" s="39"/>
      <c r="F40" s="23">
        <v>200</v>
      </c>
      <c r="G40" s="23">
        <v>500</v>
      </c>
      <c r="H40" s="23">
        <v>8</v>
      </c>
    </row>
    <row r="41" spans="1:8" x14ac:dyDescent="0.3">
      <c r="A41" s="36">
        <v>44683.666666666701</v>
      </c>
      <c r="B41" s="19">
        <v>12.0412</v>
      </c>
      <c r="C41" s="19"/>
      <c r="D41" s="19">
        <v>2.7732160000000001</v>
      </c>
      <c r="E41" s="19">
        <v>3.727214</v>
      </c>
      <c r="F41" s="24">
        <v>200</v>
      </c>
      <c r="G41" s="24">
        <v>500</v>
      </c>
      <c r="H41" s="24">
        <v>8</v>
      </c>
    </row>
    <row r="42" spans="1:8" x14ac:dyDescent="0.3">
      <c r="A42" s="35">
        <v>44683.708333333299</v>
      </c>
      <c r="B42" s="39"/>
      <c r="C42" s="39"/>
      <c r="D42" s="39"/>
      <c r="E42" s="39"/>
      <c r="F42" s="23">
        <v>200</v>
      </c>
      <c r="G42" s="23">
        <v>500</v>
      </c>
      <c r="H42" s="23">
        <v>8</v>
      </c>
    </row>
    <row r="43" spans="1:8" x14ac:dyDescent="0.3">
      <c r="A43" s="36">
        <v>44683.75</v>
      </c>
      <c r="B43" s="19"/>
      <c r="C43" s="19"/>
      <c r="D43" s="19">
        <v>0.92142120000000005</v>
      </c>
      <c r="E43" s="19">
        <v>1.4354370000000001</v>
      </c>
      <c r="F43" s="24">
        <v>200</v>
      </c>
      <c r="G43" s="24">
        <v>500</v>
      </c>
      <c r="H43" s="24">
        <v>8</v>
      </c>
    </row>
    <row r="44" spans="1:8" x14ac:dyDescent="0.3">
      <c r="A44" s="35">
        <v>44683.791666666701</v>
      </c>
      <c r="B44" s="39"/>
      <c r="C44" s="39"/>
      <c r="D44" s="39">
        <v>0.75057739999999995</v>
      </c>
      <c r="E44" s="39">
        <v>1.2929170000000001</v>
      </c>
      <c r="F44" s="23">
        <v>200</v>
      </c>
      <c r="G44" s="23">
        <v>500</v>
      </c>
      <c r="H44" s="23">
        <v>8</v>
      </c>
    </row>
    <row r="45" spans="1:8" x14ac:dyDescent="0.3">
      <c r="A45" s="36">
        <v>44683.833333333299</v>
      </c>
      <c r="B45" s="19">
        <v>4.5235250000000002</v>
      </c>
      <c r="C45" s="19">
        <v>4.1689379999999998</v>
      </c>
      <c r="D45" s="19">
        <v>0.63625189999999998</v>
      </c>
      <c r="E45" s="19">
        <v>1.057925</v>
      </c>
      <c r="F45" s="24">
        <v>200</v>
      </c>
      <c r="G45" s="24">
        <v>500</v>
      </c>
      <c r="H45" s="24">
        <v>8</v>
      </c>
    </row>
    <row r="46" spans="1:8" x14ac:dyDescent="0.3">
      <c r="A46" s="35">
        <v>44683.875</v>
      </c>
      <c r="B46" s="39">
        <v>2.5476190000000001</v>
      </c>
      <c r="C46" s="39">
        <v>2.709063</v>
      </c>
      <c r="D46" s="39">
        <v>0.68817189999999995</v>
      </c>
      <c r="E46" s="39">
        <v>1.0680069999999999</v>
      </c>
      <c r="F46" s="23">
        <v>200</v>
      </c>
      <c r="G46" s="23">
        <v>500</v>
      </c>
      <c r="H46" s="23">
        <v>8</v>
      </c>
    </row>
    <row r="47" spans="1:8" x14ac:dyDescent="0.3">
      <c r="A47" s="36">
        <v>44683.916666666701</v>
      </c>
      <c r="B47" s="19">
        <v>1.5447139999999999</v>
      </c>
      <c r="C47" s="19">
        <v>1.7561249999999999</v>
      </c>
      <c r="D47" s="19">
        <v>0.57730400000000004</v>
      </c>
      <c r="E47" s="19">
        <v>1.0153749999999999</v>
      </c>
      <c r="F47" s="24">
        <v>200</v>
      </c>
      <c r="G47" s="24">
        <v>500</v>
      </c>
      <c r="H47" s="24">
        <v>8</v>
      </c>
    </row>
    <row r="48" spans="1:8" x14ac:dyDescent="0.3">
      <c r="A48" s="35">
        <v>44683.958333333299</v>
      </c>
      <c r="B48" s="39">
        <v>1.1768719999999999</v>
      </c>
      <c r="C48" s="39">
        <v>1.7346429999999999</v>
      </c>
      <c r="D48" s="39">
        <v>0.42610029999999999</v>
      </c>
      <c r="E48" s="39">
        <v>0.85546429999999996</v>
      </c>
      <c r="F48" s="23">
        <v>200</v>
      </c>
      <c r="G48" s="23">
        <v>500</v>
      </c>
      <c r="H48" s="23">
        <v>8</v>
      </c>
    </row>
    <row r="49" spans="1:8" x14ac:dyDescent="0.3">
      <c r="A49" s="36">
        <v>44684</v>
      </c>
      <c r="B49" s="19">
        <v>0.89400009999999996</v>
      </c>
      <c r="C49" s="19">
        <v>1.820875</v>
      </c>
      <c r="D49" s="19">
        <v>0.33040710000000001</v>
      </c>
      <c r="E49" s="19">
        <v>0.78625</v>
      </c>
      <c r="F49" s="24">
        <v>200</v>
      </c>
      <c r="G49" s="24">
        <v>500</v>
      </c>
      <c r="H49" s="24">
        <v>8</v>
      </c>
    </row>
    <row r="50" spans="1:8" x14ac:dyDescent="0.3">
      <c r="A50" s="35">
        <v>44684.041666666701</v>
      </c>
      <c r="B50" s="39">
        <v>1.091167</v>
      </c>
      <c r="C50" s="39">
        <v>2.3866879999999999</v>
      </c>
      <c r="D50" s="39">
        <v>0.33281450000000001</v>
      </c>
      <c r="E50" s="39">
        <v>0.71356249999999999</v>
      </c>
      <c r="F50" s="23">
        <v>200</v>
      </c>
      <c r="G50" s="23">
        <v>500</v>
      </c>
      <c r="H50" s="23">
        <v>8</v>
      </c>
    </row>
    <row r="51" spans="1:8" x14ac:dyDescent="0.3">
      <c r="A51" s="36">
        <v>44684.083333333299</v>
      </c>
      <c r="B51" s="19">
        <v>1.1427849999999999</v>
      </c>
      <c r="C51" s="19">
        <v>2.639062</v>
      </c>
      <c r="D51" s="19">
        <v>0.39564660000000001</v>
      </c>
      <c r="E51" s="19">
        <v>0.63914590000000004</v>
      </c>
      <c r="F51" s="24">
        <v>200</v>
      </c>
      <c r="G51" s="24">
        <v>500</v>
      </c>
      <c r="H51" s="24">
        <v>8</v>
      </c>
    </row>
    <row r="52" spans="1:8" x14ac:dyDescent="0.3">
      <c r="A52" s="35">
        <v>44684.125</v>
      </c>
      <c r="B52" s="39">
        <v>1.3389629999999999</v>
      </c>
      <c r="C52" s="39">
        <v>2.7342140000000001</v>
      </c>
      <c r="D52" s="39">
        <v>0.4478473</v>
      </c>
      <c r="E52" s="39">
        <v>0.60847220000000002</v>
      </c>
      <c r="F52" s="23">
        <v>200</v>
      </c>
      <c r="G52" s="23">
        <v>500</v>
      </c>
      <c r="H52" s="23">
        <v>8</v>
      </c>
    </row>
    <row r="53" spans="1:8" x14ac:dyDescent="0.3">
      <c r="A53" s="36">
        <v>44684.166666666701</v>
      </c>
      <c r="B53" s="19">
        <v>1.377634</v>
      </c>
      <c r="C53" s="19">
        <v>2.5878749999999999</v>
      </c>
      <c r="D53" s="19">
        <v>0.43836639999999999</v>
      </c>
      <c r="E53" s="19">
        <v>0.73238190000000003</v>
      </c>
      <c r="F53" s="24">
        <v>200</v>
      </c>
      <c r="G53" s="24">
        <v>500</v>
      </c>
      <c r="H53" s="24">
        <v>8</v>
      </c>
    </row>
    <row r="54" spans="1:8" x14ac:dyDescent="0.3">
      <c r="A54" s="35">
        <v>44684.208333333299</v>
      </c>
      <c r="B54" s="39">
        <v>0.99417849999999997</v>
      </c>
      <c r="C54" s="39">
        <v>1.8143119999999999</v>
      </c>
      <c r="D54" s="39">
        <v>0.43311329999999998</v>
      </c>
      <c r="E54" s="39">
        <v>0.91900000000000004</v>
      </c>
      <c r="F54" s="23">
        <v>200</v>
      </c>
      <c r="G54" s="23">
        <v>500</v>
      </c>
      <c r="H54" s="23">
        <v>8</v>
      </c>
    </row>
    <row r="55" spans="1:8" x14ac:dyDescent="0.3">
      <c r="A55" s="36">
        <v>44684.25</v>
      </c>
      <c r="B55" s="19">
        <v>1.2658830000000001</v>
      </c>
      <c r="C55" s="19">
        <v>2.072635</v>
      </c>
      <c r="D55" s="19">
        <v>0.54152149999999999</v>
      </c>
      <c r="E55" s="19">
        <v>0.97382139999999995</v>
      </c>
      <c r="F55" s="24">
        <v>200</v>
      </c>
      <c r="G55" s="24">
        <v>500</v>
      </c>
      <c r="H55" s="24">
        <v>8</v>
      </c>
    </row>
    <row r="56" spans="1:8" x14ac:dyDescent="0.3">
      <c r="A56" s="35">
        <v>44684.291666666701</v>
      </c>
      <c r="B56" s="39">
        <v>1.215562</v>
      </c>
      <c r="C56" s="39">
        <v>2.1167289999999999</v>
      </c>
      <c r="D56" s="39">
        <v>0.59450440000000004</v>
      </c>
      <c r="E56" s="39">
        <v>1.1613329999999999</v>
      </c>
      <c r="F56" s="23">
        <v>200</v>
      </c>
      <c r="G56" s="23">
        <v>500</v>
      </c>
      <c r="H56" s="23">
        <v>8</v>
      </c>
    </row>
    <row r="57" spans="1:8" x14ac:dyDescent="0.3">
      <c r="A57" s="36">
        <v>44684.333333333299</v>
      </c>
      <c r="B57" s="19">
        <v>1.2324170000000001</v>
      </c>
      <c r="C57" s="19">
        <v>1.8578129999999999</v>
      </c>
      <c r="D57" s="19">
        <v>0.58010600000000001</v>
      </c>
      <c r="E57" s="19">
        <v>1.73475</v>
      </c>
      <c r="F57" s="24">
        <v>200</v>
      </c>
      <c r="G57" s="24">
        <v>500</v>
      </c>
      <c r="H57" s="24">
        <v>8</v>
      </c>
    </row>
    <row r="58" spans="1:8" x14ac:dyDescent="0.3">
      <c r="A58" s="35">
        <v>44684.375</v>
      </c>
      <c r="B58" s="39">
        <v>1.534</v>
      </c>
      <c r="C58" s="39">
        <v>2.0950690000000001</v>
      </c>
      <c r="D58" s="39">
        <v>0.7646849</v>
      </c>
      <c r="E58" s="39">
        <v>2.3309500000000001</v>
      </c>
      <c r="F58" s="23">
        <v>200</v>
      </c>
      <c r="G58" s="23">
        <v>500</v>
      </c>
      <c r="H58" s="23">
        <v>8</v>
      </c>
    </row>
    <row r="59" spans="1:8" x14ac:dyDescent="0.3">
      <c r="A59" s="36">
        <v>44684.416666666701</v>
      </c>
      <c r="B59" s="19">
        <v>1.316562</v>
      </c>
      <c r="C59" s="19">
        <v>2.3854630000000001</v>
      </c>
      <c r="D59" s="19">
        <v>0.51192459999999995</v>
      </c>
      <c r="E59" s="19">
        <v>0.87742070000000005</v>
      </c>
      <c r="F59" s="24">
        <v>200</v>
      </c>
      <c r="G59" s="24">
        <v>500</v>
      </c>
      <c r="H59" s="24">
        <v>8</v>
      </c>
    </row>
    <row r="60" spans="1:8" x14ac:dyDescent="0.3">
      <c r="A60" s="35">
        <v>44684.458333333299</v>
      </c>
      <c r="B60" s="39">
        <v>1.006562</v>
      </c>
      <c r="C60" s="39">
        <v>1.9570620000000001</v>
      </c>
      <c r="D60" s="39">
        <v>0.37516860000000002</v>
      </c>
      <c r="E60" s="39">
        <v>0.70113190000000003</v>
      </c>
      <c r="F60" s="23">
        <v>200</v>
      </c>
      <c r="G60" s="23">
        <v>500</v>
      </c>
      <c r="H60" s="23">
        <v>8</v>
      </c>
    </row>
    <row r="61" spans="1:8" x14ac:dyDescent="0.3">
      <c r="A61" s="36">
        <v>44684.5</v>
      </c>
      <c r="B61" s="19">
        <v>7.7791249999999996</v>
      </c>
      <c r="C61" s="19">
        <v>1.5505</v>
      </c>
      <c r="D61" s="19">
        <v>2.364544</v>
      </c>
      <c r="E61" s="19">
        <v>3.7868750000000002</v>
      </c>
      <c r="F61" s="24">
        <v>200</v>
      </c>
      <c r="G61" s="24">
        <v>500</v>
      </c>
      <c r="H61" s="24">
        <v>8</v>
      </c>
    </row>
    <row r="62" spans="1:8" x14ac:dyDescent="0.3">
      <c r="A62" s="35">
        <v>44684.541666666701</v>
      </c>
      <c r="B62" s="39">
        <v>30.575869999999998</v>
      </c>
      <c r="C62" s="39">
        <v>1.998604</v>
      </c>
      <c r="D62" s="39">
        <v>26.721830000000001</v>
      </c>
      <c r="E62" s="39">
        <v>25.109749999999998</v>
      </c>
      <c r="F62" s="23">
        <v>200</v>
      </c>
      <c r="G62" s="23">
        <v>500</v>
      </c>
      <c r="H62" s="23">
        <v>8</v>
      </c>
    </row>
    <row r="63" spans="1:8" x14ac:dyDescent="0.3">
      <c r="A63" s="36">
        <v>44684.583333333299</v>
      </c>
      <c r="B63" s="19">
        <v>27.10511</v>
      </c>
      <c r="C63" s="19">
        <v>2.5563340000000001</v>
      </c>
      <c r="D63" s="19">
        <v>24.17379</v>
      </c>
      <c r="E63" s="19">
        <v>25.964169999999999</v>
      </c>
      <c r="F63" s="24">
        <v>200</v>
      </c>
      <c r="G63" s="24">
        <v>500</v>
      </c>
      <c r="H63" s="24">
        <v>8</v>
      </c>
    </row>
    <row r="64" spans="1:8" x14ac:dyDescent="0.3">
      <c r="A64" s="35">
        <v>44684.625</v>
      </c>
      <c r="B64" s="39">
        <v>12.046110000000001</v>
      </c>
      <c r="C64" s="39">
        <v>2.3944369999999999</v>
      </c>
      <c r="D64" s="39">
        <v>14.8621</v>
      </c>
      <c r="E64" s="39">
        <v>15.162129999999999</v>
      </c>
      <c r="F64" s="23">
        <v>200</v>
      </c>
      <c r="G64" s="23">
        <v>500</v>
      </c>
      <c r="H64" s="23">
        <v>8</v>
      </c>
    </row>
    <row r="65" spans="1:8" x14ac:dyDescent="0.3">
      <c r="A65" s="36">
        <v>44684.666666666701</v>
      </c>
      <c r="B65" s="19">
        <v>6.2286070000000002</v>
      </c>
      <c r="C65" s="19">
        <v>1.489312</v>
      </c>
      <c r="D65" s="19">
        <v>6.2991789999999996</v>
      </c>
      <c r="E65" s="19">
        <v>6.0121070000000003</v>
      </c>
      <c r="F65" s="24">
        <v>200</v>
      </c>
      <c r="G65" s="24">
        <v>500</v>
      </c>
      <c r="H65" s="24">
        <v>8</v>
      </c>
    </row>
    <row r="66" spans="1:8" x14ac:dyDescent="0.3">
      <c r="A66" s="35">
        <v>44684.708333333299</v>
      </c>
      <c r="B66" s="39"/>
      <c r="C66" s="39"/>
      <c r="D66" s="39"/>
      <c r="E66" s="39"/>
      <c r="F66" s="23">
        <v>200</v>
      </c>
      <c r="G66" s="23">
        <v>500</v>
      </c>
      <c r="H66" s="23">
        <v>8</v>
      </c>
    </row>
    <row r="67" spans="1:8" x14ac:dyDescent="0.3">
      <c r="A67" s="36">
        <v>44684.75</v>
      </c>
      <c r="B67" s="19">
        <v>4.5193750000000001</v>
      </c>
      <c r="C67" s="19">
        <v>2.0829369999999998</v>
      </c>
      <c r="D67" s="19">
        <v>2.6755080000000002</v>
      </c>
      <c r="E67" s="19">
        <v>2.5221870000000002</v>
      </c>
      <c r="F67" s="24">
        <v>200</v>
      </c>
      <c r="G67" s="24">
        <v>500</v>
      </c>
      <c r="H67" s="24">
        <v>8</v>
      </c>
    </row>
    <row r="68" spans="1:8" x14ac:dyDescent="0.3">
      <c r="A68" s="35">
        <v>44684.791666666701</v>
      </c>
      <c r="B68" s="39">
        <v>3.4244789999999998</v>
      </c>
      <c r="C68" s="39">
        <v>1.7014370000000001</v>
      </c>
      <c r="D68" s="39">
        <v>0.74721280000000001</v>
      </c>
      <c r="E68" s="39">
        <v>1.22925</v>
      </c>
      <c r="F68" s="23">
        <v>200</v>
      </c>
      <c r="G68" s="23">
        <v>500</v>
      </c>
      <c r="H68" s="23">
        <v>8</v>
      </c>
    </row>
    <row r="69" spans="1:8" x14ac:dyDescent="0.3">
      <c r="A69" s="36">
        <v>44684.833333333299</v>
      </c>
      <c r="B69" s="19">
        <v>3.4901330000000002</v>
      </c>
      <c r="C69" s="19">
        <v>1.3994439999999999</v>
      </c>
      <c r="D69" s="19">
        <v>0.40254109999999999</v>
      </c>
      <c r="E69" s="19">
        <v>0.9266875</v>
      </c>
      <c r="F69" s="24">
        <v>200</v>
      </c>
      <c r="G69" s="24">
        <v>500</v>
      </c>
      <c r="H69" s="24">
        <v>8</v>
      </c>
    </row>
    <row r="70" spans="1:8" x14ac:dyDescent="0.3">
      <c r="A70" s="35">
        <v>44684.875</v>
      </c>
      <c r="B70" s="39">
        <v>2.610125</v>
      </c>
      <c r="C70" s="39">
        <v>0.96566669999999999</v>
      </c>
      <c r="D70" s="39">
        <v>0.31853239999999999</v>
      </c>
      <c r="E70" s="39">
        <v>0.79560419999999998</v>
      </c>
      <c r="F70" s="23">
        <v>200</v>
      </c>
      <c r="G70" s="23">
        <v>500</v>
      </c>
      <c r="H70" s="23">
        <v>8</v>
      </c>
    </row>
    <row r="71" spans="1:8" x14ac:dyDescent="0.3">
      <c r="A71" s="36">
        <v>44684.916666666701</v>
      </c>
      <c r="B71" s="19">
        <v>2.585375</v>
      </c>
      <c r="C71" s="19">
        <v>1.102455</v>
      </c>
      <c r="D71" s="19">
        <v>0.35664859999999998</v>
      </c>
      <c r="E71" s="19">
        <v>0.8119286</v>
      </c>
      <c r="F71" s="24">
        <v>200</v>
      </c>
      <c r="G71" s="24">
        <v>500</v>
      </c>
      <c r="H71" s="24">
        <v>8</v>
      </c>
    </row>
    <row r="72" spans="1:8" x14ac:dyDescent="0.3">
      <c r="A72" s="35">
        <v>44684.958333333299</v>
      </c>
      <c r="B72" s="39">
        <v>1.7893209999999999</v>
      </c>
      <c r="C72" s="39">
        <v>1.4494860000000001</v>
      </c>
      <c r="D72" s="39">
        <v>0.37294939999999999</v>
      </c>
      <c r="E72" s="39">
        <v>0.76326190000000005</v>
      </c>
      <c r="F72" s="23">
        <v>200</v>
      </c>
      <c r="G72" s="23">
        <v>500</v>
      </c>
      <c r="H72" s="23">
        <v>8</v>
      </c>
    </row>
    <row r="73" spans="1:8" x14ac:dyDescent="0.3">
      <c r="A73" s="36">
        <v>44685</v>
      </c>
      <c r="B73" s="19">
        <v>1.1604650000000001</v>
      </c>
      <c r="C73" s="19">
        <v>1.933862</v>
      </c>
      <c r="D73" s="19">
        <v>0.28146339999999997</v>
      </c>
      <c r="E73" s="19">
        <v>0.79816670000000001</v>
      </c>
      <c r="F73" s="24">
        <v>200</v>
      </c>
      <c r="G73" s="24">
        <v>500</v>
      </c>
      <c r="H73" s="24">
        <v>8</v>
      </c>
    </row>
    <row r="74" spans="1:8" x14ac:dyDescent="0.3">
      <c r="A74" s="35">
        <v>44685.041666666701</v>
      </c>
      <c r="B74" s="39">
        <v>0.97618749999999999</v>
      </c>
      <c r="C74" s="39">
        <v>1.4924999999999999</v>
      </c>
      <c r="D74" s="39">
        <v>0.25657059999999998</v>
      </c>
      <c r="E74" s="39">
        <v>0.84799999999999998</v>
      </c>
      <c r="F74" s="23">
        <v>200</v>
      </c>
      <c r="G74" s="23">
        <v>500</v>
      </c>
      <c r="H74" s="23">
        <v>8</v>
      </c>
    </row>
    <row r="75" spans="1:8" x14ac:dyDescent="0.3">
      <c r="A75" s="36">
        <v>44685.083333333299</v>
      </c>
      <c r="B75" s="19">
        <v>0.66900000000000004</v>
      </c>
      <c r="C75" s="19">
        <v>1.2398119999999999</v>
      </c>
      <c r="D75" s="19">
        <v>0.34680709999999998</v>
      </c>
      <c r="E75" s="19">
        <v>0.88824999999999998</v>
      </c>
      <c r="F75" s="24">
        <v>200</v>
      </c>
      <c r="G75" s="24">
        <v>500</v>
      </c>
      <c r="H75" s="24">
        <v>8</v>
      </c>
    </row>
    <row r="76" spans="1:8" x14ac:dyDescent="0.3">
      <c r="A76" s="35">
        <v>44685.125</v>
      </c>
      <c r="B76" s="39">
        <v>0.49893749999999998</v>
      </c>
      <c r="C76" s="39">
        <v>1.1850940000000001</v>
      </c>
      <c r="D76" s="39">
        <v>0.33969739999999998</v>
      </c>
      <c r="E76" s="39">
        <v>0.87493339999999997</v>
      </c>
      <c r="F76" s="23">
        <v>200</v>
      </c>
      <c r="G76" s="23">
        <v>500</v>
      </c>
      <c r="H76" s="23">
        <v>8</v>
      </c>
    </row>
    <row r="77" spans="1:8" x14ac:dyDescent="0.3">
      <c r="A77" s="36">
        <v>44685.166666666701</v>
      </c>
      <c r="B77" s="19">
        <v>0.42656250000000001</v>
      </c>
      <c r="C77" s="19">
        <v>1.1737139999999999</v>
      </c>
      <c r="D77" s="19">
        <v>0.3531242</v>
      </c>
      <c r="E77" s="19">
        <v>0.79904160000000002</v>
      </c>
      <c r="F77" s="24">
        <v>200</v>
      </c>
      <c r="G77" s="24">
        <v>500</v>
      </c>
      <c r="H77" s="24">
        <v>8</v>
      </c>
    </row>
    <row r="78" spans="1:8" x14ac:dyDescent="0.3">
      <c r="A78" s="35">
        <v>44685.208333333299</v>
      </c>
      <c r="B78" s="39">
        <v>0.3726875</v>
      </c>
      <c r="C78" s="39">
        <v>0.9223095</v>
      </c>
      <c r="D78" s="39">
        <v>0.41628860000000001</v>
      </c>
      <c r="E78" s="39">
        <v>0.83506250000000004</v>
      </c>
      <c r="F78" s="23">
        <v>200</v>
      </c>
      <c r="G78" s="23">
        <v>500</v>
      </c>
      <c r="H78" s="23">
        <v>8</v>
      </c>
    </row>
    <row r="79" spans="1:8" x14ac:dyDescent="0.3">
      <c r="A79" s="36">
        <v>44685.25</v>
      </c>
      <c r="B79" s="19">
        <v>0.41959819999999998</v>
      </c>
      <c r="C79" s="19">
        <v>0.7215625</v>
      </c>
      <c r="D79" s="19">
        <v>0.45907779999999998</v>
      </c>
      <c r="E79" s="19">
        <v>0.97434520000000002</v>
      </c>
      <c r="F79" s="24">
        <v>200</v>
      </c>
      <c r="G79" s="24">
        <v>500</v>
      </c>
      <c r="H79" s="24">
        <v>8</v>
      </c>
    </row>
    <row r="80" spans="1:8" x14ac:dyDescent="0.3">
      <c r="A80" s="35">
        <v>44685.291666666701</v>
      </c>
      <c r="B80" s="39">
        <v>0.44144640000000002</v>
      </c>
      <c r="C80" s="39">
        <v>1.01505</v>
      </c>
      <c r="D80" s="39">
        <v>0.54802379999999995</v>
      </c>
      <c r="E80" s="39">
        <v>1.31725</v>
      </c>
      <c r="F80" s="23">
        <v>200</v>
      </c>
      <c r="G80" s="23">
        <v>500</v>
      </c>
      <c r="H80" s="23">
        <v>8</v>
      </c>
    </row>
    <row r="81" spans="1:8" x14ac:dyDescent="0.3">
      <c r="A81" s="36">
        <v>44685.333333333299</v>
      </c>
      <c r="B81" s="19">
        <v>0.76593750000000005</v>
      </c>
      <c r="C81" s="19">
        <v>1.125562</v>
      </c>
      <c r="D81" s="19">
        <v>0.52529559999999997</v>
      </c>
      <c r="E81" s="19">
        <v>1.5475000000000001</v>
      </c>
      <c r="F81" s="24">
        <v>200</v>
      </c>
      <c r="G81" s="24">
        <v>500</v>
      </c>
      <c r="H81" s="24">
        <v>8</v>
      </c>
    </row>
    <row r="82" spans="1:8" x14ac:dyDescent="0.3">
      <c r="A82" s="35">
        <v>44685.375</v>
      </c>
      <c r="B82" s="39">
        <v>1.157187</v>
      </c>
      <c r="C82" s="39">
        <v>1.2539169999999999</v>
      </c>
      <c r="D82" s="39">
        <v>0.673404</v>
      </c>
      <c r="E82" s="39">
        <v>1.360525</v>
      </c>
      <c r="F82" s="23">
        <v>200</v>
      </c>
      <c r="G82" s="23">
        <v>500</v>
      </c>
      <c r="H82" s="23">
        <v>8</v>
      </c>
    </row>
    <row r="83" spans="1:8" x14ac:dyDescent="0.3">
      <c r="A83" s="36">
        <v>44685.416666666701</v>
      </c>
      <c r="B83" s="19">
        <v>1.1971670000000001</v>
      </c>
      <c r="C83" s="19">
        <v>1.4774830000000001</v>
      </c>
      <c r="D83" s="19">
        <v>0.62596359999999995</v>
      </c>
      <c r="E83" s="19">
        <v>1.183621</v>
      </c>
      <c r="F83" s="24">
        <v>200</v>
      </c>
      <c r="G83" s="24">
        <v>500</v>
      </c>
      <c r="H83" s="24">
        <v>8</v>
      </c>
    </row>
    <row r="84" spans="1:8" x14ac:dyDescent="0.3">
      <c r="A84" s="35">
        <v>44685.458333333299</v>
      </c>
      <c r="B84" s="39">
        <v>1.5235000000000001</v>
      </c>
      <c r="C84" s="39">
        <v>1.6879999999999999</v>
      </c>
      <c r="D84" s="39">
        <v>0.56883760000000005</v>
      </c>
      <c r="E84" s="39">
        <v>0.98702780000000001</v>
      </c>
      <c r="F84" s="23">
        <v>200</v>
      </c>
      <c r="G84" s="23">
        <v>500</v>
      </c>
      <c r="H84" s="23">
        <v>8</v>
      </c>
    </row>
    <row r="85" spans="1:8" x14ac:dyDescent="0.3">
      <c r="A85" s="36">
        <v>44685.5</v>
      </c>
      <c r="B85" s="19">
        <v>1.795396</v>
      </c>
      <c r="C85" s="19">
        <v>1.6445000000000001</v>
      </c>
      <c r="D85" s="19">
        <v>0.56271389999999999</v>
      </c>
      <c r="E85" s="19">
        <v>0.82756249999999998</v>
      </c>
      <c r="F85" s="24">
        <v>200</v>
      </c>
      <c r="G85" s="24">
        <v>500</v>
      </c>
      <c r="H85" s="24">
        <v>8</v>
      </c>
    </row>
    <row r="86" spans="1:8" x14ac:dyDescent="0.3">
      <c r="A86" s="35">
        <v>44685.541666666701</v>
      </c>
      <c r="B86" s="39">
        <v>1.653132</v>
      </c>
      <c r="C86" s="39">
        <v>1.967937</v>
      </c>
      <c r="D86" s="39">
        <v>0.39019779999999998</v>
      </c>
      <c r="E86" s="39">
        <v>0.68274999999999997</v>
      </c>
      <c r="F86" s="23">
        <v>200</v>
      </c>
      <c r="G86" s="23">
        <v>500</v>
      </c>
      <c r="H86" s="23">
        <v>8</v>
      </c>
    </row>
    <row r="87" spans="1:8" x14ac:dyDescent="0.3">
      <c r="A87" s="36">
        <v>44685.583333333299</v>
      </c>
      <c r="B87" s="19">
        <v>1.787863</v>
      </c>
      <c r="C87" s="19">
        <v>2.124625</v>
      </c>
      <c r="D87" s="19">
        <v>0.35475509999999999</v>
      </c>
      <c r="E87" s="19">
        <v>0.54071659999999999</v>
      </c>
      <c r="F87" s="24">
        <v>200</v>
      </c>
      <c r="G87" s="24">
        <v>500</v>
      </c>
      <c r="H87" s="24">
        <v>8</v>
      </c>
    </row>
    <row r="88" spans="1:8" x14ac:dyDescent="0.3">
      <c r="A88" s="35">
        <v>44685.625</v>
      </c>
      <c r="B88" s="39">
        <v>1.5274760000000001</v>
      </c>
      <c r="C88" s="39">
        <v>2.0984379999999998</v>
      </c>
      <c r="D88" s="39">
        <v>0.482375</v>
      </c>
      <c r="E88" s="39">
        <v>0.60224999999999995</v>
      </c>
      <c r="F88" s="23">
        <v>200</v>
      </c>
      <c r="G88" s="23">
        <v>500</v>
      </c>
      <c r="H88" s="23">
        <v>8</v>
      </c>
    </row>
    <row r="89" spans="1:8" x14ac:dyDescent="0.3">
      <c r="A89" s="36">
        <v>44685.666666666701</v>
      </c>
      <c r="B89" s="19">
        <v>1.6109910000000001</v>
      </c>
      <c r="C89" s="19">
        <v>2.1081159999999999</v>
      </c>
      <c r="D89" s="19">
        <v>0.40323569999999997</v>
      </c>
      <c r="E89" s="19">
        <v>0.60416069999999999</v>
      </c>
      <c r="F89" s="24">
        <v>200</v>
      </c>
      <c r="G89" s="24">
        <v>500</v>
      </c>
      <c r="H89" s="24">
        <v>8</v>
      </c>
    </row>
    <row r="90" spans="1:8" x14ac:dyDescent="0.3">
      <c r="A90" s="35">
        <v>44685.708333333299</v>
      </c>
      <c r="B90" s="39"/>
      <c r="C90" s="39"/>
      <c r="D90" s="39"/>
      <c r="E90" s="39"/>
      <c r="F90" s="23">
        <v>200</v>
      </c>
      <c r="G90" s="23">
        <v>500</v>
      </c>
      <c r="H90" s="23">
        <v>8</v>
      </c>
    </row>
    <row r="91" spans="1:8" x14ac:dyDescent="0.3">
      <c r="A91" s="36">
        <v>44685.75</v>
      </c>
      <c r="B91" s="19">
        <v>1.762</v>
      </c>
      <c r="C91" s="19"/>
      <c r="D91" s="19">
        <v>0.32549670000000003</v>
      </c>
      <c r="E91" s="19">
        <v>0.63287499999999997</v>
      </c>
      <c r="F91" s="24">
        <v>200</v>
      </c>
      <c r="G91" s="24">
        <v>500</v>
      </c>
      <c r="H91" s="24">
        <v>8</v>
      </c>
    </row>
    <row r="92" spans="1:8" x14ac:dyDescent="0.3">
      <c r="A92" s="35">
        <v>44685.791666666701</v>
      </c>
      <c r="B92" s="39">
        <v>1.685125</v>
      </c>
      <c r="C92" s="39">
        <v>1.8186249999999999</v>
      </c>
      <c r="D92" s="39">
        <v>0.33324700000000002</v>
      </c>
      <c r="E92" s="39">
        <v>0.73858330000000005</v>
      </c>
      <c r="F92" s="23">
        <v>200</v>
      </c>
      <c r="G92" s="23">
        <v>500</v>
      </c>
      <c r="H92" s="23">
        <v>8</v>
      </c>
    </row>
    <row r="93" spans="1:8" x14ac:dyDescent="0.3">
      <c r="A93" s="36">
        <v>44685.833333333299</v>
      </c>
      <c r="B93" s="19">
        <v>1.5320499999999999</v>
      </c>
      <c r="C93" s="19">
        <v>1.5539499999999999</v>
      </c>
      <c r="D93" s="19">
        <v>0.26095980000000002</v>
      </c>
      <c r="E93" s="19">
        <v>0.6704</v>
      </c>
      <c r="F93" s="24">
        <v>200</v>
      </c>
      <c r="G93" s="24">
        <v>500</v>
      </c>
      <c r="H93" s="24">
        <v>8</v>
      </c>
    </row>
    <row r="94" spans="1:8" x14ac:dyDescent="0.3">
      <c r="A94" s="35">
        <v>44685.875</v>
      </c>
      <c r="B94" s="39">
        <v>1.1685000000000001</v>
      </c>
      <c r="C94" s="39">
        <v>1.3586309999999999</v>
      </c>
      <c r="D94" s="39">
        <v>0.25960830000000001</v>
      </c>
      <c r="E94" s="39">
        <v>0.62514590000000003</v>
      </c>
      <c r="F94" s="23">
        <v>200</v>
      </c>
      <c r="G94" s="23">
        <v>500</v>
      </c>
      <c r="H94" s="23">
        <v>8</v>
      </c>
    </row>
    <row r="95" spans="1:8" x14ac:dyDescent="0.3">
      <c r="A95" s="36">
        <v>44685.916666666701</v>
      </c>
      <c r="B95" s="19">
        <v>1.2010620000000001</v>
      </c>
      <c r="C95" s="19">
        <v>1.791571</v>
      </c>
      <c r="D95" s="19">
        <v>0.23741499999999999</v>
      </c>
      <c r="E95" s="19">
        <v>0.59391959999999999</v>
      </c>
      <c r="F95" s="24">
        <v>200</v>
      </c>
      <c r="G95" s="24">
        <v>500</v>
      </c>
      <c r="H95" s="24">
        <v>8</v>
      </c>
    </row>
    <row r="96" spans="1:8" x14ac:dyDescent="0.3">
      <c r="A96" s="35">
        <v>44685.958333333299</v>
      </c>
      <c r="B96" s="39">
        <v>1.212512</v>
      </c>
      <c r="C96" s="39">
        <v>1.7473129999999999</v>
      </c>
      <c r="D96" s="39">
        <v>0.22358230000000001</v>
      </c>
      <c r="E96" s="39">
        <v>0.57980949999999998</v>
      </c>
      <c r="F96" s="23">
        <v>200</v>
      </c>
      <c r="G96" s="23">
        <v>500</v>
      </c>
      <c r="H96" s="23">
        <v>8</v>
      </c>
    </row>
    <row r="97" spans="1:8" x14ac:dyDescent="0.3">
      <c r="A97" s="36">
        <v>44686</v>
      </c>
      <c r="B97" s="19">
        <v>1.3415760000000001</v>
      </c>
      <c r="C97" s="19">
        <v>1.568338</v>
      </c>
      <c r="D97" s="19">
        <v>0.25488899999999998</v>
      </c>
      <c r="E97" s="19">
        <v>0.63821110000000003</v>
      </c>
      <c r="F97" s="24">
        <v>200</v>
      </c>
      <c r="G97" s="24">
        <v>500</v>
      </c>
      <c r="H97" s="24">
        <v>8</v>
      </c>
    </row>
    <row r="98" spans="1:8" x14ac:dyDescent="0.3">
      <c r="A98" s="35">
        <v>44686.041666666701</v>
      </c>
      <c r="B98" s="39">
        <v>1.302562</v>
      </c>
      <c r="C98" s="39">
        <v>1.7178329999999999</v>
      </c>
      <c r="D98" s="39">
        <v>0.31211949999999999</v>
      </c>
      <c r="E98" s="39">
        <v>0.78637500000000005</v>
      </c>
      <c r="F98" s="23">
        <v>200</v>
      </c>
      <c r="G98" s="23">
        <v>500</v>
      </c>
      <c r="H98" s="23">
        <v>8</v>
      </c>
    </row>
    <row r="99" spans="1:8" x14ac:dyDescent="0.3">
      <c r="A99" s="36">
        <v>44686.083333333299</v>
      </c>
      <c r="B99" s="19">
        <v>1.197562</v>
      </c>
      <c r="C99" s="19">
        <v>1.825812</v>
      </c>
      <c r="D99" s="19">
        <v>0.41029779999999999</v>
      </c>
      <c r="E99" s="19">
        <v>0.95218749999999996</v>
      </c>
      <c r="F99" s="24">
        <v>200</v>
      </c>
      <c r="G99" s="24">
        <v>500</v>
      </c>
      <c r="H99" s="24">
        <v>8</v>
      </c>
    </row>
    <row r="100" spans="1:8" x14ac:dyDescent="0.3">
      <c r="A100" s="35">
        <v>44686.125</v>
      </c>
      <c r="B100" s="39">
        <v>1.161313</v>
      </c>
      <c r="C100" s="39">
        <v>1.5559559999999999</v>
      </c>
      <c r="D100" s="39">
        <v>0.42830829999999998</v>
      </c>
      <c r="E100" s="39">
        <v>1.0151330000000001</v>
      </c>
      <c r="F100" s="23">
        <v>200</v>
      </c>
      <c r="G100" s="23">
        <v>500</v>
      </c>
      <c r="H100" s="23">
        <v>8</v>
      </c>
    </row>
    <row r="101" spans="1:8" x14ac:dyDescent="0.3">
      <c r="A101" s="36">
        <v>44686.166666666701</v>
      </c>
      <c r="B101" s="19">
        <v>1.217813</v>
      </c>
      <c r="C101" s="19">
        <v>1.6757139999999999</v>
      </c>
      <c r="D101" s="19">
        <v>0.46575109999999997</v>
      </c>
      <c r="E101" s="19">
        <v>0.90821529999999995</v>
      </c>
      <c r="F101" s="24">
        <v>200</v>
      </c>
      <c r="G101" s="24">
        <v>500</v>
      </c>
      <c r="H101" s="24">
        <v>8</v>
      </c>
    </row>
    <row r="102" spans="1:8" x14ac:dyDescent="0.3">
      <c r="A102" s="35">
        <v>44686.208333333299</v>
      </c>
      <c r="B102" s="39">
        <v>1.169438</v>
      </c>
      <c r="C102" s="39">
        <v>1.8009409999999999</v>
      </c>
      <c r="D102" s="39">
        <v>0.46819230000000001</v>
      </c>
      <c r="E102" s="39">
        <v>0.89175000000000004</v>
      </c>
      <c r="F102" s="23">
        <v>200</v>
      </c>
      <c r="G102" s="23">
        <v>500</v>
      </c>
      <c r="H102" s="23">
        <v>8</v>
      </c>
    </row>
    <row r="103" spans="1:8" x14ac:dyDescent="0.3">
      <c r="A103" s="36">
        <v>44686.25</v>
      </c>
      <c r="B103" s="19">
        <v>1.2425980000000001</v>
      </c>
      <c r="C103" s="19">
        <v>1.860438</v>
      </c>
      <c r="D103" s="19">
        <v>0.4727693</v>
      </c>
      <c r="E103" s="19">
        <v>1.0950599999999999</v>
      </c>
      <c r="F103" s="24">
        <v>200</v>
      </c>
      <c r="G103" s="24">
        <v>500</v>
      </c>
      <c r="H103" s="24">
        <v>8</v>
      </c>
    </row>
    <row r="104" spans="1:8" x14ac:dyDescent="0.3">
      <c r="A104" s="35">
        <v>44686.291666666701</v>
      </c>
      <c r="B104" s="39">
        <v>1.0366070000000001</v>
      </c>
      <c r="C104" s="39">
        <v>1.9085620000000001</v>
      </c>
      <c r="D104" s="39">
        <v>0.61737949999999997</v>
      </c>
      <c r="E104" s="39">
        <v>1.356055</v>
      </c>
      <c r="F104" s="23">
        <v>200</v>
      </c>
      <c r="G104" s="23">
        <v>500</v>
      </c>
      <c r="H104" s="23">
        <v>8</v>
      </c>
    </row>
    <row r="105" spans="1:8" x14ac:dyDescent="0.3">
      <c r="A105" s="36">
        <v>44686.333333333299</v>
      </c>
      <c r="B105" s="19">
        <v>1.397313</v>
      </c>
      <c r="C105" s="19">
        <v>2.0823960000000001</v>
      </c>
      <c r="D105" s="19">
        <v>0.65138799999999997</v>
      </c>
      <c r="E105" s="19">
        <v>1.2918130000000001</v>
      </c>
      <c r="F105" s="24">
        <v>200</v>
      </c>
      <c r="G105" s="24">
        <v>500</v>
      </c>
      <c r="H105" s="24">
        <v>8</v>
      </c>
    </row>
    <row r="106" spans="1:8" x14ac:dyDescent="0.3">
      <c r="A106" s="35">
        <v>44686.375</v>
      </c>
      <c r="B106" s="39">
        <v>1.6254999999999999</v>
      </c>
      <c r="C106" s="39">
        <v>2.4617710000000002</v>
      </c>
      <c r="D106" s="39">
        <v>0.59336509999999998</v>
      </c>
      <c r="E106" s="39">
        <v>1.484275</v>
      </c>
      <c r="F106" s="23">
        <v>200</v>
      </c>
      <c r="G106" s="23">
        <v>500</v>
      </c>
      <c r="H106" s="23">
        <v>8</v>
      </c>
    </row>
    <row r="107" spans="1:8" x14ac:dyDescent="0.3">
      <c r="A107" s="36">
        <v>44686.416666666701</v>
      </c>
      <c r="B107" s="19">
        <v>1.570662</v>
      </c>
      <c r="C107" s="19">
        <v>2.7804329999999999</v>
      </c>
      <c r="D107" s="19">
        <v>1.2150339999999999</v>
      </c>
      <c r="E107" s="19">
        <v>4.0174070000000004</v>
      </c>
      <c r="F107" s="24">
        <v>200</v>
      </c>
      <c r="G107" s="24">
        <v>500</v>
      </c>
      <c r="H107" s="24">
        <v>8</v>
      </c>
    </row>
    <row r="108" spans="1:8" x14ac:dyDescent="0.3">
      <c r="A108" s="35">
        <v>44686.458333333299</v>
      </c>
      <c r="B108" s="39">
        <v>1.313896</v>
      </c>
      <c r="C108" s="39">
        <v>2.3382499999999999</v>
      </c>
      <c r="D108" s="39">
        <v>1.715284</v>
      </c>
      <c r="E108" s="39">
        <v>2.7673749999999999</v>
      </c>
      <c r="F108" s="23">
        <v>200</v>
      </c>
      <c r="G108" s="23">
        <v>500</v>
      </c>
      <c r="H108" s="23">
        <v>8</v>
      </c>
    </row>
    <row r="109" spans="1:8" x14ac:dyDescent="0.3">
      <c r="A109" s="36">
        <v>44686.5</v>
      </c>
      <c r="B109" s="19">
        <v>1.123521</v>
      </c>
      <c r="C109" s="19">
        <v>2.2642500000000001</v>
      </c>
      <c r="D109" s="19">
        <v>0.7241552</v>
      </c>
      <c r="E109" s="19">
        <v>0.95899999999999996</v>
      </c>
      <c r="F109" s="24">
        <v>200</v>
      </c>
      <c r="G109" s="24">
        <v>500</v>
      </c>
      <c r="H109" s="24">
        <v>8</v>
      </c>
    </row>
    <row r="110" spans="1:8" x14ac:dyDescent="0.3">
      <c r="A110" s="35">
        <v>44686.541666666701</v>
      </c>
      <c r="B110" s="39">
        <v>1.1058889999999999</v>
      </c>
      <c r="C110" s="39">
        <v>1.7538389999999999</v>
      </c>
      <c r="D110" s="39">
        <v>0.41482960000000002</v>
      </c>
      <c r="E110" s="39">
        <v>0.67533339999999997</v>
      </c>
      <c r="F110" s="23">
        <v>200</v>
      </c>
      <c r="G110" s="23">
        <v>500</v>
      </c>
      <c r="H110" s="23">
        <v>8</v>
      </c>
    </row>
    <row r="111" spans="1:8" x14ac:dyDescent="0.3">
      <c r="A111" s="36">
        <v>44686.583333333299</v>
      </c>
      <c r="B111" s="19">
        <v>0.97421530000000001</v>
      </c>
      <c r="C111" s="19">
        <v>1.2286250000000001</v>
      </c>
      <c r="D111" s="19">
        <v>0.35674919999999999</v>
      </c>
      <c r="E111" s="19">
        <v>0.62723329999999999</v>
      </c>
      <c r="F111" s="24">
        <v>200</v>
      </c>
      <c r="G111" s="24">
        <v>500</v>
      </c>
      <c r="H111" s="24">
        <v>8</v>
      </c>
    </row>
    <row r="112" spans="1:8" x14ac:dyDescent="0.3">
      <c r="A112" s="35">
        <v>44686.625</v>
      </c>
      <c r="B112" s="39">
        <v>1.213452</v>
      </c>
      <c r="C112" s="39">
        <v>1.3331249999999999</v>
      </c>
      <c r="D112" s="39">
        <v>0.35515400000000003</v>
      </c>
      <c r="E112" s="39">
        <v>0.58656249999999999</v>
      </c>
      <c r="F112" s="23">
        <v>200</v>
      </c>
      <c r="G112" s="23">
        <v>500</v>
      </c>
      <c r="H112" s="23">
        <v>8</v>
      </c>
    </row>
    <row r="113" spans="1:8" x14ac:dyDescent="0.3">
      <c r="A113" s="36">
        <v>44686.666666666701</v>
      </c>
      <c r="B113" s="19">
        <v>1.2611520000000001</v>
      </c>
      <c r="C113" s="19">
        <v>1.5926880000000001</v>
      </c>
      <c r="D113" s="19">
        <v>0.97958440000000002</v>
      </c>
      <c r="E113" s="19">
        <v>2.3886069999999999</v>
      </c>
      <c r="F113" s="24">
        <v>200</v>
      </c>
      <c r="G113" s="24">
        <v>500</v>
      </c>
      <c r="H113" s="24">
        <v>8</v>
      </c>
    </row>
    <row r="114" spans="1:8" x14ac:dyDescent="0.3">
      <c r="A114" s="35">
        <v>44686.708333333299</v>
      </c>
      <c r="B114" s="39"/>
      <c r="C114" s="39"/>
      <c r="D114" s="39"/>
      <c r="E114" s="39"/>
      <c r="F114" s="23">
        <v>200</v>
      </c>
      <c r="G114" s="23">
        <v>500</v>
      </c>
      <c r="H114" s="23">
        <v>8</v>
      </c>
    </row>
    <row r="115" spans="1:8" x14ac:dyDescent="0.3">
      <c r="A115" s="36">
        <v>44686.75</v>
      </c>
      <c r="B115" s="19">
        <v>0.92587489999999995</v>
      </c>
      <c r="C115" s="19">
        <v>1.9916879999999999</v>
      </c>
      <c r="D115" s="19">
        <v>0.55403780000000002</v>
      </c>
      <c r="E115" s="19">
        <v>1.255625</v>
      </c>
      <c r="F115" s="24">
        <v>200</v>
      </c>
      <c r="G115" s="24">
        <v>500</v>
      </c>
      <c r="H115" s="24">
        <v>8</v>
      </c>
    </row>
    <row r="116" spans="1:8" x14ac:dyDescent="0.3">
      <c r="A116" s="35">
        <v>44686.791666666701</v>
      </c>
      <c r="B116" s="39">
        <v>0.99585409999999996</v>
      </c>
      <c r="C116" s="39">
        <v>1.7998749999999999</v>
      </c>
      <c r="D116" s="39">
        <v>0.53485859999999996</v>
      </c>
      <c r="E116" s="39">
        <v>1.0894999999999999</v>
      </c>
      <c r="F116" s="23">
        <v>200</v>
      </c>
      <c r="G116" s="23">
        <v>500</v>
      </c>
      <c r="H116" s="23">
        <v>8</v>
      </c>
    </row>
    <row r="117" spans="1:8" x14ac:dyDescent="0.3">
      <c r="A117" s="36">
        <v>44686.833333333299</v>
      </c>
      <c r="B117" s="19">
        <v>1.0287170000000001</v>
      </c>
      <c r="C117" s="19">
        <v>1.662083</v>
      </c>
      <c r="D117" s="19">
        <v>0.40092850000000002</v>
      </c>
      <c r="E117" s="19">
        <v>0.9760875</v>
      </c>
      <c r="F117" s="24">
        <v>200</v>
      </c>
      <c r="G117" s="24">
        <v>500</v>
      </c>
      <c r="H117" s="24">
        <v>8</v>
      </c>
    </row>
    <row r="118" spans="1:8" x14ac:dyDescent="0.3">
      <c r="A118" s="35">
        <v>44686.875</v>
      </c>
      <c r="B118" s="39">
        <v>1.0064379999999999</v>
      </c>
      <c r="C118" s="39">
        <v>1.282357</v>
      </c>
      <c r="D118" s="39">
        <v>0.37336829999999999</v>
      </c>
      <c r="E118" s="39">
        <v>0.97013190000000005</v>
      </c>
      <c r="F118" s="23">
        <v>200</v>
      </c>
      <c r="G118" s="23">
        <v>500</v>
      </c>
      <c r="H118" s="23">
        <v>8</v>
      </c>
    </row>
    <row r="119" spans="1:8" x14ac:dyDescent="0.3">
      <c r="A119" s="36">
        <v>44686.916666666701</v>
      </c>
      <c r="B119" s="19">
        <v>0.77481250000000002</v>
      </c>
      <c r="C119" s="19">
        <v>1.2895620000000001</v>
      </c>
      <c r="D119" s="19">
        <v>0.28369309999999998</v>
      </c>
      <c r="E119" s="19">
        <v>0.80622320000000003</v>
      </c>
      <c r="F119" s="24">
        <v>200</v>
      </c>
      <c r="G119" s="24">
        <v>500</v>
      </c>
      <c r="H119" s="24">
        <v>8</v>
      </c>
    </row>
    <row r="120" spans="1:8" x14ac:dyDescent="0.3">
      <c r="A120" s="35">
        <v>44686.958333333299</v>
      </c>
      <c r="B120" s="39">
        <v>0.80246419999999996</v>
      </c>
      <c r="C120" s="39">
        <v>1.2203200000000001</v>
      </c>
      <c r="D120" s="39">
        <v>0.27075310000000002</v>
      </c>
      <c r="E120" s="39">
        <v>0.86099999999999999</v>
      </c>
      <c r="F120" s="23">
        <v>200</v>
      </c>
      <c r="G120" s="23">
        <v>500</v>
      </c>
      <c r="H120" s="23">
        <v>8</v>
      </c>
    </row>
    <row r="121" spans="1:8" x14ac:dyDescent="0.3">
      <c r="A121" s="36">
        <v>44687</v>
      </c>
      <c r="B121" s="19">
        <v>0.6756181</v>
      </c>
      <c r="C121" s="19">
        <v>1.3408880000000001</v>
      </c>
      <c r="D121" s="19">
        <v>0.33458470000000001</v>
      </c>
      <c r="E121" s="19">
        <v>0.71198890000000004</v>
      </c>
      <c r="F121" s="24">
        <v>200</v>
      </c>
      <c r="G121" s="24">
        <v>500</v>
      </c>
      <c r="H121" s="24">
        <v>8</v>
      </c>
    </row>
    <row r="122" spans="1:8" x14ac:dyDescent="0.3">
      <c r="A122" s="35">
        <v>44687.041666666701</v>
      </c>
      <c r="B122" s="39">
        <v>0.8026875</v>
      </c>
      <c r="C122" s="39">
        <v>1.1895</v>
      </c>
      <c r="D122" s="39">
        <v>0.3716449</v>
      </c>
      <c r="E122" s="39">
        <v>0.613375</v>
      </c>
      <c r="F122" s="23">
        <v>200</v>
      </c>
      <c r="G122" s="23">
        <v>500</v>
      </c>
      <c r="H122" s="23">
        <v>8</v>
      </c>
    </row>
    <row r="123" spans="1:8" x14ac:dyDescent="0.3">
      <c r="A123" s="36">
        <v>44687.083333333299</v>
      </c>
      <c r="B123" s="19">
        <v>0.89968749999999997</v>
      </c>
      <c r="C123" s="19">
        <v>1.3048120000000001</v>
      </c>
      <c r="D123" s="19">
        <v>0.44919949999999997</v>
      </c>
      <c r="E123" s="19">
        <v>0.89704170000000005</v>
      </c>
      <c r="F123" s="24">
        <v>200</v>
      </c>
      <c r="G123" s="24">
        <v>500</v>
      </c>
      <c r="H123" s="24">
        <v>8</v>
      </c>
    </row>
    <row r="124" spans="1:8" x14ac:dyDescent="0.3">
      <c r="A124" s="35">
        <v>44687.125</v>
      </c>
      <c r="B124" s="39">
        <v>0.94804169999999999</v>
      </c>
      <c r="C124" s="39">
        <v>1.142728</v>
      </c>
      <c r="D124" s="39">
        <v>0.44232090000000002</v>
      </c>
      <c r="E124" s="39">
        <v>0.83994999999999997</v>
      </c>
      <c r="F124" s="23">
        <v>200</v>
      </c>
      <c r="G124" s="23">
        <v>500</v>
      </c>
      <c r="H124" s="23">
        <v>8</v>
      </c>
    </row>
    <row r="125" spans="1:8" x14ac:dyDescent="0.3">
      <c r="A125" s="36">
        <v>44687.166666666701</v>
      </c>
      <c r="B125" s="19">
        <v>0.92449999999999999</v>
      </c>
      <c r="C125" s="19">
        <v>1.359143</v>
      </c>
      <c r="D125" s="19">
        <v>0.28222209999999998</v>
      </c>
      <c r="E125" s="19">
        <v>0.48625000000000002</v>
      </c>
      <c r="F125" s="24">
        <v>200</v>
      </c>
      <c r="G125" s="24">
        <v>500</v>
      </c>
      <c r="H125" s="24">
        <v>8</v>
      </c>
    </row>
    <row r="126" spans="1:8" x14ac:dyDescent="0.3">
      <c r="A126" s="35">
        <v>44687.208333333299</v>
      </c>
      <c r="B126" s="39">
        <v>0.83299999999999996</v>
      </c>
      <c r="C126" s="39">
        <v>1.239071</v>
      </c>
      <c r="D126" s="39">
        <v>0.15974730000000001</v>
      </c>
      <c r="E126" s="39">
        <v>0.55625000000000002</v>
      </c>
      <c r="F126" s="23">
        <v>200</v>
      </c>
      <c r="G126" s="23">
        <v>500</v>
      </c>
      <c r="H126" s="23">
        <v>8</v>
      </c>
    </row>
    <row r="127" spans="1:8" x14ac:dyDescent="0.3">
      <c r="A127" s="36">
        <v>44687.25</v>
      </c>
      <c r="B127" s="19">
        <v>0.62817860000000003</v>
      </c>
      <c r="C127" s="19">
        <v>1.1634310000000001</v>
      </c>
      <c r="D127" s="19">
        <v>3.9959420000000002E-2</v>
      </c>
      <c r="E127" s="19">
        <v>0.91302380000000005</v>
      </c>
      <c r="F127" s="24">
        <v>200</v>
      </c>
      <c r="G127" s="24">
        <v>500</v>
      </c>
      <c r="H127" s="24">
        <v>8</v>
      </c>
    </row>
    <row r="128" spans="1:8" x14ac:dyDescent="0.3">
      <c r="A128" s="35">
        <v>44687.291666666701</v>
      </c>
      <c r="B128" s="39">
        <v>0.72495529999999997</v>
      </c>
      <c r="C128" s="39">
        <v>1.025563</v>
      </c>
      <c r="D128" s="39">
        <v>0.10222199999999999</v>
      </c>
      <c r="E128" s="39">
        <v>0.97081249999999997</v>
      </c>
      <c r="F128" s="23">
        <v>200</v>
      </c>
      <c r="G128" s="23">
        <v>500</v>
      </c>
      <c r="H128" s="23">
        <v>8</v>
      </c>
    </row>
    <row r="129" spans="1:8" x14ac:dyDescent="0.3">
      <c r="A129" s="36">
        <v>44687.333333333299</v>
      </c>
      <c r="B129" s="19">
        <v>0.94306250000000003</v>
      </c>
      <c r="C129" s="19">
        <v>1.194583</v>
      </c>
      <c r="D129" s="19">
        <v>0.15368970000000001</v>
      </c>
      <c r="E129" s="19">
        <v>0.94793749999999999</v>
      </c>
      <c r="F129" s="24">
        <v>200</v>
      </c>
      <c r="G129" s="24">
        <v>500</v>
      </c>
      <c r="H129" s="24">
        <v>8</v>
      </c>
    </row>
    <row r="130" spans="1:8" x14ac:dyDescent="0.3">
      <c r="A130" s="35">
        <v>44687.375</v>
      </c>
      <c r="B130" s="39">
        <v>1.2248129999999999</v>
      </c>
      <c r="C130" s="39">
        <v>1.634083</v>
      </c>
      <c r="D130" s="39">
        <v>0.4635127</v>
      </c>
      <c r="E130" s="39">
        <v>1.3259000000000001</v>
      </c>
      <c r="F130" s="23">
        <v>200</v>
      </c>
      <c r="G130" s="23">
        <v>500</v>
      </c>
      <c r="H130" s="23">
        <v>8</v>
      </c>
    </row>
    <row r="131" spans="1:8" x14ac:dyDescent="0.3">
      <c r="A131" s="36">
        <v>44687.416666666701</v>
      </c>
      <c r="B131" s="19">
        <v>1.499938</v>
      </c>
      <c r="C131" s="19">
        <v>2.0616780000000001</v>
      </c>
      <c r="D131" s="19">
        <v>0.77592110000000003</v>
      </c>
      <c r="E131" s="19">
        <v>1.671386</v>
      </c>
      <c r="F131" s="24">
        <v>200</v>
      </c>
      <c r="G131" s="24">
        <v>500</v>
      </c>
      <c r="H131" s="24">
        <v>8</v>
      </c>
    </row>
    <row r="132" spans="1:8" x14ac:dyDescent="0.3">
      <c r="A132" s="35">
        <v>44687.458333333299</v>
      </c>
      <c r="B132" s="39">
        <v>1.411062</v>
      </c>
      <c r="C132" s="39">
        <v>1.97875</v>
      </c>
      <c r="D132" s="39">
        <v>0.61088509999999996</v>
      </c>
      <c r="E132" s="39">
        <v>0.76381250000000001</v>
      </c>
      <c r="F132" s="23">
        <v>200</v>
      </c>
      <c r="G132" s="23">
        <v>500</v>
      </c>
      <c r="H132" s="23">
        <v>8</v>
      </c>
    </row>
    <row r="133" spans="1:8" x14ac:dyDescent="0.3">
      <c r="A133" s="36">
        <v>44687.5</v>
      </c>
      <c r="B133" s="19">
        <v>1.360271</v>
      </c>
      <c r="C133" s="19">
        <v>1.8008120000000001</v>
      </c>
      <c r="D133" s="19">
        <v>0.51003739999999997</v>
      </c>
      <c r="E133" s="19">
        <v>0.73424999999999996</v>
      </c>
      <c r="F133" s="24">
        <v>200</v>
      </c>
      <c r="G133" s="24">
        <v>500</v>
      </c>
      <c r="H133" s="24">
        <v>8</v>
      </c>
    </row>
    <row r="134" spans="1:8" x14ac:dyDescent="0.3">
      <c r="A134" s="35">
        <v>44687.541666666701</v>
      </c>
      <c r="B134" s="39">
        <v>1.3880619999999999</v>
      </c>
      <c r="C134" s="39">
        <v>1.8043929999999999</v>
      </c>
      <c r="D134" s="39">
        <v>0.4904501</v>
      </c>
      <c r="E134" s="39">
        <v>0.68899999999999995</v>
      </c>
      <c r="F134" s="23">
        <v>200</v>
      </c>
      <c r="G134" s="23">
        <v>500</v>
      </c>
      <c r="H134" s="23">
        <v>8</v>
      </c>
    </row>
    <row r="135" spans="1:8" x14ac:dyDescent="0.3">
      <c r="A135" s="36">
        <v>44687.583333333299</v>
      </c>
      <c r="B135" s="19">
        <v>1.2857499999999999</v>
      </c>
      <c r="C135" s="19">
        <v>1.7943039999999999</v>
      </c>
      <c r="D135" s="19">
        <v>0.49806719999999999</v>
      </c>
      <c r="E135" s="19">
        <v>0.67449999999999999</v>
      </c>
      <c r="F135" s="24">
        <v>200</v>
      </c>
      <c r="G135" s="24">
        <v>500</v>
      </c>
      <c r="H135" s="24">
        <v>8</v>
      </c>
    </row>
    <row r="136" spans="1:8" x14ac:dyDescent="0.3">
      <c r="A136" s="35">
        <v>44687.625</v>
      </c>
      <c r="B136" s="39">
        <v>1.4235949999999999</v>
      </c>
      <c r="C136" s="39">
        <v>1.8891869999999999</v>
      </c>
      <c r="D136" s="39">
        <v>0.5884663</v>
      </c>
      <c r="E136" s="39">
        <v>0.74681249999999999</v>
      </c>
      <c r="F136" s="23">
        <v>200</v>
      </c>
      <c r="G136" s="23">
        <v>500</v>
      </c>
      <c r="H136" s="23">
        <v>8</v>
      </c>
    </row>
    <row r="137" spans="1:8" x14ac:dyDescent="0.3">
      <c r="A137" s="36">
        <v>44687.666666666701</v>
      </c>
      <c r="B137" s="19">
        <v>1.3515090000000001</v>
      </c>
      <c r="C137" s="19">
        <v>1.7951250000000001</v>
      </c>
      <c r="D137" s="19">
        <v>0.65010369999999995</v>
      </c>
      <c r="E137" s="19">
        <v>0.74608039999999998</v>
      </c>
      <c r="F137" s="24">
        <v>200</v>
      </c>
      <c r="G137" s="24">
        <v>500</v>
      </c>
      <c r="H137" s="24">
        <v>8</v>
      </c>
    </row>
    <row r="138" spans="1:8" x14ac:dyDescent="0.3">
      <c r="A138" s="35">
        <v>44687.708333333299</v>
      </c>
      <c r="B138" s="39"/>
      <c r="C138" s="39"/>
      <c r="D138" s="39"/>
      <c r="E138" s="39"/>
      <c r="F138" s="23">
        <v>200</v>
      </c>
      <c r="G138" s="23">
        <v>500</v>
      </c>
      <c r="H138" s="23">
        <v>8</v>
      </c>
    </row>
    <row r="139" spans="1:8" x14ac:dyDescent="0.3">
      <c r="A139" s="36">
        <v>44687.75</v>
      </c>
      <c r="B139" s="19">
        <v>1.2536879999999999</v>
      </c>
      <c r="C139" s="19"/>
      <c r="D139" s="19">
        <v>0.52366440000000003</v>
      </c>
      <c r="E139" s="19">
        <v>0.75018750000000001</v>
      </c>
      <c r="F139" s="24">
        <v>200</v>
      </c>
      <c r="G139" s="24">
        <v>500</v>
      </c>
      <c r="H139" s="24">
        <v>8</v>
      </c>
    </row>
    <row r="140" spans="1:8" x14ac:dyDescent="0.3">
      <c r="A140" s="35">
        <v>44687.791666666701</v>
      </c>
      <c r="B140" s="39">
        <v>1.1294789999999999</v>
      </c>
      <c r="C140" s="39">
        <v>2.012</v>
      </c>
      <c r="D140" s="39">
        <v>0.60704420000000003</v>
      </c>
      <c r="E140" s="39">
        <v>1.04975</v>
      </c>
      <c r="F140" s="23">
        <v>200</v>
      </c>
      <c r="G140" s="23">
        <v>500</v>
      </c>
      <c r="H140" s="23">
        <v>8</v>
      </c>
    </row>
    <row r="141" spans="1:8" x14ac:dyDescent="0.3">
      <c r="A141" s="36">
        <v>44687.833333333299</v>
      </c>
      <c r="B141" s="19">
        <v>1.030583</v>
      </c>
      <c r="C141" s="19">
        <v>1.5660609999999999</v>
      </c>
      <c r="D141" s="19">
        <v>0.61479430000000002</v>
      </c>
      <c r="E141" s="19">
        <v>1.183613</v>
      </c>
      <c r="F141" s="24">
        <v>200</v>
      </c>
      <c r="G141" s="24">
        <v>500</v>
      </c>
      <c r="H141" s="24">
        <v>8</v>
      </c>
    </row>
    <row r="142" spans="1:8" x14ac:dyDescent="0.3">
      <c r="A142" s="35">
        <v>44687.875</v>
      </c>
      <c r="B142" s="39">
        <v>0.3706875</v>
      </c>
      <c r="C142" s="39">
        <v>0.8977619</v>
      </c>
      <c r="D142" s="39">
        <v>0.54254849999999999</v>
      </c>
      <c r="E142" s="39">
        <v>1.054278</v>
      </c>
      <c r="F142" s="23">
        <v>200</v>
      </c>
      <c r="G142" s="23">
        <v>500</v>
      </c>
      <c r="H142" s="23">
        <v>8</v>
      </c>
    </row>
    <row r="143" spans="1:8" x14ac:dyDescent="0.3">
      <c r="A143" s="36">
        <v>44687.916666666701</v>
      </c>
      <c r="B143" s="19">
        <v>0.297875</v>
      </c>
      <c r="C143" s="19">
        <v>0.69084820000000002</v>
      </c>
      <c r="D143" s="19">
        <v>0.53867030000000005</v>
      </c>
      <c r="E143" s="19">
        <v>0.95178569999999996</v>
      </c>
      <c r="F143" s="24">
        <v>200</v>
      </c>
      <c r="G143" s="24">
        <v>500</v>
      </c>
      <c r="H143" s="24">
        <v>8</v>
      </c>
    </row>
    <row r="144" spans="1:8" x14ac:dyDescent="0.3">
      <c r="A144" s="35">
        <v>44687.958333333299</v>
      </c>
      <c r="B144" s="39">
        <v>0.1165476</v>
      </c>
      <c r="C144" s="39">
        <v>0.61279859999999997</v>
      </c>
      <c r="D144" s="39">
        <v>0.53062940000000003</v>
      </c>
      <c r="E144" s="39">
        <v>1.0017860000000001</v>
      </c>
      <c r="F144" s="23">
        <v>200</v>
      </c>
      <c r="G144" s="23">
        <v>500</v>
      </c>
      <c r="H144" s="23">
        <v>8</v>
      </c>
    </row>
    <row r="145" spans="1:8" x14ac:dyDescent="0.3">
      <c r="A145" s="36">
        <v>44688</v>
      </c>
      <c r="B145" s="19">
        <v>0.25813190000000003</v>
      </c>
      <c r="C145" s="19">
        <v>0.85214999999999996</v>
      </c>
      <c r="D145" s="19">
        <v>0.53732219999999997</v>
      </c>
      <c r="E145" s="19">
        <v>0.99626110000000001</v>
      </c>
      <c r="F145" s="24">
        <v>200</v>
      </c>
      <c r="G145" s="24">
        <v>500</v>
      </c>
      <c r="H145" s="24">
        <v>8</v>
      </c>
    </row>
    <row r="146" spans="1:8" x14ac:dyDescent="0.3">
      <c r="A146" s="35">
        <v>44688.041666666701</v>
      </c>
      <c r="B146" s="39">
        <v>0.45956249999999998</v>
      </c>
      <c r="C146" s="39">
        <v>1.2483329999999999</v>
      </c>
      <c r="D146" s="39">
        <v>0.54786970000000002</v>
      </c>
      <c r="E146" s="39">
        <v>0.89056250000000003</v>
      </c>
      <c r="F146" s="23">
        <v>200</v>
      </c>
      <c r="G146" s="23">
        <v>500</v>
      </c>
      <c r="H146" s="23">
        <v>8</v>
      </c>
    </row>
    <row r="147" spans="1:8" x14ac:dyDescent="0.3">
      <c r="A147" s="36">
        <v>44688.083333333299</v>
      </c>
      <c r="B147" s="19">
        <v>0.50356250000000002</v>
      </c>
      <c r="C147" s="19">
        <v>1.056875</v>
      </c>
      <c r="D147" s="19">
        <v>0.53749749999999996</v>
      </c>
      <c r="E147" s="19">
        <v>0.85770829999999998</v>
      </c>
      <c r="F147" s="24">
        <v>200</v>
      </c>
      <c r="G147" s="24">
        <v>500</v>
      </c>
      <c r="H147" s="24">
        <v>8</v>
      </c>
    </row>
    <row r="148" spans="1:8" x14ac:dyDescent="0.3">
      <c r="A148" s="35">
        <v>44688.125</v>
      </c>
      <c r="B148" s="39">
        <v>0.63512500000000005</v>
      </c>
      <c r="C148" s="39">
        <v>1.3404119999999999</v>
      </c>
      <c r="D148" s="39">
        <v>0.49288989999999999</v>
      </c>
      <c r="E148" s="39">
        <v>0.78328339999999996</v>
      </c>
      <c r="F148" s="23">
        <v>200</v>
      </c>
      <c r="G148" s="23">
        <v>500</v>
      </c>
      <c r="H148" s="23">
        <v>8</v>
      </c>
    </row>
    <row r="149" spans="1:8" x14ac:dyDescent="0.3">
      <c r="A149" s="36">
        <v>44688.166666666701</v>
      </c>
      <c r="B149" s="19">
        <v>0.18756249999999999</v>
      </c>
      <c r="C149" s="19">
        <v>1.1157859999999999</v>
      </c>
      <c r="D149" s="19">
        <v>0.48913970000000001</v>
      </c>
      <c r="E149" s="19">
        <v>0.72559720000000005</v>
      </c>
      <c r="F149" s="24">
        <v>200</v>
      </c>
      <c r="G149" s="24">
        <v>500</v>
      </c>
      <c r="H149" s="24">
        <v>8</v>
      </c>
    </row>
    <row r="150" spans="1:8" x14ac:dyDescent="0.3">
      <c r="A150" s="35">
        <v>44688.208333333299</v>
      </c>
      <c r="B150" s="39">
        <v>-3.6250000000000002E-3</v>
      </c>
      <c r="C150" s="39">
        <v>0.88386909999999996</v>
      </c>
      <c r="D150" s="39">
        <v>0.4884481</v>
      </c>
      <c r="E150" s="39">
        <v>0.77524999999999999</v>
      </c>
      <c r="F150" s="23">
        <v>200</v>
      </c>
      <c r="G150" s="23">
        <v>500</v>
      </c>
      <c r="H150" s="23">
        <v>8</v>
      </c>
    </row>
    <row r="151" spans="1:8" x14ac:dyDescent="0.3">
      <c r="A151" s="36">
        <v>44688.25</v>
      </c>
      <c r="B151" s="19">
        <v>-0.2034464</v>
      </c>
      <c r="C151" s="19">
        <v>0.24972920000000001</v>
      </c>
      <c r="D151" s="19">
        <v>0.5617143</v>
      </c>
      <c r="E151" s="19">
        <v>0.89959529999999999</v>
      </c>
      <c r="F151" s="24">
        <v>200</v>
      </c>
      <c r="G151" s="24">
        <v>500</v>
      </c>
      <c r="H151" s="24">
        <v>8</v>
      </c>
    </row>
    <row r="152" spans="1:8" x14ac:dyDescent="0.3">
      <c r="A152" s="35">
        <v>44688.291666666701</v>
      </c>
      <c r="B152" s="39">
        <v>-6.9035719999999995E-2</v>
      </c>
      <c r="C152" s="39">
        <v>0.40668749999999998</v>
      </c>
      <c r="D152" s="39">
        <v>0.54608540000000005</v>
      </c>
      <c r="E152" s="39">
        <v>0.91972220000000005</v>
      </c>
      <c r="F152" s="23">
        <v>200</v>
      </c>
      <c r="G152" s="23">
        <v>500</v>
      </c>
      <c r="H152" s="23">
        <v>8</v>
      </c>
    </row>
    <row r="153" spans="1:8" x14ac:dyDescent="0.3">
      <c r="A153" s="36">
        <v>44688.333333333299</v>
      </c>
      <c r="B153" s="19">
        <v>0.14574999999999999</v>
      </c>
      <c r="C153" s="19">
        <v>0.78839579999999998</v>
      </c>
      <c r="D153" s="19">
        <v>0.57257749999999996</v>
      </c>
      <c r="E153" s="19">
        <v>1.0121869999999999</v>
      </c>
      <c r="F153" s="24">
        <v>200</v>
      </c>
      <c r="G153" s="24">
        <v>500</v>
      </c>
      <c r="H153" s="24">
        <v>8</v>
      </c>
    </row>
    <row r="154" spans="1:8" x14ac:dyDescent="0.3">
      <c r="A154" s="35">
        <v>44688.375</v>
      </c>
      <c r="B154" s="39">
        <v>0.56612499999999999</v>
      </c>
      <c r="C154" s="39">
        <v>1.21875</v>
      </c>
      <c r="D154" s="39">
        <v>0.71547830000000001</v>
      </c>
      <c r="E154" s="39">
        <v>1.0014749999999999</v>
      </c>
      <c r="F154" s="23">
        <v>200</v>
      </c>
      <c r="G154" s="23">
        <v>500</v>
      </c>
      <c r="H154" s="23">
        <v>8</v>
      </c>
    </row>
    <row r="155" spans="1:8" x14ac:dyDescent="0.3">
      <c r="A155" s="36">
        <v>44688.416666666701</v>
      </c>
      <c r="B155" s="19">
        <v>0.78645830000000005</v>
      </c>
      <c r="C155" s="19">
        <v>1.5282830000000001</v>
      </c>
      <c r="D155" s="19">
        <v>0.72154249999999998</v>
      </c>
      <c r="E155" s="19">
        <v>0.92838189999999998</v>
      </c>
      <c r="F155" s="24">
        <v>200</v>
      </c>
      <c r="G155" s="24">
        <v>500</v>
      </c>
      <c r="H155" s="24">
        <v>8</v>
      </c>
    </row>
    <row r="156" spans="1:8" x14ac:dyDescent="0.3">
      <c r="A156" s="35">
        <v>44688.458333333299</v>
      </c>
      <c r="B156" s="39">
        <v>1.0255209999999999</v>
      </c>
      <c r="C156" s="39">
        <v>1.8725620000000001</v>
      </c>
      <c r="D156" s="39">
        <v>0.62599669999999996</v>
      </c>
      <c r="E156" s="39">
        <v>0.68574999999999997</v>
      </c>
      <c r="F156" s="23">
        <v>200</v>
      </c>
      <c r="G156" s="23">
        <v>500</v>
      </c>
      <c r="H156" s="23">
        <v>8</v>
      </c>
    </row>
    <row r="157" spans="1:8" x14ac:dyDescent="0.3">
      <c r="A157" s="36">
        <v>44688.5</v>
      </c>
      <c r="B157" s="19">
        <v>1.363146</v>
      </c>
      <c r="C157" s="19">
        <v>2.0378750000000001</v>
      </c>
      <c r="D157" s="19">
        <v>0.52757869999999996</v>
      </c>
      <c r="E157" s="19">
        <v>0.81</v>
      </c>
      <c r="F157" s="24">
        <v>200</v>
      </c>
      <c r="G157" s="24">
        <v>500</v>
      </c>
      <c r="H157" s="24">
        <v>8</v>
      </c>
    </row>
    <row r="158" spans="1:8" x14ac:dyDescent="0.3">
      <c r="A158" s="35">
        <v>44688.541666666701</v>
      </c>
      <c r="B158" s="39">
        <v>1.7856780000000001</v>
      </c>
      <c r="C158" s="39">
        <v>2.012607</v>
      </c>
      <c r="D158" s="39">
        <v>0.59592350000000005</v>
      </c>
      <c r="E158" s="39">
        <v>0.91300000000000003</v>
      </c>
      <c r="F158" s="23">
        <v>200</v>
      </c>
      <c r="G158" s="23">
        <v>500</v>
      </c>
      <c r="H158" s="23">
        <v>8</v>
      </c>
    </row>
    <row r="159" spans="1:8" x14ac:dyDescent="0.3">
      <c r="A159" s="36">
        <v>44688.583333333299</v>
      </c>
      <c r="B159" s="19">
        <v>1.74875</v>
      </c>
      <c r="C159" s="19">
        <v>2.2994379999999999</v>
      </c>
      <c r="D159" s="19">
        <v>0.63847480000000001</v>
      </c>
      <c r="E159" s="19">
        <v>0.77568749999999997</v>
      </c>
      <c r="F159" s="24">
        <v>200</v>
      </c>
      <c r="G159" s="24">
        <v>500</v>
      </c>
      <c r="H159" s="24">
        <v>8</v>
      </c>
    </row>
    <row r="160" spans="1:8" x14ac:dyDescent="0.3">
      <c r="A160" s="35">
        <v>44688.625</v>
      </c>
      <c r="B160" s="39">
        <v>1.748726</v>
      </c>
      <c r="C160" s="39">
        <v>2.2464379999999999</v>
      </c>
      <c r="D160" s="39">
        <v>0.62548179999999998</v>
      </c>
      <c r="E160" s="39">
        <v>0.92018750000000005</v>
      </c>
      <c r="F160" s="23">
        <v>200</v>
      </c>
      <c r="G160" s="23">
        <v>500</v>
      </c>
      <c r="H160" s="23">
        <v>8</v>
      </c>
    </row>
    <row r="161" spans="1:8" x14ac:dyDescent="0.3">
      <c r="A161" s="36">
        <v>44688.666666666701</v>
      </c>
      <c r="B161" s="19">
        <v>1.750437</v>
      </c>
      <c r="C161" s="19">
        <v>2.106306</v>
      </c>
      <c r="D161" s="19">
        <v>0.68381320000000001</v>
      </c>
      <c r="E161" s="19">
        <v>1.030152</v>
      </c>
      <c r="F161" s="24">
        <v>200</v>
      </c>
      <c r="G161" s="24">
        <v>500</v>
      </c>
      <c r="H161" s="24">
        <v>8</v>
      </c>
    </row>
    <row r="162" spans="1:8" x14ac:dyDescent="0.3">
      <c r="A162" s="35">
        <v>44688.708333333299</v>
      </c>
      <c r="B162" s="39"/>
      <c r="C162" s="39"/>
      <c r="D162" s="39"/>
      <c r="E162" s="39"/>
      <c r="F162" s="23">
        <v>200</v>
      </c>
      <c r="G162" s="23">
        <v>500</v>
      </c>
      <c r="H162" s="23">
        <v>8</v>
      </c>
    </row>
    <row r="163" spans="1:8" x14ac:dyDescent="0.3">
      <c r="A163" s="36">
        <v>44688.75</v>
      </c>
      <c r="B163" s="19">
        <v>1.87025</v>
      </c>
      <c r="C163" s="19">
        <v>1.940917</v>
      </c>
      <c r="D163" s="19">
        <v>0.67992699999999995</v>
      </c>
      <c r="E163" s="19">
        <v>1.0194380000000001</v>
      </c>
      <c r="F163" s="24">
        <v>200</v>
      </c>
      <c r="G163" s="24">
        <v>500</v>
      </c>
      <c r="H163" s="24">
        <v>8</v>
      </c>
    </row>
    <row r="164" spans="1:8" x14ac:dyDescent="0.3">
      <c r="A164" s="35">
        <v>44688.791666666701</v>
      </c>
      <c r="B164" s="39">
        <v>1.823062</v>
      </c>
      <c r="C164" s="39">
        <v>1.790125</v>
      </c>
      <c r="D164" s="39">
        <v>0.58689449999999999</v>
      </c>
      <c r="E164" s="39">
        <v>0.73666670000000001</v>
      </c>
      <c r="F164" s="23">
        <v>200</v>
      </c>
      <c r="G164" s="23">
        <v>500</v>
      </c>
      <c r="H164" s="23">
        <v>8</v>
      </c>
    </row>
    <row r="165" spans="1:8" x14ac:dyDescent="0.3">
      <c r="A165" s="36">
        <v>44688.833333333299</v>
      </c>
      <c r="B165" s="19">
        <v>1.444283</v>
      </c>
      <c r="C165" s="19">
        <v>1.579906</v>
      </c>
      <c r="D165" s="19">
        <v>1.0219100000000001</v>
      </c>
      <c r="E165" s="19">
        <v>1.4690879999999999</v>
      </c>
      <c r="F165" s="24">
        <v>200</v>
      </c>
      <c r="G165" s="24">
        <v>500</v>
      </c>
      <c r="H165" s="24">
        <v>8</v>
      </c>
    </row>
    <row r="166" spans="1:8" x14ac:dyDescent="0.3">
      <c r="A166" s="35">
        <v>44688.875</v>
      </c>
      <c r="B166" s="39">
        <v>0.79462500000000003</v>
      </c>
      <c r="C166" s="39">
        <v>1.2127140000000001</v>
      </c>
      <c r="D166" s="39">
        <v>0.88617290000000004</v>
      </c>
      <c r="E166" s="39">
        <v>1.162431</v>
      </c>
      <c r="F166" s="23">
        <v>200</v>
      </c>
      <c r="G166" s="23">
        <v>500</v>
      </c>
      <c r="H166" s="23">
        <v>8</v>
      </c>
    </row>
    <row r="167" spans="1:8" x14ac:dyDescent="0.3">
      <c r="A167" s="36">
        <v>44688.916666666701</v>
      </c>
      <c r="B167" s="19">
        <v>0.48825000000000002</v>
      </c>
      <c r="C167" s="19">
        <v>1.26017</v>
      </c>
      <c r="D167" s="19">
        <v>0.56492109999999995</v>
      </c>
      <c r="E167" s="19">
        <v>0.87034820000000002</v>
      </c>
      <c r="F167" s="24">
        <v>200</v>
      </c>
      <c r="G167" s="24">
        <v>500</v>
      </c>
      <c r="H167" s="24">
        <v>8</v>
      </c>
    </row>
    <row r="168" spans="1:8" x14ac:dyDescent="0.3">
      <c r="A168" s="35">
        <v>44688.958333333299</v>
      </c>
      <c r="B168" s="39">
        <v>0.83732139999999999</v>
      </c>
      <c r="C168" s="39">
        <v>1.084854</v>
      </c>
      <c r="D168" s="39">
        <v>0.50643380000000005</v>
      </c>
      <c r="E168" s="39">
        <v>1.0310239999999999</v>
      </c>
      <c r="F168" s="23">
        <v>200</v>
      </c>
      <c r="G168" s="23">
        <v>500</v>
      </c>
      <c r="H168" s="23">
        <v>8</v>
      </c>
    </row>
    <row r="169" spans="1:8" x14ac:dyDescent="0.3">
      <c r="A169" s="36">
        <v>44689</v>
      </c>
      <c r="B169" s="19">
        <v>0.50072919999999999</v>
      </c>
      <c r="C169" s="19">
        <v>1.2213750000000001</v>
      </c>
      <c r="D169" s="19">
        <v>0.50062720000000005</v>
      </c>
      <c r="E169" s="19">
        <v>0.82212779999999996</v>
      </c>
      <c r="F169" s="24">
        <v>200</v>
      </c>
      <c r="G169" s="24">
        <v>500</v>
      </c>
      <c r="H169" s="24">
        <v>8</v>
      </c>
    </row>
    <row r="170" spans="1:8" x14ac:dyDescent="0.3">
      <c r="A170" s="35">
        <v>44689.041666666701</v>
      </c>
      <c r="B170" s="39">
        <v>0.45756249999999998</v>
      </c>
      <c r="C170" s="39">
        <v>0.99708330000000001</v>
      </c>
      <c r="D170" s="39">
        <v>0.46422910000000001</v>
      </c>
      <c r="E170" s="39">
        <v>0.72112500000000002</v>
      </c>
      <c r="F170" s="23">
        <v>200</v>
      </c>
      <c r="G170" s="23">
        <v>500</v>
      </c>
      <c r="H170" s="23">
        <v>8</v>
      </c>
    </row>
    <row r="171" spans="1:8" x14ac:dyDescent="0.3">
      <c r="A171" s="36">
        <v>44689.083333333299</v>
      </c>
      <c r="B171" s="19">
        <v>0.676875</v>
      </c>
      <c r="C171" s="19">
        <v>1.132125</v>
      </c>
      <c r="D171" s="19">
        <v>0.47014289999999997</v>
      </c>
      <c r="E171" s="19">
        <v>0.72502080000000002</v>
      </c>
      <c r="F171" s="24">
        <v>200</v>
      </c>
      <c r="G171" s="24">
        <v>500</v>
      </c>
      <c r="H171" s="24">
        <v>8</v>
      </c>
    </row>
    <row r="172" spans="1:8" x14ac:dyDescent="0.3">
      <c r="A172" s="35">
        <v>44689.125</v>
      </c>
      <c r="B172" s="39">
        <v>1.0396879999999999</v>
      </c>
      <c r="C172" s="39">
        <v>1.1383749999999999</v>
      </c>
      <c r="D172" s="39">
        <v>0.52523969999999998</v>
      </c>
      <c r="E172" s="39">
        <v>0.70220009999999999</v>
      </c>
      <c r="F172" s="23">
        <v>200</v>
      </c>
      <c r="G172" s="23">
        <v>500</v>
      </c>
      <c r="H172" s="23">
        <v>8</v>
      </c>
    </row>
    <row r="173" spans="1:8" x14ac:dyDescent="0.3">
      <c r="A173" s="36">
        <v>44689.166666666701</v>
      </c>
      <c r="B173" s="19">
        <v>0.99786109999999995</v>
      </c>
      <c r="C173" s="19">
        <v>1.377616</v>
      </c>
      <c r="D173" s="19">
        <v>0.4930525</v>
      </c>
      <c r="E173" s="19">
        <v>0.63447229999999999</v>
      </c>
      <c r="F173" s="24">
        <v>200</v>
      </c>
      <c r="G173" s="24">
        <v>500</v>
      </c>
      <c r="H173" s="24">
        <v>8</v>
      </c>
    </row>
    <row r="174" spans="1:8" x14ac:dyDescent="0.3">
      <c r="A174" s="35">
        <v>44689.208333333299</v>
      </c>
      <c r="B174" s="39">
        <v>0.95274999999999999</v>
      </c>
      <c r="C174" s="39">
        <v>1.220631</v>
      </c>
      <c r="D174" s="39">
        <v>0.50044299999999997</v>
      </c>
      <c r="E174" s="39">
        <v>1.3095000000000001</v>
      </c>
      <c r="F174" s="23">
        <v>200</v>
      </c>
      <c r="G174" s="23">
        <v>500</v>
      </c>
      <c r="H174" s="23">
        <v>8</v>
      </c>
    </row>
    <row r="175" spans="1:8" x14ac:dyDescent="0.3">
      <c r="A175" s="36">
        <v>44689.25</v>
      </c>
      <c r="B175" s="19">
        <v>0.52850900000000001</v>
      </c>
      <c r="C175" s="19">
        <v>1.368285</v>
      </c>
      <c r="D175" s="19">
        <v>0.53252549999999998</v>
      </c>
      <c r="E175" s="19">
        <v>1.578964</v>
      </c>
      <c r="F175" s="24">
        <v>200</v>
      </c>
      <c r="G175" s="24">
        <v>500</v>
      </c>
      <c r="H175" s="24">
        <v>8</v>
      </c>
    </row>
    <row r="176" spans="1:8" x14ac:dyDescent="0.3">
      <c r="A176" s="35">
        <v>44689.291666666701</v>
      </c>
      <c r="B176" s="39">
        <v>0.35424109999999998</v>
      </c>
      <c r="C176" s="39">
        <v>1.1385369999999999</v>
      </c>
      <c r="D176" s="39">
        <v>0.64214479999999996</v>
      </c>
      <c r="E176" s="39">
        <v>1.5511109999999999</v>
      </c>
      <c r="F176" s="23">
        <v>200</v>
      </c>
      <c r="G176" s="23">
        <v>500</v>
      </c>
      <c r="H176" s="23">
        <v>8</v>
      </c>
    </row>
    <row r="177" spans="1:8" x14ac:dyDescent="0.3">
      <c r="A177" s="36">
        <v>44689.333333333299</v>
      </c>
      <c r="B177" s="19">
        <v>0.91375010000000001</v>
      </c>
      <c r="C177" s="19">
        <v>1.7659370000000001</v>
      </c>
      <c r="D177" s="19">
        <v>0.68140860000000003</v>
      </c>
      <c r="E177" s="19">
        <v>1.6835</v>
      </c>
      <c r="F177" s="24">
        <v>200</v>
      </c>
      <c r="G177" s="24">
        <v>500</v>
      </c>
      <c r="H177" s="24">
        <v>8</v>
      </c>
    </row>
    <row r="178" spans="1:8" x14ac:dyDescent="0.3">
      <c r="A178" s="35">
        <v>44689.375</v>
      </c>
      <c r="B178" s="39">
        <v>1.506875</v>
      </c>
      <c r="C178" s="39">
        <v>2.2449170000000001</v>
      </c>
      <c r="D178" s="39">
        <v>0.81350960000000005</v>
      </c>
      <c r="E178" s="39">
        <v>1.05185</v>
      </c>
      <c r="F178" s="23">
        <v>200</v>
      </c>
      <c r="G178" s="23">
        <v>500</v>
      </c>
      <c r="H178" s="23">
        <v>8</v>
      </c>
    </row>
    <row r="179" spans="1:8" x14ac:dyDescent="0.3">
      <c r="A179" s="36">
        <v>44689.416666666701</v>
      </c>
      <c r="B179" s="19">
        <v>1.7016249999999999</v>
      </c>
      <c r="C179" s="19">
        <v>2.498694</v>
      </c>
      <c r="D179" s="19">
        <v>0.63476889999999997</v>
      </c>
      <c r="E179" s="19">
        <v>0.89615270000000002</v>
      </c>
      <c r="F179" s="24">
        <v>200</v>
      </c>
      <c r="G179" s="24">
        <v>500</v>
      </c>
      <c r="H179" s="24">
        <v>8</v>
      </c>
    </row>
    <row r="180" spans="1:8" x14ac:dyDescent="0.3">
      <c r="A180" s="35">
        <v>44689.458333333299</v>
      </c>
      <c r="B180" s="39">
        <v>1.6117919999999999</v>
      </c>
      <c r="C180" s="39">
        <v>2.0070619999999999</v>
      </c>
      <c r="D180" s="39">
        <v>0.4312608</v>
      </c>
      <c r="E180" s="39">
        <v>0.504</v>
      </c>
      <c r="F180" s="23">
        <v>200</v>
      </c>
      <c r="G180" s="23">
        <v>500</v>
      </c>
      <c r="H180" s="23">
        <v>8</v>
      </c>
    </row>
    <row r="181" spans="1:8" x14ac:dyDescent="0.3">
      <c r="A181" s="36">
        <v>44689.5</v>
      </c>
      <c r="B181" s="19">
        <v>1.194542</v>
      </c>
      <c r="C181" s="19">
        <v>1.5942499999999999</v>
      </c>
      <c r="D181" s="19">
        <v>0.53923730000000003</v>
      </c>
      <c r="E181" s="19">
        <v>0.67674999999999996</v>
      </c>
      <c r="F181" s="24">
        <v>200</v>
      </c>
      <c r="G181" s="24">
        <v>500</v>
      </c>
      <c r="H181" s="24">
        <v>8</v>
      </c>
    </row>
    <row r="182" spans="1:8" x14ac:dyDescent="0.3">
      <c r="A182" s="35">
        <v>44689.541666666701</v>
      </c>
      <c r="B182" s="39">
        <v>1.226944</v>
      </c>
      <c r="C182" s="39">
        <v>1.5000560000000001</v>
      </c>
      <c r="D182" s="39">
        <v>0.72864130000000005</v>
      </c>
      <c r="E182" s="39">
        <v>0.92111900000000002</v>
      </c>
      <c r="F182" s="23">
        <v>200</v>
      </c>
      <c r="G182" s="23">
        <v>500</v>
      </c>
      <c r="H182" s="23">
        <v>8</v>
      </c>
    </row>
    <row r="183" spans="1:8" x14ac:dyDescent="0.3">
      <c r="A183" s="36">
        <v>44689.583333333299</v>
      </c>
      <c r="B183" s="19">
        <v>1.069625</v>
      </c>
      <c r="C183" s="19">
        <v>1.5729550000000001</v>
      </c>
      <c r="D183" s="19">
        <v>0.74375639999999998</v>
      </c>
      <c r="E183" s="19">
        <v>1.0426390000000001</v>
      </c>
      <c r="F183" s="24">
        <v>200</v>
      </c>
      <c r="G183" s="24">
        <v>500</v>
      </c>
      <c r="H183" s="24">
        <v>8</v>
      </c>
    </row>
    <row r="184" spans="1:8" x14ac:dyDescent="0.3">
      <c r="A184" s="35">
        <v>44689.625</v>
      </c>
      <c r="B184" s="39">
        <v>1.08531</v>
      </c>
      <c r="C184" s="39">
        <v>1.551563</v>
      </c>
      <c r="D184" s="39">
        <v>0.60349600000000003</v>
      </c>
      <c r="E184" s="39">
        <v>0.87287499999999996</v>
      </c>
      <c r="F184" s="23">
        <v>200</v>
      </c>
      <c r="G184" s="23">
        <v>500</v>
      </c>
      <c r="H184" s="23">
        <v>8</v>
      </c>
    </row>
    <row r="185" spans="1:8" x14ac:dyDescent="0.3">
      <c r="A185" s="36">
        <v>44689.666666666701</v>
      </c>
      <c r="B185" s="19">
        <v>1.0336510000000001</v>
      </c>
      <c r="C185" s="19">
        <v>1.6779379999999999</v>
      </c>
      <c r="D185" s="19">
        <v>0.42667699999999997</v>
      </c>
      <c r="E185" s="19">
        <v>0.59843749999999996</v>
      </c>
      <c r="F185" s="24">
        <v>200</v>
      </c>
      <c r="G185" s="24">
        <v>500</v>
      </c>
      <c r="H185" s="24">
        <v>8</v>
      </c>
    </row>
    <row r="186" spans="1:8" x14ac:dyDescent="0.3">
      <c r="A186" s="35">
        <v>44689.708333333299</v>
      </c>
      <c r="B186" s="39"/>
      <c r="C186" s="39"/>
      <c r="D186" s="39"/>
      <c r="E186" s="39"/>
      <c r="F186" s="23">
        <v>200</v>
      </c>
      <c r="G186" s="23">
        <v>500</v>
      </c>
      <c r="H186" s="23">
        <v>8</v>
      </c>
    </row>
    <row r="187" spans="1:8" x14ac:dyDescent="0.3">
      <c r="A187" s="36">
        <v>44689.75</v>
      </c>
      <c r="B187" s="19">
        <v>2.1953130000000001</v>
      </c>
      <c r="C187" s="19"/>
      <c r="D187" s="19">
        <v>0.38875999999999999</v>
      </c>
      <c r="E187" s="19">
        <v>0.607375</v>
      </c>
      <c r="F187" s="24">
        <v>200</v>
      </c>
      <c r="G187" s="24">
        <v>500</v>
      </c>
      <c r="H187" s="24">
        <v>8</v>
      </c>
    </row>
    <row r="188" spans="1:8" x14ac:dyDescent="0.3">
      <c r="A188" s="35">
        <v>44689.791666666701</v>
      </c>
      <c r="B188" s="39">
        <v>1.147521</v>
      </c>
      <c r="C188" s="39">
        <v>1.4265000000000001</v>
      </c>
      <c r="D188" s="39">
        <v>0.33150030000000003</v>
      </c>
      <c r="E188" s="39">
        <v>0.51358329999999996</v>
      </c>
      <c r="F188" s="23">
        <v>200</v>
      </c>
      <c r="G188" s="23">
        <v>500</v>
      </c>
      <c r="H188" s="23">
        <v>8</v>
      </c>
    </row>
    <row r="189" spans="1:8" x14ac:dyDescent="0.3">
      <c r="A189" s="36">
        <v>44689.833333333299</v>
      </c>
      <c r="B189" s="19">
        <v>0.52190000000000003</v>
      </c>
      <c r="C189" s="19">
        <v>0.97182780000000002</v>
      </c>
      <c r="D189" s="19">
        <v>0.25696049999999998</v>
      </c>
      <c r="E189" s="19">
        <v>0.369925</v>
      </c>
      <c r="F189" s="24">
        <v>200</v>
      </c>
      <c r="G189" s="24">
        <v>500</v>
      </c>
      <c r="H189" s="24">
        <v>8</v>
      </c>
    </row>
    <row r="190" spans="1:8" x14ac:dyDescent="0.3">
      <c r="A190" s="35">
        <v>44689.875</v>
      </c>
      <c r="B190" s="39">
        <v>0.22411110000000001</v>
      </c>
      <c r="C190" s="39">
        <v>0.91933330000000002</v>
      </c>
      <c r="D190" s="39">
        <v>0.13746900000000001</v>
      </c>
      <c r="E190" s="39">
        <v>0.38861810000000002</v>
      </c>
      <c r="F190" s="23">
        <v>200</v>
      </c>
      <c r="G190" s="23">
        <v>500</v>
      </c>
      <c r="H190" s="23">
        <v>8</v>
      </c>
    </row>
    <row r="191" spans="1:8" x14ac:dyDescent="0.3">
      <c r="A191" s="36">
        <v>44689.916666666701</v>
      </c>
      <c r="B191" s="19">
        <v>7.1499999999999994E-2</v>
      </c>
      <c r="C191" s="19">
        <v>0.89165179999999999</v>
      </c>
      <c r="D191" s="19">
        <v>0.1518224</v>
      </c>
      <c r="E191" s="19">
        <v>0.40802680000000002</v>
      </c>
      <c r="F191" s="24">
        <v>200</v>
      </c>
      <c r="G191" s="24">
        <v>500</v>
      </c>
      <c r="H191" s="24">
        <v>8</v>
      </c>
    </row>
    <row r="192" spans="1:8" x14ac:dyDescent="0.3">
      <c r="A192" s="35">
        <v>44689.958333333299</v>
      </c>
      <c r="B192" s="39">
        <v>0.154</v>
      </c>
      <c r="C192" s="39">
        <v>0.71024310000000002</v>
      </c>
      <c r="D192" s="39">
        <v>0.1672362</v>
      </c>
      <c r="E192" s="39">
        <v>0.39824999999999999</v>
      </c>
      <c r="F192" s="23">
        <v>200</v>
      </c>
      <c r="G192" s="23">
        <v>500</v>
      </c>
      <c r="H192" s="23">
        <v>8</v>
      </c>
    </row>
    <row r="193" spans="1:8" x14ac:dyDescent="0.3">
      <c r="A193" s="36">
        <v>44690</v>
      </c>
      <c r="B193" s="19">
        <v>-5.1201389999999999E-2</v>
      </c>
      <c r="C193" s="19">
        <v>0.90211249999999998</v>
      </c>
      <c r="D193" s="19">
        <v>0.15989120000000001</v>
      </c>
      <c r="E193" s="19">
        <v>0.36852780000000002</v>
      </c>
      <c r="F193" s="24">
        <v>200</v>
      </c>
      <c r="G193" s="24">
        <v>500</v>
      </c>
      <c r="H193" s="24">
        <v>8</v>
      </c>
    </row>
    <row r="194" spans="1:8" x14ac:dyDescent="0.3">
      <c r="A194" s="35">
        <v>44690.041666666701</v>
      </c>
      <c r="B194" s="39">
        <v>0.38650000000000001</v>
      </c>
      <c r="C194" s="39">
        <v>1.3867499999999999</v>
      </c>
      <c r="D194" s="39">
        <v>0.15398519999999999</v>
      </c>
      <c r="E194" s="39">
        <v>0.40912500000000002</v>
      </c>
      <c r="F194" s="23">
        <v>200</v>
      </c>
      <c r="G194" s="23">
        <v>500</v>
      </c>
      <c r="H194" s="23">
        <v>8</v>
      </c>
    </row>
    <row r="195" spans="1:8" x14ac:dyDescent="0.3">
      <c r="A195" s="36">
        <v>44690.083333333299</v>
      </c>
      <c r="B195" s="19">
        <v>0.44337500000000002</v>
      </c>
      <c r="C195" s="19">
        <v>1.3223750000000001</v>
      </c>
      <c r="D195" s="19">
        <v>0.12468600000000001</v>
      </c>
      <c r="E195" s="19">
        <v>0.55172909999999997</v>
      </c>
      <c r="F195" s="24">
        <v>200</v>
      </c>
      <c r="G195" s="24">
        <v>500</v>
      </c>
      <c r="H195" s="24">
        <v>8</v>
      </c>
    </row>
    <row r="196" spans="1:8" x14ac:dyDescent="0.3">
      <c r="A196" s="35">
        <v>44690.125</v>
      </c>
      <c r="B196" s="39">
        <v>0.48993750000000003</v>
      </c>
      <c r="C196" s="39">
        <v>1.62175</v>
      </c>
      <c r="D196" s="39">
        <v>0.25026389999999998</v>
      </c>
      <c r="E196" s="39">
        <v>0.52215</v>
      </c>
      <c r="F196" s="23">
        <v>200</v>
      </c>
      <c r="G196" s="23">
        <v>500</v>
      </c>
      <c r="H196" s="23">
        <v>8</v>
      </c>
    </row>
    <row r="197" spans="1:8" x14ac:dyDescent="0.3">
      <c r="A197" s="36">
        <v>44690.166666666701</v>
      </c>
      <c r="B197" s="19">
        <v>0.38785419999999998</v>
      </c>
      <c r="C197" s="19">
        <v>1.5658840000000001</v>
      </c>
      <c r="D197" s="19">
        <v>0.26735950000000003</v>
      </c>
      <c r="E197" s="19">
        <v>0.68668750000000001</v>
      </c>
      <c r="F197" s="24">
        <v>200</v>
      </c>
      <c r="G197" s="24">
        <v>500</v>
      </c>
      <c r="H197" s="24">
        <v>8</v>
      </c>
    </row>
    <row r="198" spans="1:8" x14ac:dyDescent="0.3">
      <c r="A198" s="35">
        <v>44690.208333333299</v>
      </c>
      <c r="B198" s="39">
        <v>0.2729375</v>
      </c>
      <c r="C198" s="39">
        <v>1.7270239999999999</v>
      </c>
      <c r="D198" s="39">
        <v>0.29810890000000001</v>
      </c>
      <c r="E198" s="39">
        <v>0.97381249999999997</v>
      </c>
      <c r="F198" s="23">
        <v>200</v>
      </c>
      <c r="G198" s="23">
        <v>500</v>
      </c>
      <c r="H198" s="23">
        <v>8</v>
      </c>
    </row>
    <row r="199" spans="1:8" x14ac:dyDescent="0.3">
      <c r="A199" s="36">
        <v>44690.25</v>
      </c>
      <c r="B199" s="19">
        <v>0.18950890000000001</v>
      </c>
      <c r="C199" s="19">
        <v>2.151729</v>
      </c>
      <c r="D199" s="19">
        <v>0.35598570000000002</v>
      </c>
      <c r="E199" s="19">
        <v>1.5967020000000001</v>
      </c>
      <c r="F199" s="24">
        <v>200</v>
      </c>
      <c r="G199" s="24">
        <v>500</v>
      </c>
      <c r="H199" s="24">
        <v>8</v>
      </c>
    </row>
    <row r="200" spans="1:8" x14ac:dyDescent="0.3">
      <c r="A200" s="35">
        <v>44690.291666666701</v>
      </c>
      <c r="B200" s="39">
        <v>4.8750000000000002E-2</v>
      </c>
      <c r="C200" s="39">
        <v>1.804988</v>
      </c>
      <c r="D200" s="39">
        <v>0.44224020000000003</v>
      </c>
      <c r="E200" s="39">
        <v>1.5758890000000001</v>
      </c>
      <c r="F200" s="23">
        <v>200</v>
      </c>
      <c r="G200" s="23">
        <v>500</v>
      </c>
      <c r="H200" s="23">
        <v>8</v>
      </c>
    </row>
    <row r="201" spans="1:8" x14ac:dyDescent="0.3">
      <c r="A201" s="36">
        <v>44690.333333333299</v>
      </c>
      <c r="B201" s="19">
        <v>0.42743750000000003</v>
      </c>
      <c r="C201" s="19">
        <v>1.599375</v>
      </c>
      <c r="D201" s="19">
        <v>0.61787349999999996</v>
      </c>
      <c r="E201" s="19">
        <v>1.5429379999999999</v>
      </c>
      <c r="F201" s="24">
        <v>200</v>
      </c>
      <c r="G201" s="24">
        <v>500</v>
      </c>
      <c r="H201" s="24">
        <v>8</v>
      </c>
    </row>
    <row r="202" spans="1:8" x14ac:dyDescent="0.3">
      <c r="A202" s="35">
        <v>44690.375</v>
      </c>
      <c r="B202" s="39">
        <v>0.80581250000000004</v>
      </c>
      <c r="C202" s="39">
        <v>1.6676869999999999</v>
      </c>
      <c r="D202" s="39">
        <v>0.74305449999999995</v>
      </c>
      <c r="E202" s="39">
        <v>1.5632250000000001</v>
      </c>
      <c r="F202" s="23">
        <v>200</v>
      </c>
      <c r="G202" s="23">
        <v>500</v>
      </c>
      <c r="H202" s="23">
        <v>8</v>
      </c>
    </row>
    <row r="203" spans="1:8" x14ac:dyDescent="0.3">
      <c r="A203" s="36">
        <v>44690.416666666701</v>
      </c>
      <c r="B203" s="19">
        <v>1.240937</v>
      </c>
      <c r="C203" s="19">
        <v>1.8032250000000001</v>
      </c>
      <c r="D203" s="19">
        <v>0.76252929999999997</v>
      </c>
      <c r="E203" s="19">
        <v>1.1045</v>
      </c>
      <c r="F203" s="24">
        <v>200</v>
      </c>
      <c r="G203" s="24">
        <v>500</v>
      </c>
      <c r="H203" s="24">
        <v>8</v>
      </c>
    </row>
    <row r="204" spans="1:8" x14ac:dyDescent="0.3">
      <c r="A204" s="35">
        <v>44690.458333333299</v>
      </c>
      <c r="B204" s="39">
        <v>6.6040840000000003</v>
      </c>
      <c r="C204" s="39">
        <v>2.8740000000000001</v>
      </c>
      <c r="D204" s="39">
        <v>12.242100000000001</v>
      </c>
      <c r="E204" s="39">
        <v>10.80475</v>
      </c>
      <c r="F204" s="23">
        <v>200</v>
      </c>
      <c r="G204" s="23">
        <v>500</v>
      </c>
      <c r="H204" s="23">
        <v>8</v>
      </c>
    </row>
    <row r="205" spans="1:8" x14ac:dyDescent="0.3">
      <c r="A205" s="36">
        <v>44690.5</v>
      </c>
      <c r="B205" s="19">
        <v>11.427960000000001</v>
      </c>
      <c r="C205" s="19">
        <v>3.588187</v>
      </c>
      <c r="D205" s="19">
        <v>24.357389999999999</v>
      </c>
      <c r="E205" s="19">
        <v>14.48287</v>
      </c>
      <c r="F205" s="24">
        <v>200</v>
      </c>
      <c r="G205" s="24">
        <v>500</v>
      </c>
      <c r="H205" s="24">
        <v>8</v>
      </c>
    </row>
    <row r="206" spans="1:8" x14ac:dyDescent="0.3">
      <c r="A206" s="35">
        <v>44690.541666666701</v>
      </c>
      <c r="B206" s="39">
        <v>4.2804000000000002</v>
      </c>
      <c r="C206" s="39">
        <v>2.8754719999999998</v>
      </c>
      <c r="D206" s="39">
        <v>2.9586000000000001</v>
      </c>
      <c r="E206" s="39">
        <v>3.806937</v>
      </c>
      <c r="F206" s="23">
        <v>200</v>
      </c>
      <c r="G206" s="23">
        <v>500</v>
      </c>
      <c r="H206" s="23">
        <v>8</v>
      </c>
    </row>
    <row r="207" spans="1:8" x14ac:dyDescent="0.3">
      <c r="A207" s="36">
        <v>44690.583333333299</v>
      </c>
      <c r="B207" s="19">
        <v>3.0635620000000001</v>
      </c>
      <c r="C207" s="19">
        <v>2.519857</v>
      </c>
      <c r="D207" s="19">
        <v>1.616107</v>
      </c>
      <c r="E207" s="19">
        <v>2.230181</v>
      </c>
      <c r="F207" s="24">
        <v>200</v>
      </c>
      <c r="G207" s="24">
        <v>500</v>
      </c>
      <c r="H207" s="24">
        <v>8</v>
      </c>
    </row>
    <row r="208" spans="1:8" x14ac:dyDescent="0.3">
      <c r="A208" s="35">
        <v>44690.625</v>
      </c>
      <c r="B208" s="39">
        <v>3.471797</v>
      </c>
      <c r="C208" s="39">
        <v>2.4132500000000001</v>
      </c>
      <c r="D208" s="39">
        <v>1.323758</v>
      </c>
      <c r="E208" s="39">
        <v>1.886188</v>
      </c>
      <c r="F208" s="23">
        <v>200</v>
      </c>
      <c r="G208" s="23">
        <v>500</v>
      </c>
      <c r="H208" s="23">
        <v>8</v>
      </c>
    </row>
    <row r="209" spans="1:8" x14ac:dyDescent="0.3">
      <c r="A209" s="36">
        <v>44690.666666666701</v>
      </c>
      <c r="B209" s="19">
        <v>2.7447430000000002</v>
      </c>
      <c r="C209" s="19">
        <v>2.3795000000000002</v>
      </c>
      <c r="D209" s="19">
        <v>1.2383710000000001</v>
      </c>
      <c r="E209" s="19">
        <v>1.690304</v>
      </c>
      <c r="F209" s="24">
        <v>200</v>
      </c>
      <c r="G209" s="24">
        <v>500</v>
      </c>
      <c r="H209" s="24">
        <v>8</v>
      </c>
    </row>
    <row r="210" spans="1:8" x14ac:dyDescent="0.3">
      <c r="A210" s="35">
        <v>44690.708333333299</v>
      </c>
      <c r="B210" s="39"/>
      <c r="C210" s="39"/>
      <c r="D210" s="39"/>
      <c r="E210" s="39"/>
      <c r="F210" s="23">
        <v>200</v>
      </c>
      <c r="G210" s="23">
        <v>500</v>
      </c>
      <c r="H210" s="23">
        <v>8</v>
      </c>
    </row>
    <row r="211" spans="1:8" x14ac:dyDescent="0.3">
      <c r="A211" s="36">
        <v>44690.75</v>
      </c>
      <c r="B211" s="19">
        <v>3.173438</v>
      </c>
      <c r="C211" s="19">
        <v>2.1719580000000001</v>
      </c>
      <c r="D211" s="19">
        <v>1.6579930000000001</v>
      </c>
      <c r="E211" s="19">
        <v>1.94075</v>
      </c>
      <c r="F211" s="24">
        <v>200</v>
      </c>
      <c r="G211" s="24">
        <v>500</v>
      </c>
      <c r="H211" s="24">
        <v>8</v>
      </c>
    </row>
    <row r="212" spans="1:8" x14ac:dyDescent="0.3">
      <c r="A212" s="35">
        <v>44690.791666666701</v>
      </c>
      <c r="B212" s="39">
        <v>2.5141249999999999</v>
      </c>
      <c r="C212" s="39">
        <v>2.3059379999999998</v>
      </c>
      <c r="D212" s="39">
        <v>1.6076330000000001</v>
      </c>
      <c r="E212" s="39">
        <v>1.7675829999999999</v>
      </c>
      <c r="F212" s="23">
        <v>200</v>
      </c>
      <c r="G212" s="23">
        <v>500</v>
      </c>
      <c r="H212" s="23">
        <v>8</v>
      </c>
    </row>
    <row r="213" spans="1:8" x14ac:dyDescent="0.3">
      <c r="A213" s="36">
        <v>44690.833333333299</v>
      </c>
      <c r="B213" s="19">
        <v>2.5630999999999999</v>
      </c>
      <c r="C213" s="19">
        <v>1.6673830000000001</v>
      </c>
      <c r="D213" s="19">
        <v>1.6847669999999999</v>
      </c>
      <c r="E213" s="19">
        <v>1.945962</v>
      </c>
      <c r="F213" s="24">
        <v>200</v>
      </c>
      <c r="G213" s="24">
        <v>500</v>
      </c>
      <c r="H213" s="24">
        <v>8</v>
      </c>
    </row>
    <row r="214" spans="1:8" x14ac:dyDescent="0.3">
      <c r="A214" s="35">
        <v>44690.875</v>
      </c>
      <c r="B214" s="39">
        <v>1.8163750000000001</v>
      </c>
      <c r="C214" s="39">
        <v>1.1623209999999999</v>
      </c>
      <c r="D214" s="39">
        <v>1.6343920000000001</v>
      </c>
      <c r="E214" s="39">
        <v>2.2001390000000001</v>
      </c>
      <c r="F214" s="23">
        <v>200</v>
      </c>
      <c r="G214" s="23">
        <v>500</v>
      </c>
      <c r="H214" s="23">
        <v>8</v>
      </c>
    </row>
    <row r="215" spans="1:8" x14ac:dyDescent="0.3">
      <c r="A215" s="36">
        <v>44690.916666666701</v>
      </c>
      <c r="B215" s="19">
        <v>2.1604380000000001</v>
      </c>
      <c r="C215" s="19">
        <v>1.2152590000000001</v>
      </c>
      <c r="D215" s="19">
        <v>1.896523</v>
      </c>
      <c r="E215" s="19">
        <v>2.4785539999999999</v>
      </c>
      <c r="F215" s="24">
        <v>200</v>
      </c>
      <c r="G215" s="24">
        <v>500</v>
      </c>
      <c r="H215" s="24">
        <v>8</v>
      </c>
    </row>
    <row r="216" spans="1:8" x14ac:dyDescent="0.3">
      <c r="A216" s="35">
        <v>44690.958333333299</v>
      </c>
      <c r="B216" s="39">
        <v>2.4250120000000002</v>
      </c>
      <c r="C216" s="39">
        <v>1.52843</v>
      </c>
      <c r="D216" s="39">
        <v>2.5320490000000002</v>
      </c>
      <c r="E216" s="39">
        <v>2.9952030000000001</v>
      </c>
      <c r="F216" s="23">
        <v>200</v>
      </c>
      <c r="G216" s="23">
        <v>500</v>
      </c>
      <c r="H216" s="23">
        <v>8</v>
      </c>
    </row>
    <row r="217" spans="1:8" x14ac:dyDescent="0.3">
      <c r="A217" s="36">
        <v>44691</v>
      </c>
      <c r="B217" s="19">
        <v>2.4139300000000001</v>
      </c>
      <c r="C217" s="19">
        <v>1.664963</v>
      </c>
      <c r="D217" s="19">
        <v>1.9606490000000001</v>
      </c>
      <c r="E217" s="19">
        <v>2.5266500000000001</v>
      </c>
      <c r="F217" s="24">
        <v>200</v>
      </c>
      <c r="G217" s="24">
        <v>500</v>
      </c>
      <c r="H217" s="24">
        <v>8</v>
      </c>
    </row>
    <row r="218" spans="1:8" x14ac:dyDescent="0.3">
      <c r="A218" s="35">
        <v>44691.041666666701</v>
      </c>
      <c r="B218" s="39">
        <v>2.377313</v>
      </c>
      <c r="C218" s="39">
        <v>2.1661670000000002</v>
      </c>
      <c r="D218" s="39">
        <v>1.5814820000000001</v>
      </c>
      <c r="E218" s="39">
        <v>2.1088749999999998</v>
      </c>
      <c r="F218" s="23">
        <v>200</v>
      </c>
      <c r="G218" s="23">
        <v>500</v>
      </c>
      <c r="H218" s="23">
        <v>8</v>
      </c>
    </row>
    <row r="219" spans="1:8" x14ac:dyDescent="0.3">
      <c r="A219" s="36">
        <v>44691.083333333299</v>
      </c>
      <c r="B219" s="19">
        <v>2.3723130000000001</v>
      </c>
      <c r="C219" s="19">
        <v>2.30775</v>
      </c>
      <c r="D219" s="19">
        <v>2.1273260000000001</v>
      </c>
      <c r="E219" s="19">
        <v>2.6142289999999999</v>
      </c>
      <c r="F219" s="24">
        <v>200</v>
      </c>
      <c r="G219" s="24">
        <v>500</v>
      </c>
      <c r="H219" s="24">
        <v>8</v>
      </c>
    </row>
    <row r="220" spans="1:8" x14ac:dyDescent="0.3">
      <c r="A220" s="35">
        <v>44691.125</v>
      </c>
      <c r="B220" s="39">
        <v>1.6299790000000001</v>
      </c>
      <c r="C220" s="39">
        <v>2.1219060000000001</v>
      </c>
      <c r="D220" s="39">
        <v>1.806994</v>
      </c>
      <c r="E220" s="39">
        <v>2.5025840000000001</v>
      </c>
      <c r="F220" s="23">
        <v>200</v>
      </c>
      <c r="G220" s="23">
        <v>500</v>
      </c>
      <c r="H220" s="23">
        <v>8</v>
      </c>
    </row>
    <row r="221" spans="1:8" x14ac:dyDescent="0.3">
      <c r="A221" s="36">
        <v>44691.166666666701</v>
      </c>
      <c r="B221" s="19">
        <v>1.5903750000000001</v>
      </c>
      <c r="C221" s="19">
        <v>1.970893</v>
      </c>
      <c r="D221" s="19">
        <v>1.418013</v>
      </c>
      <c r="E221" s="19">
        <v>1.9605140000000001</v>
      </c>
      <c r="F221" s="24">
        <v>200</v>
      </c>
      <c r="G221" s="24">
        <v>500</v>
      </c>
      <c r="H221" s="24">
        <v>8</v>
      </c>
    </row>
    <row r="222" spans="1:8" x14ac:dyDescent="0.3">
      <c r="A222" s="35">
        <v>44691.208333333299</v>
      </c>
      <c r="B222" s="39">
        <v>1.451813</v>
      </c>
      <c r="C222" s="39">
        <v>1.8490120000000001</v>
      </c>
      <c r="D222" s="39">
        <v>1.6598980000000001</v>
      </c>
      <c r="E222" s="39">
        <v>2.2624369999999998</v>
      </c>
      <c r="F222" s="23">
        <v>200</v>
      </c>
      <c r="G222" s="23">
        <v>500</v>
      </c>
      <c r="H222" s="23">
        <v>8</v>
      </c>
    </row>
    <row r="223" spans="1:8" x14ac:dyDescent="0.3">
      <c r="A223" s="36">
        <v>44691.25</v>
      </c>
      <c r="B223" s="19">
        <v>1.3770530000000001</v>
      </c>
      <c r="C223" s="19">
        <v>1.684194</v>
      </c>
      <c r="D223" s="19">
        <v>1.9575309999999999</v>
      </c>
      <c r="E223" s="19">
        <v>2.5521780000000001</v>
      </c>
      <c r="F223" s="24">
        <v>200</v>
      </c>
      <c r="G223" s="24">
        <v>500</v>
      </c>
      <c r="H223" s="24">
        <v>8</v>
      </c>
    </row>
    <row r="224" spans="1:8" x14ac:dyDescent="0.3">
      <c r="A224" s="35">
        <v>44691.291666666701</v>
      </c>
      <c r="B224" s="39">
        <v>1.4045270000000001</v>
      </c>
      <c r="C224" s="39">
        <v>1.7669999999999999</v>
      </c>
      <c r="D224" s="39">
        <v>2.1436090000000001</v>
      </c>
      <c r="E224" s="39">
        <v>2.4688889999999999</v>
      </c>
      <c r="F224" s="23">
        <v>200</v>
      </c>
      <c r="G224" s="23">
        <v>500</v>
      </c>
      <c r="H224" s="23">
        <v>8</v>
      </c>
    </row>
    <row r="225" spans="1:8" x14ac:dyDescent="0.3">
      <c r="A225" s="36">
        <v>44691.333333333299</v>
      </c>
      <c r="B225" s="19">
        <v>1.6167499999999999</v>
      </c>
      <c r="C225" s="19">
        <v>2.3858959999999998</v>
      </c>
      <c r="D225" s="19">
        <v>2.3448959999999999</v>
      </c>
      <c r="E225" s="19">
        <v>2.950062</v>
      </c>
      <c r="F225" s="24">
        <v>200</v>
      </c>
      <c r="G225" s="24">
        <v>500</v>
      </c>
      <c r="H225" s="24">
        <v>8</v>
      </c>
    </row>
    <row r="226" spans="1:8" x14ac:dyDescent="0.3">
      <c r="A226" s="35">
        <v>44691.375</v>
      </c>
      <c r="B226" s="39">
        <v>2.0016250000000002</v>
      </c>
      <c r="C226" s="39">
        <v>2.484</v>
      </c>
      <c r="D226" s="39">
        <v>2.6786750000000001</v>
      </c>
      <c r="E226" s="39">
        <v>3.3741500000000002</v>
      </c>
      <c r="F226" s="23">
        <v>200</v>
      </c>
      <c r="G226" s="23">
        <v>500</v>
      </c>
      <c r="H226" s="23">
        <v>8</v>
      </c>
    </row>
    <row r="227" spans="1:8" x14ac:dyDescent="0.3">
      <c r="A227" s="36">
        <v>44691.416666666701</v>
      </c>
      <c r="B227" s="19">
        <v>2.887667</v>
      </c>
      <c r="C227" s="19">
        <v>2.6022500000000002</v>
      </c>
      <c r="D227" s="19">
        <v>2.9861810000000002</v>
      </c>
      <c r="E227" s="19">
        <v>3.5564369999999998</v>
      </c>
      <c r="F227" s="24">
        <v>200</v>
      </c>
      <c r="G227" s="24">
        <v>500</v>
      </c>
      <c r="H227" s="24">
        <v>8</v>
      </c>
    </row>
    <row r="228" spans="1:8" x14ac:dyDescent="0.3">
      <c r="A228" s="35">
        <v>44691.458333333299</v>
      </c>
      <c r="B228" s="39">
        <v>3.385437</v>
      </c>
      <c r="C228" s="39">
        <v>2.8795000000000002</v>
      </c>
      <c r="D228" s="39">
        <v>3.018275</v>
      </c>
      <c r="E228" s="39">
        <v>3.7120630000000001</v>
      </c>
      <c r="F228" s="23">
        <v>200</v>
      </c>
      <c r="G228" s="23">
        <v>500</v>
      </c>
      <c r="H228" s="23">
        <v>8</v>
      </c>
    </row>
    <row r="229" spans="1:8" x14ac:dyDescent="0.3">
      <c r="A229" s="36">
        <v>44691.5</v>
      </c>
      <c r="B229" s="19">
        <v>4.0396460000000003</v>
      </c>
      <c r="C229" s="19">
        <v>2.7123750000000002</v>
      </c>
      <c r="D229" s="19">
        <v>3.0945860000000001</v>
      </c>
      <c r="E229" s="19">
        <v>3.5886870000000002</v>
      </c>
      <c r="F229" s="24">
        <v>200</v>
      </c>
      <c r="G229" s="24">
        <v>500</v>
      </c>
      <c r="H229" s="24">
        <v>8</v>
      </c>
    </row>
    <row r="230" spans="1:8" x14ac:dyDescent="0.3">
      <c r="A230" s="35">
        <v>44691.541666666701</v>
      </c>
      <c r="B230" s="39">
        <v>4.6582369999999997</v>
      </c>
      <c r="C230" s="39">
        <v>2.8091949999999999</v>
      </c>
      <c r="D230" s="39">
        <v>2.2292540000000001</v>
      </c>
      <c r="E230" s="39">
        <v>2.6718130000000002</v>
      </c>
      <c r="F230" s="23">
        <v>200</v>
      </c>
      <c r="G230" s="23">
        <v>500</v>
      </c>
      <c r="H230" s="23">
        <v>8</v>
      </c>
    </row>
    <row r="231" spans="1:8" x14ac:dyDescent="0.3">
      <c r="A231" s="36">
        <v>44691.583333333299</v>
      </c>
      <c r="B231" s="19">
        <v>2.5578750000000001</v>
      </c>
      <c r="C231" s="19">
        <v>2.4177590000000002</v>
      </c>
      <c r="D231" s="19">
        <v>0.9731727</v>
      </c>
      <c r="E231" s="19">
        <v>1.4592499999999999</v>
      </c>
      <c r="F231" s="24">
        <v>200</v>
      </c>
      <c r="G231" s="24">
        <v>500</v>
      </c>
      <c r="H231" s="24">
        <v>8</v>
      </c>
    </row>
    <row r="232" spans="1:8" x14ac:dyDescent="0.3">
      <c r="A232" s="35">
        <v>44691.625</v>
      </c>
      <c r="B232" s="39">
        <v>2.1704289999999999</v>
      </c>
      <c r="C232" s="39">
        <v>2.4038119999999998</v>
      </c>
      <c r="D232" s="39">
        <v>0.63437390000000005</v>
      </c>
      <c r="E232" s="39">
        <v>0.91531249999999997</v>
      </c>
      <c r="F232" s="23">
        <v>200</v>
      </c>
      <c r="G232" s="23">
        <v>500</v>
      </c>
      <c r="H232" s="23">
        <v>8</v>
      </c>
    </row>
    <row r="233" spans="1:8" x14ac:dyDescent="0.3">
      <c r="A233" s="36">
        <v>44691.666666666701</v>
      </c>
      <c r="B233" s="19">
        <v>2.3156620000000001</v>
      </c>
      <c r="C233" s="19">
        <v>2.624444</v>
      </c>
      <c r="D233" s="19">
        <v>0.65452969999999999</v>
      </c>
      <c r="E233" s="19">
        <v>0.89493750000000005</v>
      </c>
      <c r="F233" s="24">
        <v>200</v>
      </c>
      <c r="G233" s="24">
        <v>500</v>
      </c>
      <c r="H233" s="24">
        <v>8</v>
      </c>
    </row>
    <row r="234" spans="1:8" x14ac:dyDescent="0.3">
      <c r="A234" s="35">
        <v>44691.708333333299</v>
      </c>
      <c r="B234" s="39"/>
      <c r="C234" s="39"/>
      <c r="D234" s="39"/>
      <c r="E234" s="39"/>
      <c r="F234" s="23">
        <v>200</v>
      </c>
      <c r="G234" s="23">
        <v>500</v>
      </c>
      <c r="H234" s="23">
        <v>8</v>
      </c>
    </row>
    <row r="235" spans="1:8" x14ac:dyDescent="0.3">
      <c r="A235" s="36">
        <v>44691.75</v>
      </c>
      <c r="B235" s="19">
        <v>2.2140629999999999</v>
      </c>
      <c r="C235" s="19">
        <v>2.5670829999999998</v>
      </c>
      <c r="D235" s="19">
        <v>0.50229429999999997</v>
      </c>
      <c r="E235" s="19">
        <v>0.74687499999999996</v>
      </c>
      <c r="F235" s="24">
        <v>200</v>
      </c>
      <c r="G235" s="24">
        <v>500</v>
      </c>
      <c r="H235" s="24">
        <v>8</v>
      </c>
    </row>
    <row r="236" spans="1:8" x14ac:dyDescent="0.3">
      <c r="A236" s="35">
        <v>44691.791666666701</v>
      </c>
      <c r="B236" s="39">
        <v>2.6107499999999999</v>
      </c>
      <c r="C236" s="39">
        <v>2.8657499999999998</v>
      </c>
      <c r="D236" s="39">
        <v>0.40731919999999999</v>
      </c>
      <c r="E236" s="39">
        <v>0.68566669999999996</v>
      </c>
      <c r="F236" s="23">
        <v>200</v>
      </c>
      <c r="G236" s="23">
        <v>500</v>
      </c>
      <c r="H236" s="23">
        <v>8</v>
      </c>
    </row>
    <row r="237" spans="1:8" x14ac:dyDescent="0.3">
      <c r="A237" s="36">
        <v>44691.833333333299</v>
      </c>
      <c r="B237" s="19">
        <v>3.3039670000000001</v>
      </c>
      <c r="C237" s="19">
        <v>2.9373659999999999</v>
      </c>
      <c r="D237" s="19">
        <v>0.57067219999999996</v>
      </c>
      <c r="E237" s="19">
        <v>0.76517500000000005</v>
      </c>
      <c r="F237" s="24">
        <v>200</v>
      </c>
      <c r="G237" s="24">
        <v>500</v>
      </c>
      <c r="H237" s="24">
        <v>8</v>
      </c>
    </row>
    <row r="238" spans="1:8" x14ac:dyDescent="0.3">
      <c r="A238" s="35">
        <v>44691.875</v>
      </c>
      <c r="B238" s="39">
        <v>2.6397499999999998</v>
      </c>
      <c r="C238" s="39">
        <v>2.4727139999999999</v>
      </c>
      <c r="D238" s="39">
        <v>0.77214579999999999</v>
      </c>
      <c r="E238" s="39">
        <v>1.070403</v>
      </c>
      <c r="F238" s="23">
        <v>200</v>
      </c>
      <c r="G238" s="23">
        <v>500</v>
      </c>
      <c r="H238" s="23">
        <v>8</v>
      </c>
    </row>
    <row r="239" spans="1:8" x14ac:dyDescent="0.3">
      <c r="A239" s="36">
        <v>44691.916666666701</v>
      </c>
      <c r="B239" s="19">
        <v>2.6453120000000001</v>
      </c>
      <c r="C239" s="19">
        <v>2.610741</v>
      </c>
      <c r="D239" s="19">
        <v>0.63120639999999995</v>
      </c>
      <c r="E239" s="19">
        <v>0.98509820000000003</v>
      </c>
      <c r="F239" s="24">
        <v>200</v>
      </c>
      <c r="G239" s="24">
        <v>500</v>
      </c>
      <c r="H239" s="24">
        <v>8</v>
      </c>
    </row>
    <row r="240" spans="1:8" x14ac:dyDescent="0.3">
      <c r="A240" s="35">
        <v>44691.958333333299</v>
      </c>
      <c r="B240" s="39">
        <v>1.4776069999999999</v>
      </c>
      <c r="C240" s="39">
        <v>1.865826</v>
      </c>
      <c r="D240" s="39">
        <v>0.41977989999999998</v>
      </c>
      <c r="E240" s="39">
        <v>0.83760710000000005</v>
      </c>
      <c r="F240" s="23">
        <v>200</v>
      </c>
      <c r="G240" s="23">
        <v>500</v>
      </c>
      <c r="H240" s="23">
        <v>8</v>
      </c>
    </row>
    <row r="241" spans="1:8" x14ac:dyDescent="0.3">
      <c r="A241" s="36">
        <v>44692</v>
      </c>
      <c r="B241" s="19">
        <v>1.579472</v>
      </c>
      <c r="C241" s="19">
        <v>1.8567629999999999</v>
      </c>
      <c r="D241" s="19">
        <v>0.45119989999999999</v>
      </c>
      <c r="E241" s="19">
        <v>0.88708339999999997</v>
      </c>
      <c r="F241" s="24">
        <v>200</v>
      </c>
      <c r="G241" s="24">
        <v>500</v>
      </c>
      <c r="H241" s="24">
        <v>8</v>
      </c>
    </row>
    <row r="242" spans="1:8" x14ac:dyDescent="0.3">
      <c r="A242" s="35">
        <v>44692.041666666701</v>
      </c>
      <c r="B242" s="39">
        <v>2.3441869999999998</v>
      </c>
      <c r="C242" s="39">
        <v>2.208167</v>
      </c>
      <c r="D242" s="39">
        <v>0.45500699999999999</v>
      </c>
      <c r="E242" s="39">
        <v>0.80056249999999995</v>
      </c>
      <c r="F242" s="23">
        <v>200</v>
      </c>
      <c r="G242" s="23">
        <v>500</v>
      </c>
      <c r="H242" s="23">
        <v>8</v>
      </c>
    </row>
    <row r="243" spans="1:8" x14ac:dyDescent="0.3">
      <c r="A243" s="36">
        <v>44692.083333333299</v>
      </c>
      <c r="B243" s="19">
        <v>1.9795</v>
      </c>
      <c r="C243" s="19">
        <v>2.2136870000000002</v>
      </c>
      <c r="D243" s="19">
        <v>0.42520479999999999</v>
      </c>
      <c r="E243" s="19">
        <v>0.66964579999999996</v>
      </c>
      <c r="F243" s="24">
        <v>200</v>
      </c>
      <c r="G243" s="24">
        <v>500</v>
      </c>
      <c r="H243" s="24">
        <v>8</v>
      </c>
    </row>
    <row r="244" spans="1:8" x14ac:dyDescent="0.3">
      <c r="A244" s="35">
        <v>44692.125</v>
      </c>
      <c r="B244" s="39">
        <v>1.7299789999999999</v>
      </c>
      <c r="C244" s="39">
        <v>2.1247829999999999</v>
      </c>
      <c r="D244" s="39">
        <v>0.49809740000000002</v>
      </c>
      <c r="E244" s="39">
        <v>0.66791670000000003</v>
      </c>
      <c r="F244" s="23">
        <v>200</v>
      </c>
      <c r="G244" s="23">
        <v>500</v>
      </c>
      <c r="H244" s="23">
        <v>8</v>
      </c>
    </row>
    <row r="245" spans="1:8" x14ac:dyDescent="0.3">
      <c r="A245" s="36">
        <v>44692.166666666701</v>
      </c>
      <c r="B245" s="19">
        <v>1.7294369999999999</v>
      </c>
      <c r="C245" s="19">
        <v>2.1287319999999998</v>
      </c>
      <c r="D245" s="19">
        <v>0.72249949999999996</v>
      </c>
      <c r="E245" s="19">
        <v>1.1456040000000001</v>
      </c>
      <c r="F245" s="24">
        <v>200</v>
      </c>
      <c r="G245" s="24">
        <v>500</v>
      </c>
      <c r="H245" s="24">
        <v>8</v>
      </c>
    </row>
    <row r="246" spans="1:8" x14ac:dyDescent="0.3">
      <c r="A246" s="35">
        <v>44692.208333333299</v>
      </c>
      <c r="B246" s="39">
        <v>1.6737500000000001</v>
      </c>
      <c r="C246" s="39">
        <v>2.1010360000000001</v>
      </c>
      <c r="D246" s="39">
        <v>0.72225019999999995</v>
      </c>
      <c r="E246" s="39">
        <v>1.1644380000000001</v>
      </c>
      <c r="F246" s="23">
        <v>200</v>
      </c>
      <c r="G246" s="23">
        <v>500</v>
      </c>
      <c r="H246" s="23">
        <v>8</v>
      </c>
    </row>
    <row r="247" spans="1:8" x14ac:dyDescent="0.3">
      <c r="A247" s="36">
        <v>44692.25</v>
      </c>
      <c r="B247" s="19">
        <v>1.6311340000000001</v>
      </c>
      <c r="C247" s="19">
        <v>2.2723049999999998</v>
      </c>
      <c r="D247" s="19">
        <v>0.75048769999999998</v>
      </c>
      <c r="E247" s="19">
        <v>1.242524</v>
      </c>
      <c r="F247" s="24">
        <v>200</v>
      </c>
      <c r="G247" s="24">
        <v>500</v>
      </c>
      <c r="H247" s="24">
        <v>8</v>
      </c>
    </row>
    <row r="248" spans="1:8" x14ac:dyDescent="0.3">
      <c r="A248" s="35">
        <v>44692.291666666701</v>
      </c>
      <c r="B248" s="39">
        <v>1.7380359999999999</v>
      </c>
      <c r="C248" s="39">
        <v>2.315337</v>
      </c>
      <c r="D248" s="39">
        <v>0.97960630000000004</v>
      </c>
      <c r="E248" s="39">
        <v>1.405222</v>
      </c>
      <c r="F248" s="23">
        <v>200</v>
      </c>
      <c r="G248" s="23">
        <v>500</v>
      </c>
      <c r="H248" s="23">
        <v>8</v>
      </c>
    </row>
    <row r="249" spans="1:8" x14ac:dyDescent="0.3">
      <c r="A249" s="36">
        <v>44692.333333333299</v>
      </c>
      <c r="B249" s="19">
        <v>2.7941880000000001</v>
      </c>
      <c r="C249" s="19">
        <v>3.6282920000000001</v>
      </c>
      <c r="D249" s="19">
        <v>0.78291310000000003</v>
      </c>
      <c r="E249" s="19">
        <v>1.1736869999999999</v>
      </c>
      <c r="F249" s="24">
        <v>200</v>
      </c>
      <c r="G249" s="24">
        <v>500</v>
      </c>
      <c r="H249" s="24">
        <v>8</v>
      </c>
    </row>
    <row r="250" spans="1:8" x14ac:dyDescent="0.3">
      <c r="A250" s="35">
        <v>44692.375</v>
      </c>
      <c r="B250" s="39">
        <v>2.5338129999999999</v>
      </c>
      <c r="C250" s="39">
        <v>3.1650209999999999</v>
      </c>
      <c r="D250" s="39">
        <v>0.78551409999999999</v>
      </c>
      <c r="E250" s="39">
        <v>1.274375</v>
      </c>
      <c r="F250" s="23">
        <v>200</v>
      </c>
      <c r="G250" s="23">
        <v>500</v>
      </c>
      <c r="H250" s="23">
        <v>8</v>
      </c>
    </row>
    <row r="251" spans="1:8" x14ac:dyDescent="0.3">
      <c r="A251" s="36">
        <v>44692.416666666701</v>
      </c>
      <c r="B251" s="19">
        <v>10.13367</v>
      </c>
      <c r="C251" s="19">
        <v>5.5200389999999997</v>
      </c>
      <c r="D251" s="19">
        <v>1.3707780000000001</v>
      </c>
      <c r="E251" s="19">
        <v>1.8370070000000001</v>
      </c>
      <c r="F251" s="24">
        <v>200</v>
      </c>
      <c r="G251" s="24">
        <v>500</v>
      </c>
      <c r="H251" s="24">
        <v>8</v>
      </c>
    </row>
    <row r="252" spans="1:8" x14ac:dyDescent="0.3">
      <c r="A252" s="35">
        <v>44692.458333333299</v>
      </c>
      <c r="B252" s="39">
        <v>7.4107079999999996</v>
      </c>
      <c r="C252" s="39">
        <v>5.8340630000000004</v>
      </c>
      <c r="D252" s="39">
        <v>1.5466</v>
      </c>
      <c r="E252" s="39">
        <v>2.2250619999999999</v>
      </c>
      <c r="F252" s="23">
        <v>200</v>
      </c>
      <c r="G252" s="23">
        <v>500</v>
      </c>
      <c r="H252" s="23">
        <v>8</v>
      </c>
    </row>
    <row r="253" spans="1:8" x14ac:dyDescent="0.3">
      <c r="A253" s="36">
        <v>44692.5</v>
      </c>
      <c r="B253" s="19">
        <v>6.818695</v>
      </c>
      <c r="C253" s="19">
        <v>4.5880879999999999</v>
      </c>
      <c r="D253" s="19">
        <v>1.522699</v>
      </c>
      <c r="E253" s="19">
        <v>1.987125</v>
      </c>
      <c r="F253" s="24">
        <v>200</v>
      </c>
      <c r="G253" s="24">
        <v>500</v>
      </c>
      <c r="H253" s="24">
        <v>8</v>
      </c>
    </row>
    <row r="254" spans="1:8" x14ac:dyDescent="0.3">
      <c r="A254" s="35">
        <v>44692.541666666701</v>
      </c>
      <c r="B254" s="39">
        <v>5.3008680000000004</v>
      </c>
      <c r="C254" s="39">
        <v>4.0732499999999998</v>
      </c>
      <c r="D254" s="39">
        <v>1.2130559999999999</v>
      </c>
      <c r="E254" s="39">
        <v>1.626417</v>
      </c>
      <c r="F254" s="23">
        <v>200</v>
      </c>
      <c r="G254" s="23">
        <v>500</v>
      </c>
      <c r="H254" s="23">
        <v>8</v>
      </c>
    </row>
    <row r="255" spans="1:8" x14ac:dyDescent="0.3">
      <c r="A255" s="36">
        <v>44692.583333333299</v>
      </c>
      <c r="B255" s="19">
        <v>5.1859999999999999</v>
      </c>
      <c r="C255" s="19">
        <v>3.7752140000000001</v>
      </c>
      <c r="D255" s="19">
        <v>0.8807083</v>
      </c>
      <c r="E255" s="19">
        <v>1.119437</v>
      </c>
      <c r="F255" s="24">
        <v>200</v>
      </c>
      <c r="G255" s="24">
        <v>500</v>
      </c>
      <c r="H255" s="24">
        <v>8</v>
      </c>
    </row>
    <row r="256" spans="1:8" x14ac:dyDescent="0.3">
      <c r="A256" s="35">
        <v>44692.625</v>
      </c>
      <c r="B256" s="39">
        <v>3.0148450000000002</v>
      </c>
      <c r="C256" s="39">
        <v>2.8676870000000001</v>
      </c>
      <c r="D256" s="39">
        <v>0.6973298</v>
      </c>
      <c r="E256" s="39">
        <v>0.95674999999999999</v>
      </c>
      <c r="F256" s="23">
        <v>200</v>
      </c>
      <c r="G256" s="23">
        <v>500</v>
      </c>
      <c r="H256" s="23">
        <v>8</v>
      </c>
    </row>
    <row r="257" spans="1:8" x14ac:dyDescent="0.3">
      <c r="A257" s="36">
        <v>44692.666666666701</v>
      </c>
      <c r="B257" s="19">
        <v>2.5349240000000002</v>
      </c>
      <c r="C257" s="19">
        <v>2.8261560000000001</v>
      </c>
      <c r="D257" s="19">
        <v>0.64073650000000004</v>
      </c>
      <c r="E257" s="19">
        <v>0.89483029999999997</v>
      </c>
      <c r="F257" s="24">
        <v>200</v>
      </c>
      <c r="G257" s="24">
        <v>500</v>
      </c>
      <c r="H257" s="24">
        <v>8</v>
      </c>
    </row>
    <row r="258" spans="1:8" x14ac:dyDescent="0.3">
      <c r="A258" s="35">
        <v>44692.708333333299</v>
      </c>
      <c r="B258" s="39"/>
      <c r="C258" s="39"/>
      <c r="D258" s="39"/>
      <c r="E258" s="39"/>
      <c r="F258" s="23">
        <v>200</v>
      </c>
      <c r="G258" s="23">
        <v>500</v>
      </c>
      <c r="H258" s="23">
        <v>8</v>
      </c>
    </row>
    <row r="259" spans="1:8" x14ac:dyDescent="0.3">
      <c r="A259" s="36">
        <v>44692.75</v>
      </c>
      <c r="B259" s="19">
        <v>2.596063</v>
      </c>
      <c r="C259" s="19">
        <v>3.0830419999999998</v>
      </c>
      <c r="D259" s="19">
        <v>0.97517900000000002</v>
      </c>
      <c r="E259" s="19">
        <v>1.2266250000000001</v>
      </c>
      <c r="F259" s="24">
        <v>200</v>
      </c>
      <c r="G259" s="24">
        <v>500</v>
      </c>
      <c r="H259" s="24">
        <v>8</v>
      </c>
    </row>
    <row r="260" spans="1:8" x14ac:dyDescent="0.3">
      <c r="A260" s="35">
        <v>44692.791666666701</v>
      </c>
      <c r="B260" s="39">
        <v>2.1077499999999998</v>
      </c>
      <c r="C260" s="39">
        <v>3.041563</v>
      </c>
      <c r="D260" s="39">
        <v>0.97877309999999995</v>
      </c>
      <c r="E260" s="39">
        <v>1.260583</v>
      </c>
      <c r="F260" s="23">
        <v>200</v>
      </c>
      <c r="G260" s="23">
        <v>500</v>
      </c>
      <c r="H260" s="23">
        <v>8</v>
      </c>
    </row>
    <row r="261" spans="1:8" x14ac:dyDescent="0.3">
      <c r="A261" s="36">
        <v>44692.833333333299</v>
      </c>
      <c r="B261" s="19">
        <v>1.6662170000000001</v>
      </c>
      <c r="C261" s="19">
        <v>2.4162370000000002</v>
      </c>
      <c r="D261" s="19">
        <v>0.71503059999999996</v>
      </c>
      <c r="E261" s="19">
        <v>1.0553129999999999</v>
      </c>
      <c r="F261" s="24">
        <v>200</v>
      </c>
      <c r="G261" s="24">
        <v>500</v>
      </c>
      <c r="H261" s="24">
        <v>8</v>
      </c>
    </row>
    <row r="262" spans="1:8" x14ac:dyDescent="0.3">
      <c r="A262" s="35">
        <v>44692.875</v>
      </c>
      <c r="B262" s="39">
        <v>1.29325</v>
      </c>
      <c r="C262" s="39">
        <v>1.592881</v>
      </c>
      <c r="D262" s="39">
        <v>0.66242140000000005</v>
      </c>
      <c r="E262" s="39">
        <v>1.0064649999999999</v>
      </c>
      <c r="F262" s="23">
        <v>200</v>
      </c>
      <c r="G262" s="23">
        <v>500</v>
      </c>
      <c r="H262" s="23">
        <v>8</v>
      </c>
    </row>
    <row r="263" spans="1:8" x14ac:dyDescent="0.3">
      <c r="A263" s="36">
        <v>44692.916666666701</v>
      </c>
      <c r="B263" s="19">
        <v>1.2341249999999999</v>
      </c>
      <c r="C263" s="19">
        <v>1.67625</v>
      </c>
      <c r="D263" s="19">
        <v>0.82934359999999996</v>
      </c>
      <c r="E263" s="19">
        <v>1.2203120000000001</v>
      </c>
      <c r="F263" s="24">
        <v>200</v>
      </c>
      <c r="G263" s="24">
        <v>500</v>
      </c>
      <c r="H263" s="24">
        <v>8</v>
      </c>
    </row>
    <row r="264" spans="1:8" x14ac:dyDescent="0.3">
      <c r="A264" s="35">
        <v>44692.958333333299</v>
      </c>
      <c r="B264" s="39">
        <v>1.2967139999999999</v>
      </c>
      <c r="C264" s="39">
        <v>1.9178820000000001</v>
      </c>
      <c r="D264" s="39">
        <v>1.0001519999999999</v>
      </c>
      <c r="E264" s="39">
        <v>1.4806429999999999</v>
      </c>
      <c r="F264" s="23">
        <v>200</v>
      </c>
      <c r="G264" s="23">
        <v>500</v>
      </c>
      <c r="H264" s="23">
        <v>8</v>
      </c>
    </row>
    <row r="265" spans="1:8" x14ac:dyDescent="0.3">
      <c r="A265" s="36">
        <v>44693</v>
      </c>
      <c r="B265" s="19">
        <v>1.252785</v>
      </c>
      <c r="C265" s="19">
        <v>1.874225</v>
      </c>
      <c r="D265" s="19">
        <v>1.0105729999999999</v>
      </c>
      <c r="E265" s="19">
        <v>1.35395</v>
      </c>
      <c r="F265" s="24">
        <v>200</v>
      </c>
      <c r="G265" s="24">
        <v>500</v>
      </c>
      <c r="H265" s="24">
        <v>8</v>
      </c>
    </row>
    <row r="266" spans="1:8" x14ac:dyDescent="0.3">
      <c r="A266" s="35">
        <v>44693.041666666701</v>
      </c>
      <c r="B266" s="39">
        <v>1.389375</v>
      </c>
      <c r="C266" s="39">
        <v>1.79525</v>
      </c>
      <c r="D266" s="39">
        <v>0.9145238</v>
      </c>
      <c r="E266" s="39">
        <v>1.2397499999999999</v>
      </c>
      <c r="F266" s="23">
        <v>200</v>
      </c>
      <c r="G266" s="23">
        <v>500</v>
      </c>
      <c r="H266" s="23">
        <v>8</v>
      </c>
    </row>
    <row r="267" spans="1:8" x14ac:dyDescent="0.3">
      <c r="A267" s="36">
        <v>44693.083333333299</v>
      </c>
      <c r="B267" s="19">
        <v>1.2665</v>
      </c>
      <c r="C267" s="19">
        <v>1.884938</v>
      </c>
      <c r="D267" s="19">
        <v>0.88253380000000003</v>
      </c>
      <c r="E267" s="19">
        <v>1.3091459999999999</v>
      </c>
      <c r="F267" s="24">
        <v>200</v>
      </c>
      <c r="G267" s="24">
        <v>500</v>
      </c>
      <c r="H267" s="24">
        <v>8</v>
      </c>
    </row>
    <row r="268" spans="1:8" x14ac:dyDescent="0.3">
      <c r="A268" s="35">
        <v>44693.125</v>
      </c>
      <c r="B268" s="39">
        <v>1.2829170000000001</v>
      </c>
      <c r="C268" s="39">
        <v>1.946672</v>
      </c>
      <c r="D268" s="39">
        <v>0.94305799999999995</v>
      </c>
      <c r="E268" s="39">
        <v>1.244883</v>
      </c>
      <c r="F268" s="23">
        <v>200</v>
      </c>
      <c r="G268" s="23">
        <v>500</v>
      </c>
      <c r="H268" s="23">
        <v>8</v>
      </c>
    </row>
    <row r="269" spans="1:8" x14ac:dyDescent="0.3">
      <c r="A269" s="36">
        <v>44693.166666666701</v>
      </c>
      <c r="B269" s="19">
        <v>1.2940210000000001</v>
      </c>
      <c r="C269" s="19">
        <v>1.724</v>
      </c>
      <c r="D269" s="19">
        <v>1.057167</v>
      </c>
      <c r="E269" s="19">
        <v>1.303965</v>
      </c>
      <c r="F269" s="24">
        <v>200</v>
      </c>
      <c r="G269" s="24">
        <v>500</v>
      </c>
      <c r="H269" s="24">
        <v>8</v>
      </c>
    </row>
    <row r="270" spans="1:8" x14ac:dyDescent="0.3">
      <c r="A270" s="35">
        <v>44693.208333333299</v>
      </c>
      <c r="B270" s="39">
        <v>1.4158120000000001</v>
      </c>
      <c r="C270" s="39">
        <v>1.9645950000000001</v>
      </c>
      <c r="D270" s="39">
        <v>1.0380830000000001</v>
      </c>
      <c r="E270" s="39">
        <v>1.3671249999999999</v>
      </c>
      <c r="F270" s="23">
        <v>200</v>
      </c>
      <c r="G270" s="23">
        <v>500</v>
      </c>
      <c r="H270" s="23">
        <v>8</v>
      </c>
    </row>
    <row r="271" spans="1:8" x14ac:dyDescent="0.3">
      <c r="A271" s="36">
        <v>44693.25</v>
      </c>
      <c r="B271" s="19">
        <v>1.7503299999999999</v>
      </c>
      <c r="C271" s="19">
        <v>2.186938</v>
      </c>
      <c r="D271" s="19">
        <v>0.91398809999999997</v>
      </c>
      <c r="E271" s="19">
        <v>1.3342620000000001</v>
      </c>
      <c r="F271" s="24">
        <v>200</v>
      </c>
      <c r="G271" s="24">
        <v>500</v>
      </c>
      <c r="H271" s="24">
        <v>8</v>
      </c>
    </row>
    <row r="272" spans="1:8" x14ac:dyDescent="0.3">
      <c r="A272" s="35">
        <v>44693.291666666701</v>
      </c>
      <c r="B272" s="39">
        <v>2.0024999999999999</v>
      </c>
      <c r="C272" s="39">
        <v>2.1067999999999998</v>
      </c>
      <c r="D272" s="39">
        <v>0.86910949999999998</v>
      </c>
      <c r="E272" s="39">
        <v>1.2488889999999999</v>
      </c>
      <c r="F272" s="23">
        <v>200</v>
      </c>
      <c r="G272" s="23">
        <v>500</v>
      </c>
      <c r="H272" s="23">
        <v>8</v>
      </c>
    </row>
    <row r="273" spans="1:8" x14ac:dyDescent="0.3">
      <c r="A273" s="36">
        <v>44693.333333333299</v>
      </c>
      <c r="B273" s="19">
        <v>2.0756869999999998</v>
      </c>
      <c r="C273" s="19">
        <v>2.4495629999999999</v>
      </c>
      <c r="D273" s="19">
        <v>0.98047300000000004</v>
      </c>
      <c r="E273" s="19">
        <v>1.2437499999999999</v>
      </c>
      <c r="F273" s="24">
        <v>200</v>
      </c>
      <c r="G273" s="24">
        <v>500</v>
      </c>
      <c r="H273" s="24">
        <v>8</v>
      </c>
    </row>
    <row r="274" spans="1:8" x14ac:dyDescent="0.3">
      <c r="A274" s="35">
        <v>44693.375</v>
      </c>
      <c r="B274" s="39">
        <v>2.2597499999999999</v>
      </c>
      <c r="C274" s="39">
        <v>2.7167919999999999</v>
      </c>
      <c r="D274" s="39">
        <v>0.88446610000000003</v>
      </c>
      <c r="E274" s="39">
        <v>1.262292</v>
      </c>
      <c r="F274" s="23">
        <v>200</v>
      </c>
      <c r="G274" s="23">
        <v>500</v>
      </c>
      <c r="H274" s="23">
        <v>8</v>
      </c>
    </row>
    <row r="275" spans="1:8" x14ac:dyDescent="0.3">
      <c r="A275" s="36">
        <v>44693.416666666701</v>
      </c>
      <c r="B275" s="19">
        <v>2.5342709999999999</v>
      </c>
      <c r="C275" s="19">
        <v>3.004775</v>
      </c>
      <c r="D275" s="19">
        <v>0.46820119999999998</v>
      </c>
      <c r="E275" s="19">
        <v>0.82579170000000002</v>
      </c>
      <c r="F275" s="24">
        <v>200</v>
      </c>
      <c r="G275" s="24">
        <v>500</v>
      </c>
      <c r="H275" s="24">
        <v>8</v>
      </c>
    </row>
    <row r="276" spans="1:8" x14ac:dyDescent="0.3">
      <c r="A276" s="35">
        <v>44693.458333333299</v>
      </c>
      <c r="B276" s="39">
        <v>2.9848750000000002</v>
      </c>
      <c r="C276" s="39">
        <v>3.5978129999999999</v>
      </c>
      <c r="D276" s="39">
        <v>0.43782500000000002</v>
      </c>
      <c r="E276" s="39">
        <v>0.74356250000000002</v>
      </c>
      <c r="F276" s="23">
        <v>200</v>
      </c>
      <c r="G276" s="23">
        <v>500</v>
      </c>
      <c r="H276" s="23">
        <v>8</v>
      </c>
    </row>
    <row r="277" spans="1:8" x14ac:dyDescent="0.3">
      <c r="A277" s="36">
        <v>44693.5</v>
      </c>
      <c r="B277" s="19">
        <v>2.7761670000000001</v>
      </c>
      <c r="C277" s="19">
        <v>2.6247880000000001</v>
      </c>
      <c r="D277" s="19">
        <v>0.32209510000000002</v>
      </c>
      <c r="E277" s="19"/>
      <c r="F277" s="24">
        <v>200</v>
      </c>
      <c r="G277" s="24">
        <v>500</v>
      </c>
      <c r="H277" s="24">
        <v>8</v>
      </c>
    </row>
    <row r="278" spans="1:8" x14ac:dyDescent="0.3">
      <c r="A278" s="35">
        <v>44693.541666666701</v>
      </c>
      <c r="B278" s="39">
        <v>2.0398749999999999</v>
      </c>
      <c r="C278" s="39">
        <v>1.6339399999999999</v>
      </c>
      <c r="D278" s="39"/>
      <c r="E278" s="39"/>
      <c r="F278" s="23">
        <v>200</v>
      </c>
      <c r="G278" s="23">
        <v>500</v>
      </c>
      <c r="H278" s="23">
        <v>8</v>
      </c>
    </row>
    <row r="279" spans="1:8" x14ac:dyDescent="0.3">
      <c r="A279" s="36">
        <v>44693.583333333299</v>
      </c>
      <c r="B279" s="19">
        <v>1.945562</v>
      </c>
      <c r="C279" s="19">
        <v>1.6616610000000001</v>
      </c>
      <c r="D279" s="19">
        <v>1.241287</v>
      </c>
      <c r="E279" s="19">
        <v>1.344425</v>
      </c>
      <c r="F279" s="24">
        <v>200</v>
      </c>
      <c r="G279" s="24">
        <v>500</v>
      </c>
      <c r="H279" s="24">
        <v>8</v>
      </c>
    </row>
    <row r="280" spans="1:8" x14ac:dyDescent="0.3">
      <c r="A280" s="35">
        <v>44693.625</v>
      </c>
      <c r="B280" s="39">
        <v>1.4876309999999999</v>
      </c>
      <c r="C280" s="39">
        <v>1.99725</v>
      </c>
      <c r="D280" s="39">
        <v>1.4483509999999999</v>
      </c>
      <c r="E280" s="39">
        <v>1.9094249999999999</v>
      </c>
      <c r="F280" s="23">
        <v>200</v>
      </c>
      <c r="G280" s="23">
        <v>500</v>
      </c>
      <c r="H280" s="23">
        <v>8</v>
      </c>
    </row>
    <row r="281" spans="1:8" x14ac:dyDescent="0.3">
      <c r="A281" s="36">
        <v>44693.666666666701</v>
      </c>
      <c r="B281" s="19"/>
      <c r="C281" s="19"/>
      <c r="D281" s="19">
        <v>1.428132</v>
      </c>
      <c r="E281" s="19">
        <v>1.9870540000000001</v>
      </c>
      <c r="F281" s="24">
        <v>200</v>
      </c>
      <c r="G281" s="24">
        <v>500</v>
      </c>
      <c r="H281" s="24">
        <v>8</v>
      </c>
    </row>
    <row r="282" spans="1:8" x14ac:dyDescent="0.3">
      <c r="A282" s="35">
        <v>44693.708333333299</v>
      </c>
      <c r="B282" s="39"/>
      <c r="C282" s="39"/>
      <c r="D282" s="39"/>
      <c r="E282" s="39"/>
      <c r="F282" s="23">
        <v>200</v>
      </c>
      <c r="G282" s="23">
        <v>500</v>
      </c>
      <c r="H282" s="23">
        <v>8</v>
      </c>
    </row>
    <row r="283" spans="1:8" x14ac:dyDescent="0.3">
      <c r="A283" s="36">
        <v>44693.75</v>
      </c>
      <c r="B283" s="19">
        <v>1.6528750000000001</v>
      </c>
      <c r="C283" s="19"/>
      <c r="D283" s="19">
        <v>1.561696</v>
      </c>
      <c r="E283" s="19">
        <v>2.2501250000000002</v>
      </c>
      <c r="F283" s="24">
        <v>200</v>
      </c>
      <c r="G283" s="24">
        <v>500</v>
      </c>
      <c r="H283" s="24">
        <v>8</v>
      </c>
    </row>
    <row r="284" spans="1:8" x14ac:dyDescent="0.3">
      <c r="A284" s="35">
        <v>44693.791666666701</v>
      </c>
      <c r="B284" s="39">
        <v>1.786562</v>
      </c>
      <c r="C284" s="39">
        <v>2.5369999999999999</v>
      </c>
      <c r="D284" s="39">
        <v>1.4208430000000001</v>
      </c>
      <c r="E284" s="39">
        <v>2.0814170000000001</v>
      </c>
      <c r="F284" s="23">
        <v>200</v>
      </c>
      <c r="G284" s="23">
        <v>500</v>
      </c>
      <c r="H284" s="23">
        <v>8</v>
      </c>
    </row>
    <row r="285" spans="1:8" x14ac:dyDescent="0.3">
      <c r="A285" s="36">
        <v>44693.833333333299</v>
      </c>
      <c r="B285" s="19">
        <v>1.5305329999999999</v>
      </c>
      <c r="C285" s="19">
        <v>2.0608249999999999</v>
      </c>
      <c r="D285" s="19">
        <v>1.4012770000000001</v>
      </c>
      <c r="E285" s="19">
        <v>1.8713</v>
      </c>
      <c r="F285" s="24">
        <v>200</v>
      </c>
      <c r="G285" s="24">
        <v>500</v>
      </c>
      <c r="H285" s="24">
        <v>8</v>
      </c>
    </row>
    <row r="286" spans="1:8" x14ac:dyDescent="0.3">
      <c r="A286" s="35">
        <v>44693.875</v>
      </c>
      <c r="B286" s="39">
        <v>1.5208060000000001</v>
      </c>
      <c r="C286" s="39">
        <v>1.7153099999999999</v>
      </c>
      <c r="D286" s="39">
        <v>1.366765</v>
      </c>
      <c r="E286" s="39">
        <v>1.819979</v>
      </c>
      <c r="F286" s="23">
        <v>200</v>
      </c>
      <c r="G286" s="23">
        <v>500</v>
      </c>
      <c r="H286" s="23">
        <v>8</v>
      </c>
    </row>
    <row r="287" spans="1:8" x14ac:dyDescent="0.3">
      <c r="A287" s="36">
        <v>44693.916666666701</v>
      </c>
      <c r="B287" s="19">
        <v>1.385375</v>
      </c>
      <c r="C287" s="19">
        <v>1.851116</v>
      </c>
      <c r="D287" s="19">
        <v>1.2608919999999999</v>
      </c>
      <c r="E287" s="19">
        <v>1.921616</v>
      </c>
      <c r="F287" s="24">
        <v>200</v>
      </c>
      <c r="G287" s="24">
        <v>500</v>
      </c>
      <c r="H287" s="24">
        <v>8</v>
      </c>
    </row>
    <row r="288" spans="1:8" x14ac:dyDescent="0.3">
      <c r="A288" s="35">
        <v>44693.958333333299</v>
      </c>
      <c r="B288" s="39">
        <v>1.3336190000000001</v>
      </c>
      <c r="C288" s="39">
        <v>1.791687</v>
      </c>
      <c r="D288" s="39">
        <v>1.326581</v>
      </c>
      <c r="E288" s="39">
        <v>1.887583</v>
      </c>
      <c r="F288" s="23">
        <v>200</v>
      </c>
      <c r="G288" s="23">
        <v>500</v>
      </c>
      <c r="H288" s="23">
        <v>8</v>
      </c>
    </row>
    <row r="289" spans="1:8" x14ac:dyDescent="0.3">
      <c r="A289" s="36">
        <v>44694</v>
      </c>
      <c r="B289" s="19">
        <v>1.236604</v>
      </c>
      <c r="C289" s="19">
        <v>2.1144379999999998</v>
      </c>
      <c r="D289" s="19">
        <v>1.343861</v>
      </c>
      <c r="E289" s="19">
        <v>1.8270999999999999</v>
      </c>
      <c r="F289" s="24">
        <v>200</v>
      </c>
      <c r="G289" s="24">
        <v>500</v>
      </c>
      <c r="H289" s="24">
        <v>8</v>
      </c>
    </row>
    <row r="290" spans="1:8" x14ac:dyDescent="0.3">
      <c r="A290" s="35">
        <v>44694.041666666701</v>
      </c>
      <c r="B290" s="39">
        <v>1.4315</v>
      </c>
      <c r="C290" s="39">
        <v>2.1966670000000001</v>
      </c>
      <c r="D290" s="39">
        <v>1.370819</v>
      </c>
      <c r="E290" s="39">
        <v>2.0584380000000002</v>
      </c>
      <c r="F290" s="23">
        <v>200</v>
      </c>
      <c r="G290" s="23">
        <v>500</v>
      </c>
      <c r="H290" s="23">
        <v>8</v>
      </c>
    </row>
    <row r="291" spans="1:8" x14ac:dyDescent="0.3">
      <c r="A291" s="36">
        <v>44694.083333333299</v>
      </c>
      <c r="B291" s="19">
        <v>1.7534380000000001</v>
      </c>
      <c r="C291" s="19">
        <v>2.8620000000000001</v>
      </c>
      <c r="D291" s="19">
        <v>1.2508550000000001</v>
      </c>
      <c r="E291" s="19">
        <v>1.9831669999999999</v>
      </c>
      <c r="F291" s="24">
        <v>200</v>
      </c>
      <c r="G291" s="24">
        <v>500</v>
      </c>
      <c r="H291" s="24">
        <v>8</v>
      </c>
    </row>
    <row r="292" spans="1:8" x14ac:dyDescent="0.3">
      <c r="A292" s="35">
        <v>44694.125</v>
      </c>
      <c r="B292" s="39">
        <v>1.797771</v>
      </c>
      <c r="C292" s="39">
        <v>2.8490120000000001</v>
      </c>
      <c r="D292" s="39">
        <v>1.204553</v>
      </c>
      <c r="E292" s="39">
        <v>1.8475999999999999</v>
      </c>
      <c r="F292" s="23">
        <v>200</v>
      </c>
      <c r="G292" s="23">
        <v>500</v>
      </c>
      <c r="H292" s="23">
        <v>8</v>
      </c>
    </row>
    <row r="293" spans="1:8" x14ac:dyDescent="0.3">
      <c r="A293" s="36">
        <v>44694.166666666701</v>
      </c>
      <c r="B293" s="19">
        <v>1.7323329999999999</v>
      </c>
      <c r="C293" s="19">
        <v>2.7458119999999999</v>
      </c>
      <c r="D293" s="19">
        <v>1.2544690000000001</v>
      </c>
      <c r="E293" s="19">
        <v>1.822306</v>
      </c>
      <c r="F293" s="24">
        <v>200</v>
      </c>
      <c r="G293" s="24">
        <v>500</v>
      </c>
      <c r="H293" s="24">
        <v>8</v>
      </c>
    </row>
    <row r="294" spans="1:8" x14ac:dyDescent="0.3">
      <c r="A294" s="35">
        <v>44694.208333333299</v>
      </c>
      <c r="B294" s="39">
        <v>1.995312</v>
      </c>
      <c r="C294" s="39">
        <v>2.9049170000000002</v>
      </c>
      <c r="D294" s="39">
        <v>1.2317659999999999</v>
      </c>
      <c r="E294" s="39">
        <v>1.8139369999999999</v>
      </c>
      <c r="F294" s="23">
        <v>200</v>
      </c>
      <c r="G294" s="23">
        <v>500</v>
      </c>
      <c r="H294" s="23">
        <v>8</v>
      </c>
    </row>
    <row r="295" spans="1:8" x14ac:dyDescent="0.3">
      <c r="A295" s="36">
        <v>44694.25</v>
      </c>
      <c r="B295" s="19">
        <v>2.5402770000000001</v>
      </c>
      <c r="C295" s="19">
        <v>4.6148749999999996</v>
      </c>
      <c r="D295" s="19">
        <v>1.288478</v>
      </c>
      <c r="E295" s="19">
        <v>1.7704169999999999</v>
      </c>
      <c r="F295" s="24">
        <v>200</v>
      </c>
      <c r="G295" s="24">
        <v>500</v>
      </c>
      <c r="H295" s="24">
        <v>8</v>
      </c>
    </row>
    <row r="296" spans="1:8" x14ac:dyDescent="0.3">
      <c r="A296" s="35">
        <v>44694.291666666701</v>
      </c>
      <c r="B296" s="39">
        <v>2.3055620000000001</v>
      </c>
      <c r="C296" s="39">
        <v>4.1439000000000004</v>
      </c>
      <c r="D296" s="39">
        <v>1.3408929999999999</v>
      </c>
      <c r="E296" s="39">
        <v>1.8469580000000001</v>
      </c>
      <c r="F296" s="23">
        <v>200</v>
      </c>
      <c r="G296" s="23">
        <v>500</v>
      </c>
      <c r="H296" s="23">
        <v>8</v>
      </c>
    </row>
    <row r="297" spans="1:8" x14ac:dyDescent="0.3">
      <c r="A297" s="36">
        <v>44694.333333333299</v>
      </c>
      <c r="B297" s="19">
        <v>2.584813</v>
      </c>
      <c r="C297" s="19">
        <v>3.7860209999999999</v>
      </c>
      <c r="D297" s="19">
        <v>1.3382909999999999</v>
      </c>
      <c r="E297" s="19">
        <v>1.8348120000000001</v>
      </c>
      <c r="F297" s="24">
        <v>200</v>
      </c>
      <c r="G297" s="24">
        <v>500</v>
      </c>
      <c r="H297" s="24">
        <v>8</v>
      </c>
    </row>
    <row r="298" spans="1:8" x14ac:dyDescent="0.3">
      <c r="A298" s="35">
        <v>44694.375</v>
      </c>
      <c r="B298" s="39">
        <v>3.3525</v>
      </c>
      <c r="C298" s="39">
        <v>4.3080629999999998</v>
      </c>
      <c r="D298" s="39">
        <v>1.2355590000000001</v>
      </c>
      <c r="E298" s="39">
        <v>1.7171749999999999</v>
      </c>
      <c r="F298" s="23">
        <v>200</v>
      </c>
      <c r="G298" s="23">
        <v>500</v>
      </c>
      <c r="H298" s="23">
        <v>8</v>
      </c>
    </row>
    <row r="299" spans="1:8" x14ac:dyDescent="0.3">
      <c r="A299" s="36">
        <v>44694.416666666701</v>
      </c>
      <c r="B299" s="19">
        <v>3.8005</v>
      </c>
      <c r="C299" s="19">
        <v>3.7464750000000002</v>
      </c>
      <c r="D299" s="19">
        <v>0.89303730000000003</v>
      </c>
      <c r="E299" s="19">
        <v>1.250696</v>
      </c>
      <c r="F299" s="24">
        <v>200</v>
      </c>
      <c r="G299" s="24">
        <v>500</v>
      </c>
      <c r="H299" s="24">
        <v>8</v>
      </c>
    </row>
    <row r="300" spans="1:8" x14ac:dyDescent="0.3">
      <c r="A300" s="35">
        <v>44694.458333333299</v>
      </c>
      <c r="B300" s="39">
        <v>7.019444</v>
      </c>
      <c r="C300" s="39">
        <v>2.92835</v>
      </c>
      <c r="D300" s="39">
        <v>1.102093</v>
      </c>
      <c r="E300" s="39">
        <v>1.425875</v>
      </c>
      <c r="F300" s="23">
        <v>200</v>
      </c>
      <c r="G300" s="23">
        <v>500</v>
      </c>
      <c r="H300" s="23">
        <v>8</v>
      </c>
    </row>
    <row r="301" spans="1:8" x14ac:dyDescent="0.3">
      <c r="A301" s="36">
        <v>44694.5</v>
      </c>
      <c r="B301" s="19">
        <v>10.29238</v>
      </c>
      <c r="C301" s="19">
        <v>9.0918119999999991</v>
      </c>
      <c r="D301" s="19">
        <v>1.5379620000000001</v>
      </c>
      <c r="E301" s="19">
        <v>1.8563499999999999</v>
      </c>
      <c r="F301" s="24">
        <v>200</v>
      </c>
      <c r="G301" s="24">
        <v>500</v>
      </c>
      <c r="H301" s="24">
        <v>8</v>
      </c>
    </row>
    <row r="302" spans="1:8" x14ac:dyDescent="0.3">
      <c r="A302" s="35">
        <v>44694.541666666701</v>
      </c>
      <c r="B302" s="39">
        <v>6.8638750000000002</v>
      </c>
      <c r="C302" s="39">
        <v>6.9116039999999996</v>
      </c>
      <c r="D302" s="39">
        <v>1.248829</v>
      </c>
      <c r="E302" s="39">
        <v>1.5502499999999999</v>
      </c>
      <c r="F302" s="23">
        <v>200</v>
      </c>
      <c r="G302" s="23">
        <v>500</v>
      </c>
      <c r="H302" s="23">
        <v>8</v>
      </c>
    </row>
    <row r="303" spans="1:8" x14ac:dyDescent="0.3">
      <c r="A303" s="36">
        <v>44694.583333333299</v>
      </c>
      <c r="B303" s="19">
        <v>4.464486</v>
      </c>
      <c r="C303" s="19">
        <v>4.5134439999999998</v>
      </c>
      <c r="D303" s="19">
        <v>0.83967069999999999</v>
      </c>
      <c r="E303" s="19">
        <v>1.1490629999999999</v>
      </c>
      <c r="F303" s="24">
        <v>200</v>
      </c>
      <c r="G303" s="24">
        <v>500</v>
      </c>
      <c r="H303" s="24">
        <v>8</v>
      </c>
    </row>
    <row r="304" spans="1:8" x14ac:dyDescent="0.3">
      <c r="A304" s="35">
        <v>44694.625</v>
      </c>
      <c r="B304" s="39">
        <v>5.5810409999999999</v>
      </c>
      <c r="C304" s="39">
        <v>6.265587</v>
      </c>
      <c r="D304" s="39">
        <v>0.61299939999999997</v>
      </c>
      <c r="E304" s="39">
        <v>0.99021250000000005</v>
      </c>
      <c r="F304" s="23">
        <v>200</v>
      </c>
      <c r="G304" s="23">
        <v>500</v>
      </c>
      <c r="H304" s="23">
        <v>8</v>
      </c>
    </row>
    <row r="305" spans="1:8" x14ac:dyDescent="0.3">
      <c r="A305" s="36">
        <v>44694.666666666701</v>
      </c>
      <c r="B305" s="19">
        <v>4.5645090000000001</v>
      </c>
      <c r="C305" s="19">
        <v>3.7389380000000001</v>
      </c>
      <c r="D305" s="19">
        <v>0.48598160000000001</v>
      </c>
      <c r="E305" s="19">
        <v>0.75349100000000002</v>
      </c>
      <c r="F305" s="24">
        <v>200</v>
      </c>
      <c r="G305" s="24">
        <v>500</v>
      </c>
      <c r="H305" s="24">
        <v>8</v>
      </c>
    </row>
    <row r="306" spans="1:8" x14ac:dyDescent="0.3">
      <c r="A306" s="35">
        <v>44694.708333333299</v>
      </c>
      <c r="B306" s="39"/>
      <c r="C306" s="39"/>
      <c r="D306" s="39"/>
      <c r="E306" s="39"/>
      <c r="F306" s="23">
        <v>200</v>
      </c>
      <c r="G306" s="23">
        <v>500</v>
      </c>
      <c r="H306" s="23">
        <v>8</v>
      </c>
    </row>
    <row r="307" spans="1:8" x14ac:dyDescent="0.3">
      <c r="A307" s="36">
        <v>44694.75</v>
      </c>
      <c r="B307" s="19">
        <v>1.5853120000000001</v>
      </c>
      <c r="C307" s="19">
        <v>2.141146</v>
      </c>
      <c r="D307" s="19">
        <v>0.44154539999999998</v>
      </c>
      <c r="E307" s="19">
        <v>0.72</v>
      </c>
      <c r="F307" s="24">
        <v>200</v>
      </c>
      <c r="G307" s="24">
        <v>500</v>
      </c>
      <c r="H307" s="24">
        <v>8</v>
      </c>
    </row>
    <row r="308" spans="1:8" x14ac:dyDescent="0.3">
      <c r="A308" s="35">
        <v>44694.791666666701</v>
      </c>
      <c r="B308" s="39">
        <v>1.3955420000000001</v>
      </c>
      <c r="C308" s="39">
        <v>2.0285000000000002</v>
      </c>
      <c r="D308" s="39">
        <v>0.36310340000000002</v>
      </c>
      <c r="E308" s="39">
        <v>0.69791669999999995</v>
      </c>
      <c r="F308" s="23">
        <v>200</v>
      </c>
      <c r="G308" s="23">
        <v>500</v>
      </c>
      <c r="H308" s="23">
        <v>8</v>
      </c>
    </row>
    <row r="309" spans="1:8" x14ac:dyDescent="0.3">
      <c r="A309" s="36">
        <v>44694.833333333299</v>
      </c>
      <c r="B309" s="19">
        <v>0.98655000000000004</v>
      </c>
      <c r="C309" s="19">
        <v>1.7398750000000001</v>
      </c>
      <c r="D309" s="19">
        <v>0.29696410000000001</v>
      </c>
      <c r="E309" s="19">
        <v>0.62091249999999998</v>
      </c>
      <c r="F309" s="24">
        <v>200</v>
      </c>
      <c r="G309" s="24">
        <v>500</v>
      </c>
      <c r="H309" s="24">
        <v>8</v>
      </c>
    </row>
    <row r="310" spans="1:8" x14ac:dyDescent="0.3">
      <c r="A310" s="35">
        <v>44694.875</v>
      </c>
      <c r="B310" s="39">
        <v>0.94118749999999995</v>
      </c>
      <c r="C310" s="39">
        <v>1.6611670000000001</v>
      </c>
      <c r="D310" s="39">
        <v>0.19586200000000001</v>
      </c>
      <c r="E310" s="39">
        <v>0.5190555</v>
      </c>
      <c r="F310" s="23">
        <v>200</v>
      </c>
      <c r="G310" s="23">
        <v>500</v>
      </c>
      <c r="H310" s="23">
        <v>8</v>
      </c>
    </row>
    <row r="311" spans="1:8" x14ac:dyDescent="0.3">
      <c r="A311" s="36">
        <v>44694.916666666701</v>
      </c>
      <c r="B311" s="19">
        <v>1.0543750000000001</v>
      </c>
      <c r="C311" s="19">
        <v>1.5937859999999999</v>
      </c>
      <c r="D311" s="19">
        <v>0.27027269999999998</v>
      </c>
      <c r="E311" s="19">
        <v>0.46951789999999999</v>
      </c>
      <c r="F311" s="24">
        <v>200</v>
      </c>
      <c r="G311" s="24">
        <v>500</v>
      </c>
      <c r="H311" s="24">
        <v>8</v>
      </c>
    </row>
    <row r="312" spans="1:8" x14ac:dyDescent="0.3">
      <c r="A312" s="35">
        <v>44694.958333333299</v>
      </c>
      <c r="B312" s="39">
        <v>0.90072620000000003</v>
      </c>
      <c r="C312" s="39">
        <v>1.5970629999999999</v>
      </c>
      <c r="D312" s="39">
        <v>0.2436151</v>
      </c>
      <c r="E312" s="39">
        <v>0.4691072</v>
      </c>
      <c r="F312" s="23">
        <v>200</v>
      </c>
      <c r="G312" s="23">
        <v>500</v>
      </c>
      <c r="H312" s="23">
        <v>8</v>
      </c>
    </row>
    <row r="313" spans="1:8" x14ac:dyDescent="0.3">
      <c r="A313" s="36">
        <v>44695</v>
      </c>
      <c r="B313" s="19">
        <v>0.82288890000000003</v>
      </c>
      <c r="C313" s="19">
        <v>1.6431249999999999</v>
      </c>
      <c r="D313" s="19">
        <v>0.26695000000000002</v>
      </c>
      <c r="E313" s="19">
        <v>0.46182780000000001</v>
      </c>
      <c r="F313" s="24">
        <v>200</v>
      </c>
      <c r="G313" s="24">
        <v>500</v>
      </c>
      <c r="H313" s="24">
        <v>8</v>
      </c>
    </row>
    <row r="314" spans="1:8" x14ac:dyDescent="0.3">
      <c r="A314" s="35">
        <v>44695.041666666701</v>
      </c>
      <c r="B314" s="39">
        <v>0.78181250000000002</v>
      </c>
      <c r="C314" s="39">
        <v>1.7208330000000001</v>
      </c>
      <c r="D314" s="39">
        <v>0.31454670000000001</v>
      </c>
      <c r="E314" s="39">
        <v>0.51506249999999998</v>
      </c>
      <c r="F314" s="23">
        <v>200</v>
      </c>
      <c r="G314" s="23">
        <v>500</v>
      </c>
      <c r="H314" s="23">
        <v>8</v>
      </c>
    </row>
    <row r="315" spans="1:8" x14ac:dyDescent="0.3">
      <c r="A315" s="36">
        <v>44695.083333333299</v>
      </c>
      <c r="B315" s="19">
        <v>0.71462499999999995</v>
      </c>
      <c r="C315" s="19">
        <v>1.6796249999999999</v>
      </c>
      <c r="D315" s="19">
        <v>0.28703659999999998</v>
      </c>
      <c r="E315" s="19">
        <v>0.53441669999999997</v>
      </c>
      <c r="F315" s="24">
        <v>200</v>
      </c>
      <c r="G315" s="24">
        <v>500</v>
      </c>
      <c r="H315" s="24">
        <v>8</v>
      </c>
    </row>
    <row r="316" spans="1:8" x14ac:dyDescent="0.3">
      <c r="A316" s="35">
        <v>44695.125</v>
      </c>
      <c r="B316" s="39">
        <v>0.60097920000000005</v>
      </c>
      <c r="C316" s="39">
        <v>1.459778</v>
      </c>
      <c r="D316" s="39">
        <v>0.24618229999999999</v>
      </c>
      <c r="E316" s="39">
        <v>0.47994999999999999</v>
      </c>
      <c r="F316" s="23">
        <v>200</v>
      </c>
      <c r="G316" s="23">
        <v>500</v>
      </c>
      <c r="H316" s="23">
        <v>8</v>
      </c>
    </row>
    <row r="317" spans="1:8" x14ac:dyDescent="0.3">
      <c r="A317" s="36">
        <v>44695.166666666701</v>
      </c>
      <c r="B317" s="19">
        <v>0.8778125</v>
      </c>
      <c r="C317" s="19">
        <v>1.353866</v>
      </c>
      <c r="D317" s="19">
        <v>0.33219349999999997</v>
      </c>
      <c r="E317" s="19">
        <v>0.53106949999999997</v>
      </c>
      <c r="F317" s="24">
        <v>200</v>
      </c>
      <c r="G317" s="24">
        <v>500</v>
      </c>
      <c r="H317" s="24">
        <v>8</v>
      </c>
    </row>
    <row r="318" spans="1:8" x14ac:dyDescent="0.3">
      <c r="A318" s="35">
        <v>44695.208333333299</v>
      </c>
      <c r="B318" s="39">
        <v>0.77193750000000005</v>
      </c>
      <c r="C318" s="39">
        <v>1.7184520000000001</v>
      </c>
      <c r="D318" s="39">
        <v>0.35264299999999998</v>
      </c>
      <c r="E318" s="39">
        <v>0.71825000000000006</v>
      </c>
      <c r="F318" s="23">
        <v>200</v>
      </c>
      <c r="G318" s="23">
        <v>500</v>
      </c>
      <c r="H318" s="23">
        <v>8</v>
      </c>
    </row>
    <row r="319" spans="1:8" x14ac:dyDescent="0.3">
      <c r="A319" s="36">
        <v>44695.25</v>
      </c>
      <c r="B319" s="19">
        <v>0.96176790000000001</v>
      </c>
      <c r="C319" s="19">
        <v>1.814438</v>
      </c>
      <c r="D319" s="19">
        <v>0.42241040000000002</v>
      </c>
      <c r="E319" s="19">
        <v>1.5178100000000001</v>
      </c>
      <c r="F319" s="24">
        <v>200</v>
      </c>
      <c r="G319" s="24">
        <v>500</v>
      </c>
      <c r="H319" s="24">
        <v>8</v>
      </c>
    </row>
    <row r="320" spans="1:8" x14ac:dyDescent="0.3">
      <c r="A320" s="35">
        <v>44695.291666666701</v>
      </c>
      <c r="B320" s="39">
        <v>0.75693750000000004</v>
      </c>
      <c r="C320" s="39">
        <v>1.4328879999999999</v>
      </c>
      <c r="D320" s="39">
        <v>0.4228229</v>
      </c>
      <c r="E320" s="39">
        <v>2.8133889999999999</v>
      </c>
      <c r="F320" s="23">
        <v>200</v>
      </c>
      <c r="G320" s="23">
        <v>500</v>
      </c>
      <c r="H320" s="23">
        <v>8</v>
      </c>
    </row>
    <row r="321" spans="1:8" x14ac:dyDescent="0.3">
      <c r="A321" s="36">
        <v>44695.333333333299</v>
      </c>
      <c r="B321" s="19">
        <v>1.1316870000000001</v>
      </c>
      <c r="C321" s="19">
        <v>1.8102290000000001</v>
      </c>
      <c r="D321" s="19">
        <v>0.42573529999999998</v>
      </c>
      <c r="E321" s="19">
        <v>3.2125629999999998</v>
      </c>
      <c r="F321" s="24">
        <v>200</v>
      </c>
      <c r="G321" s="24">
        <v>500</v>
      </c>
      <c r="H321" s="24">
        <v>8</v>
      </c>
    </row>
    <row r="322" spans="1:8" x14ac:dyDescent="0.3">
      <c r="A322" s="35">
        <v>44695.375</v>
      </c>
      <c r="B322" s="39">
        <v>1.2722500000000001</v>
      </c>
      <c r="C322" s="39">
        <v>1.995271</v>
      </c>
      <c r="D322" s="39">
        <v>0.44336059999999999</v>
      </c>
      <c r="E322" s="39">
        <v>2.8810250000000002</v>
      </c>
      <c r="F322" s="23">
        <v>200</v>
      </c>
      <c r="G322" s="23">
        <v>500</v>
      </c>
      <c r="H322" s="23">
        <v>8</v>
      </c>
    </row>
    <row r="323" spans="1:8" x14ac:dyDescent="0.3">
      <c r="A323" s="36">
        <v>44695.416666666701</v>
      </c>
      <c r="B323" s="19">
        <v>1.551396</v>
      </c>
      <c r="C323" s="19">
        <v>2.2033119999999999</v>
      </c>
      <c r="D323" s="19">
        <v>0.3899183</v>
      </c>
      <c r="E323" s="19">
        <v>1.136857</v>
      </c>
      <c r="F323" s="24">
        <v>200</v>
      </c>
      <c r="G323" s="24">
        <v>500</v>
      </c>
      <c r="H323" s="24">
        <v>8</v>
      </c>
    </row>
    <row r="324" spans="1:8" x14ac:dyDescent="0.3">
      <c r="A324" s="35">
        <v>44695.458333333299</v>
      </c>
      <c r="B324" s="39">
        <v>1.457514</v>
      </c>
      <c r="C324" s="39">
        <v>2.160933</v>
      </c>
      <c r="D324" s="39">
        <v>0.2528165</v>
      </c>
      <c r="E324" s="39">
        <v>0.56343750000000004</v>
      </c>
      <c r="F324" s="23">
        <v>200</v>
      </c>
      <c r="G324" s="23">
        <v>500</v>
      </c>
      <c r="H324" s="23">
        <v>8</v>
      </c>
    </row>
    <row r="325" spans="1:8" x14ac:dyDescent="0.3">
      <c r="A325" s="36">
        <v>44695.5</v>
      </c>
      <c r="B325" s="19">
        <v>1.5527500000000001</v>
      </c>
      <c r="C325" s="19">
        <v>2.3321879999999999</v>
      </c>
      <c r="D325" s="19">
        <v>0.1257479</v>
      </c>
      <c r="E325" s="19">
        <v>0.62346250000000003</v>
      </c>
      <c r="F325" s="24">
        <v>200</v>
      </c>
      <c r="G325" s="24">
        <v>500</v>
      </c>
      <c r="H325" s="24">
        <v>8</v>
      </c>
    </row>
    <row r="326" spans="1:8" x14ac:dyDescent="0.3">
      <c r="A326" s="35">
        <v>44695.541666666701</v>
      </c>
      <c r="B326" s="39">
        <v>2.0175000000000001</v>
      </c>
      <c r="C326" s="39">
        <v>2.5371039999999998</v>
      </c>
      <c r="D326" s="39">
        <v>0.1953676</v>
      </c>
      <c r="E326" s="39">
        <v>0.73324999999999996</v>
      </c>
      <c r="F326" s="23">
        <v>200</v>
      </c>
      <c r="G326" s="23">
        <v>500</v>
      </c>
      <c r="H326" s="23">
        <v>8</v>
      </c>
    </row>
    <row r="327" spans="1:8" x14ac:dyDescent="0.3">
      <c r="A327" s="36">
        <v>44695.583333333299</v>
      </c>
      <c r="B327" s="19">
        <v>4.5663499999999999</v>
      </c>
      <c r="C327" s="19">
        <v>3.2110280000000002</v>
      </c>
      <c r="D327" s="19">
        <v>0.2240238</v>
      </c>
      <c r="E327" s="19">
        <v>0.67549999999999999</v>
      </c>
      <c r="F327" s="24">
        <v>200</v>
      </c>
      <c r="G327" s="24">
        <v>500</v>
      </c>
      <c r="H327" s="24">
        <v>8</v>
      </c>
    </row>
    <row r="328" spans="1:8" x14ac:dyDescent="0.3">
      <c r="A328" s="35">
        <v>44695.625</v>
      </c>
      <c r="B328" s="39">
        <v>8.1465840000000007</v>
      </c>
      <c r="C328" s="39">
        <v>4.672104</v>
      </c>
      <c r="D328" s="39">
        <v>0.21634</v>
      </c>
      <c r="E328" s="39">
        <v>0.53050549999999996</v>
      </c>
      <c r="F328" s="23">
        <v>200</v>
      </c>
      <c r="G328" s="23">
        <v>500</v>
      </c>
      <c r="H328" s="23">
        <v>8</v>
      </c>
    </row>
    <row r="329" spans="1:8" x14ac:dyDescent="0.3">
      <c r="A329" s="36">
        <v>44695.666666666701</v>
      </c>
      <c r="B329" s="19">
        <v>3.684768</v>
      </c>
      <c r="C329" s="19">
        <v>3.6544379999999999</v>
      </c>
      <c r="D329" s="19">
        <v>0.24698400000000001</v>
      </c>
      <c r="E329" s="19">
        <v>0.48697319999999999</v>
      </c>
      <c r="F329" s="24">
        <v>200</v>
      </c>
      <c r="G329" s="24">
        <v>500</v>
      </c>
      <c r="H329" s="24">
        <v>8</v>
      </c>
    </row>
    <row r="330" spans="1:8" x14ac:dyDescent="0.3">
      <c r="A330" s="35">
        <v>44695.708333333299</v>
      </c>
      <c r="B330" s="39"/>
      <c r="C330" s="39"/>
      <c r="D330" s="39"/>
      <c r="E330" s="39"/>
      <c r="F330" s="23">
        <v>200</v>
      </c>
      <c r="G330" s="23">
        <v>500</v>
      </c>
      <c r="H330" s="23">
        <v>8</v>
      </c>
    </row>
    <row r="331" spans="1:8" x14ac:dyDescent="0.3">
      <c r="A331" s="36">
        <v>44695.75</v>
      </c>
      <c r="B331" s="19">
        <v>2.2457500000000001</v>
      </c>
      <c r="C331" s="19">
        <v>2.9098959999999998</v>
      </c>
      <c r="D331" s="19">
        <v>0.42252990000000001</v>
      </c>
      <c r="E331" s="19">
        <v>0.79137500000000005</v>
      </c>
      <c r="F331" s="24">
        <v>200</v>
      </c>
      <c r="G331" s="24">
        <v>500</v>
      </c>
      <c r="H331" s="24">
        <v>8</v>
      </c>
    </row>
    <row r="332" spans="1:8" x14ac:dyDescent="0.3">
      <c r="A332" s="35">
        <v>44695.791666666701</v>
      </c>
      <c r="B332" s="39">
        <v>1.852479</v>
      </c>
      <c r="C332" s="39">
        <v>2.411813</v>
      </c>
      <c r="D332" s="39">
        <v>0.233628</v>
      </c>
      <c r="E332" s="39">
        <v>0.75158329999999995</v>
      </c>
      <c r="F332" s="23">
        <v>200</v>
      </c>
      <c r="G332" s="23">
        <v>500</v>
      </c>
      <c r="H332" s="23">
        <v>8</v>
      </c>
    </row>
    <row r="333" spans="1:8" x14ac:dyDescent="0.3">
      <c r="A333" s="36">
        <v>44695.833333333299</v>
      </c>
      <c r="B333" s="19">
        <v>1.473017</v>
      </c>
      <c r="C333" s="19">
        <v>1.8468249999999999</v>
      </c>
      <c r="D333" s="19">
        <v>7.294995E-2</v>
      </c>
      <c r="E333" s="19">
        <v>0.5577126</v>
      </c>
      <c r="F333" s="24">
        <v>200</v>
      </c>
      <c r="G333" s="24">
        <v>500</v>
      </c>
      <c r="H333" s="24">
        <v>8</v>
      </c>
    </row>
    <row r="334" spans="1:8" x14ac:dyDescent="0.3">
      <c r="A334" s="35">
        <v>44695.875</v>
      </c>
      <c r="B334" s="39">
        <v>1.2851870000000001</v>
      </c>
      <c r="C334" s="39">
        <v>1.6957139999999999</v>
      </c>
      <c r="D334" s="39">
        <v>2.3483730000000001E-2</v>
      </c>
      <c r="E334" s="39">
        <v>0.36877080000000001</v>
      </c>
      <c r="F334" s="23">
        <v>200</v>
      </c>
      <c r="G334" s="23">
        <v>500</v>
      </c>
      <c r="H334" s="23">
        <v>8</v>
      </c>
    </row>
    <row r="335" spans="1:8" x14ac:dyDescent="0.3">
      <c r="A335" s="36">
        <v>44695.916666666701</v>
      </c>
      <c r="B335" s="19">
        <v>1.2966249999999999</v>
      </c>
      <c r="C335" s="19">
        <v>1.8908039999999999</v>
      </c>
      <c r="D335" s="19">
        <v>4.0421739999999998E-2</v>
      </c>
      <c r="E335" s="19">
        <v>0.3349375</v>
      </c>
      <c r="F335" s="24">
        <v>200</v>
      </c>
      <c r="G335" s="24">
        <v>500</v>
      </c>
      <c r="H335" s="24">
        <v>8</v>
      </c>
    </row>
    <row r="336" spans="1:8" x14ac:dyDescent="0.3">
      <c r="A336" s="35">
        <v>44695.958333333299</v>
      </c>
      <c r="B336" s="39">
        <v>0.92620239999999998</v>
      </c>
      <c r="C336" s="39">
        <v>2.1053130000000002</v>
      </c>
      <c r="D336" s="39">
        <v>-1.1586319999999999E-3</v>
      </c>
      <c r="E336" s="39">
        <v>0.37948809999999999</v>
      </c>
      <c r="F336" s="23">
        <v>200</v>
      </c>
      <c r="G336" s="23">
        <v>500</v>
      </c>
      <c r="H336" s="23">
        <v>8</v>
      </c>
    </row>
    <row r="337" spans="1:8" x14ac:dyDescent="0.3">
      <c r="A337" s="36">
        <v>44696</v>
      </c>
      <c r="B337" s="19">
        <v>1.2111670000000001</v>
      </c>
      <c r="C337" s="19">
        <v>2.2248999999999999</v>
      </c>
      <c r="D337" s="19">
        <v>6.4955440000000003E-2</v>
      </c>
      <c r="E337" s="19">
        <v>0.46148339999999999</v>
      </c>
      <c r="F337" s="24">
        <v>200</v>
      </c>
      <c r="G337" s="24">
        <v>500</v>
      </c>
      <c r="H337" s="24">
        <v>8</v>
      </c>
    </row>
    <row r="338" spans="1:8" x14ac:dyDescent="0.3">
      <c r="A338" s="35">
        <v>44696.041666666701</v>
      </c>
      <c r="B338" s="39">
        <v>1.615313</v>
      </c>
      <c r="C338" s="39">
        <v>2.3075830000000002</v>
      </c>
      <c r="D338" s="39">
        <v>6.0260880000000003E-2</v>
      </c>
      <c r="E338" s="39">
        <v>0.77418750000000003</v>
      </c>
      <c r="F338" s="23">
        <v>200</v>
      </c>
      <c r="G338" s="23">
        <v>500</v>
      </c>
      <c r="H338" s="23">
        <v>8</v>
      </c>
    </row>
    <row r="339" spans="1:8" x14ac:dyDescent="0.3">
      <c r="A339" s="36">
        <v>44696.083333333299</v>
      </c>
      <c r="B339" s="19">
        <v>1.4648129999999999</v>
      </c>
      <c r="C339" s="19">
        <v>2.2001879999999998</v>
      </c>
      <c r="D339" s="19">
        <v>0.1133614</v>
      </c>
      <c r="E339" s="19">
        <v>0.76989580000000002</v>
      </c>
      <c r="F339" s="24">
        <v>200</v>
      </c>
      <c r="G339" s="24">
        <v>500</v>
      </c>
      <c r="H339" s="24">
        <v>8</v>
      </c>
    </row>
    <row r="340" spans="1:8" x14ac:dyDescent="0.3">
      <c r="A340" s="35">
        <v>44696.125</v>
      </c>
      <c r="B340" s="39">
        <v>1.198688</v>
      </c>
      <c r="C340" s="39">
        <v>1.9721249999999999</v>
      </c>
      <c r="D340" s="39">
        <v>6.5548380000000003E-2</v>
      </c>
      <c r="E340" s="39">
        <v>0.6729444</v>
      </c>
      <c r="F340" s="23">
        <v>200</v>
      </c>
      <c r="G340" s="23">
        <v>500</v>
      </c>
      <c r="H340" s="23">
        <v>8</v>
      </c>
    </row>
    <row r="341" spans="1:8" x14ac:dyDescent="0.3">
      <c r="A341" s="36">
        <v>44696.166666666701</v>
      </c>
      <c r="B341" s="19">
        <v>1.1978960000000001</v>
      </c>
      <c r="C341" s="19">
        <v>1.9173480000000001</v>
      </c>
      <c r="D341" s="19">
        <v>0.19290289999999999</v>
      </c>
      <c r="E341" s="19">
        <v>0.7359097</v>
      </c>
      <c r="F341" s="24">
        <v>200</v>
      </c>
      <c r="G341" s="24">
        <v>500</v>
      </c>
      <c r="H341" s="24">
        <v>8</v>
      </c>
    </row>
    <row r="342" spans="1:8" x14ac:dyDescent="0.3">
      <c r="A342" s="35">
        <v>44696.208333333299</v>
      </c>
      <c r="B342" s="39">
        <v>1.1626879999999999</v>
      </c>
      <c r="C342" s="39">
        <v>2.0430709999999999</v>
      </c>
      <c r="D342" s="39">
        <v>0.18840019999999999</v>
      </c>
      <c r="E342" s="39">
        <v>0.92068749999999999</v>
      </c>
      <c r="F342" s="23">
        <v>200</v>
      </c>
      <c r="G342" s="23">
        <v>500</v>
      </c>
      <c r="H342" s="23">
        <v>8</v>
      </c>
    </row>
    <row r="343" spans="1:8" x14ac:dyDescent="0.3">
      <c r="A343" s="36">
        <v>44696.25</v>
      </c>
      <c r="B343" s="19">
        <v>1.3102320000000001</v>
      </c>
      <c r="C343" s="19">
        <v>1.9670000000000001</v>
      </c>
      <c r="D343" s="19">
        <v>0.32314890000000002</v>
      </c>
      <c r="E343" s="19">
        <v>1.083083</v>
      </c>
      <c r="F343" s="24">
        <v>200</v>
      </c>
      <c r="G343" s="24">
        <v>500</v>
      </c>
      <c r="H343" s="24">
        <v>8</v>
      </c>
    </row>
    <row r="344" spans="1:8" x14ac:dyDescent="0.3">
      <c r="A344" s="35">
        <v>44696.291666666701</v>
      </c>
      <c r="B344" s="39">
        <v>1.5173129999999999</v>
      </c>
      <c r="C344" s="39">
        <v>2.1636250000000001</v>
      </c>
      <c r="D344" s="39">
        <v>0.32472060000000003</v>
      </c>
      <c r="E344" s="39">
        <v>1.3497779999999999</v>
      </c>
      <c r="F344" s="23">
        <v>200</v>
      </c>
      <c r="G344" s="23">
        <v>500</v>
      </c>
      <c r="H344" s="23">
        <v>8</v>
      </c>
    </row>
    <row r="345" spans="1:8" x14ac:dyDescent="0.3">
      <c r="A345" s="36">
        <v>44696.333333333299</v>
      </c>
      <c r="B345" s="19">
        <v>1.6051880000000001</v>
      </c>
      <c r="C345" s="19">
        <v>2.5640420000000002</v>
      </c>
      <c r="D345" s="19">
        <v>0.29377449999999999</v>
      </c>
      <c r="E345" s="19">
        <v>1.766375</v>
      </c>
      <c r="F345" s="24">
        <v>200</v>
      </c>
      <c r="G345" s="24">
        <v>500</v>
      </c>
      <c r="H345" s="24">
        <v>8</v>
      </c>
    </row>
    <row r="346" spans="1:8" x14ac:dyDescent="0.3">
      <c r="A346" s="35">
        <v>44696.375</v>
      </c>
      <c r="B346" s="39">
        <v>1.6817500000000001</v>
      </c>
      <c r="C346" s="39">
        <v>2.8064580000000001</v>
      </c>
      <c r="D346" s="39">
        <v>0.64820520000000004</v>
      </c>
      <c r="E346" s="39">
        <v>2.3943750000000001</v>
      </c>
      <c r="F346" s="23">
        <v>200</v>
      </c>
      <c r="G346" s="23">
        <v>500</v>
      </c>
      <c r="H346" s="23">
        <v>8</v>
      </c>
    </row>
    <row r="347" spans="1:8" x14ac:dyDescent="0.3">
      <c r="A347" s="36">
        <v>44696.416666666701</v>
      </c>
      <c r="B347" s="19">
        <v>1.749854</v>
      </c>
      <c r="C347" s="19">
        <v>2.6941000000000002</v>
      </c>
      <c r="D347" s="19">
        <v>0.91546059999999996</v>
      </c>
      <c r="E347" s="19">
        <v>2.4315090000000001</v>
      </c>
      <c r="F347" s="24">
        <v>200</v>
      </c>
      <c r="G347" s="24">
        <v>500</v>
      </c>
      <c r="H347" s="24">
        <v>8</v>
      </c>
    </row>
    <row r="348" spans="1:8" x14ac:dyDescent="0.3">
      <c r="A348" s="35">
        <v>44696.458333333299</v>
      </c>
      <c r="B348" s="39">
        <v>1.5246500000000001</v>
      </c>
      <c r="C348" s="39">
        <v>2.5074559999999999</v>
      </c>
      <c r="D348" s="39">
        <v>0.77519039999999995</v>
      </c>
      <c r="E348" s="39">
        <v>1.5741670000000001</v>
      </c>
      <c r="F348" s="23">
        <v>200</v>
      </c>
      <c r="G348" s="23">
        <v>500</v>
      </c>
      <c r="H348" s="23">
        <v>8</v>
      </c>
    </row>
    <row r="349" spans="1:8" x14ac:dyDescent="0.3">
      <c r="A349" s="36">
        <v>44696.5</v>
      </c>
      <c r="B349" s="19">
        <v>1.0845629999999999</v>
      </c>
      <c r="C349" s="19">
        <v>1.99275</v>
      </c>
      <c r="D349" s="19">
        <v>0.54716319999999996</v>
      </c>
      <c r="E349" s="19">
        <v>0.75107500000000005</v>
      </c>
      <c r="F349" s="24">
        <v>200</v>
      </c>
      <c r="G349" s="24">
        <v>500</v>
      </c>
      <c r="H349" s="24">
        <v>8</v>
      </c>
    </row>
    <row r="350" spans="1:8" x14ac:dyDescent="0.3">
      <c r="A350" s="35">
        <v>44696.541666666701</v>
      </c>
      <c r="B350" s="39">
        <v>1.0765</v>
      </c>
      <c r="C350" s="39">
        <v>1.9075</v>
      </c>
      <c r="D350" s="39">
        <v>0.41764129999999999</v>
      </c>
      <c r="E350" s="39">
        <v>0.90491659999999996</v>
      </c>
      <c r="F350" s="23">
        <v>200</v>
      </c>
      <c r="G350" s="23">
        <v>500</v>
      </c>
      <c r="H350" s="23">
        <v>8</v>
      </c>
    </row>
    <row r="351" spans="1:8" x14ac:dyDescent="0.3">
      <c r="A351" s="36">
        <v>44696.583333333299</v>
      </c>
      <c r="B351" s="19">
        <v>1.251725</v>
      </c>
      <c r="C351" s="19">
        <v>1.9192670000000001</v>
      </c>
      <c r="D351" s="19">
        <v>0.4271624</v>
      </c>
      <c r="E351" s="19">
        <v>0.79581250000000003</v>
      </c>
      <c r="F351" s="24">
        <v>200</v>
      </c>
      <c r="G351" s="24">
        <v>500</v>
      </c>
      <c r="H351" s="24">
        <v>8</v>
      </c>
    </row>
    <row r="352" spans="1:8" x14ac:dyDescent="0.3">
      <c r="A352" s="35">
        <v>44696.625</v>
      </c>
      <c r="B352" s="39">
        <v>1.391821</v>
      </c>
      <c r="C352" s="39">
        <v>1.858625</v>
      </c>
      <c r="D352" s="39">
        <v>0.33057300000000001</v>
      </c>
      <c r="E352" s="39">
        <v>1.8132779999999999</v>
      </c>
      <c r="F352" s="23">
        <v>200</v>
      </c>
      <c r="G352" s="23">
        <v>500</v>
      </c>
      <c r="H352" s="23">
        <v>8</v>
      </c>
    </row>
    <row r="353" spans="1:8" x14ac:dyDescent="0.3">
      <c r="A353" s="36">
        <v>44696.666666666701</v>
      </c>
      <c r="B353" s="19">
        <v>1.2755449999999999</v>
      </c>
      <c r="C353" s="19">
        <v>1.832187</v>
      </c>
      <c r="D353" s="19">
        <v>1.141866</v>
      </c>
      <c r="E353" s="19">
        <v>5.1135440000000001</v>
      </c>
      <c r="F353" s="24">
        <v>200</v>
      </c>
      <c r="G353" s="24">
        <v>500</v>
      </c>
      <c r="H353" s="24">
        <v>8</v>
      </c>
    </row>
    <row r="354" spans="1:8" x14ac:dyDescent="0.3">
      <c r="A354" s="35">
        <v>44696.708333333299</v>
      </c>
      <c r="B354" s="39"/>
      <c r="C354" s="39"/>
      <c r="D354" s="39"/>
      <c r="E354" s="39"/>
      <c r="F354" s="23">
        <v>200</v>
      </c>
      <c r="G354" s="23">
        <v>500</v>
      </c>
      <c r="H354" s="23">
        <v>8</v>
      </c>
    </row>
    <row r="355" spans="1:8" x14ac:dyDescent="0.3">
      <c r="A355" s="36">
        <v>44696.75</v>
      </c>
      <c r="B355" s="19">
        <v>1.0720620000000001</v>
      </c>
      <c r="C355" s="19">
        <v>1.810792</v>
      </c>
      <c r="D355" s="19">
        <v>1.675036</v>
      </c>
      <c r="E355" s="19">
        <v>3.0285000000000002</v>
      </c>
      <c r="F355" s="24">
        <v>200</v>
      </c>
      <c r="G355" s="24">
        <v>500</v>
      </c>
      <c r="H355" s="24">
        <v>8</v>
      </c>
    </row>
    <row r="356" spans="1:8" x14ac:dyDescent="0.3">
      <c r="A356" s="35">
        <v>44696.791666666701</v>
      </c>
      <c r="B356" s="39">
        <v>0.96770829999999997</v>
      </c>
      <c r="C356" s="39">
        <v>2.0057499999999999</v>
      </c>
      <c r="D356" s="39">
        <v>1.181508</v>
      </c>
      <c r="E356" s="39">
        <v>1.2821670000000001</v>
      </c>
      <c r="F356" s="23">
        <v>200</v>
      </c>
      <c r="G356" s="23">
        <v>500</v>
      </c>
      <c r="H356" s="23">
        <v>8</v>
      </c>
    </row>
    <row r="357" spans="1:8" x14ac:dyDescent="0.3">
      <c r="A357" s="36">
        <v>44696.833333333299</v>
      </c>
      <c r="B357" s="19">
        <v>0.73268330000000004</v>
      </c>
      <c r="C357" s="19">
        <v>1.564945</v>
      </c>
      <c r="D357" s="19">
        <v>0.7326667</v>
      </c>
      <c r="E357" s="19">
        <v>1.013288</v>
      </c>
      <c r="F357" s="24">
        <v>200</v>
      </c>
      <c r="G357" s="24">
        <v>500</v>
      </c>
      <c r="H357" s="24">
        <v>8</v>
      </c>
    </row>
    <row r="358" spans="1:8" x14ac:dyDescent="0.3">
      <c r="A358" s="35">
        <v>44696.875</v>
      </c>
      <c r="B358" s="39">
        <v>0.4326875</v>
      </c>
      <c r="C358" s="39">
        <v>1.1813450000000001</v>
      </c>
      <c r="D358" s="39">
        <v>0.71820510000000004</v>
      </c>
      <c r="E358" s="39">
        <v>1.017333</v>
      </c>
      <c r="F358" s="23">
        <v>200</v>
      </c>
      <c r="G358" s="23">
        <v>500</v>
      </c>
      <c r="H358" s="23">
        <v>8</v>
      </c>
    </row>
    <row r="359" spans="1:8" x14ac:dyDescent="0.3">
      <c r="A359" s="36">
        <v>44696.916666666701</v>
      </c>
      <c r="B359" s="19">
        <v>0.58537499999999998</v>
      </c>
      <c r="C359" s="19">
        <v>0.9559375</v>
      </c>
      <c r="D359" s="19">
        <v>0.52160890000000004</v>
      </c>
      <c r="E359" s="19">
        <v>0.74456250000000002</v>
      </c>
      <c r="F359" s="24">
        <v>200</v>
      </c>
      <c r="G359" s="24">
        <v>500</v>
      </c>
      <c r="H359" s="24">
        <v>8</v>
      </c>
    </row>
    <row r="360" spans="1:8" x14ac:dyDescent="0.3">
      <c r="A360" s="35">
        <v>44696.958333333299</v>
      </c>
      <c r="B360" s="39">
        <v>0.70222620000000002</v>
      </c>
      <c r="C360" s="39">
        <v>0.88518059999999998</v>
      </c>
      <c r="D360" s="39">
        <v>0.40250019999999997</v>
      </c>
      <c r="E360" s="39">
        <v>0.67370240000000003</v>
      </c>
      <c r="F360" s="23">
        <v>200</v>
      </c>
      <c r="G360" s="23">
        <v>500</v>
      </c>
      <c r="H360" s="23">
        <v>8</v>
      </c>
    </row>
    <row r="361" spans="1:8" x14ac:dyDescent="0.3">
      <c r="A361" s="36">
        <v>44697</v>
      </c>
      <c r="B361" s="19">
        <v>0.62494439999999996</v>
      </c>
      <c r="C361" s="19">
        <v>0.89827500000000005</v>
      </c>
      <c r="D361" s="19">
        <v>0.41404679999999999</v>
      </c>
      <c r="E361" s="19">
        <v>0.78213330000000003</v>
      </c>
      <c r="F361" s="24">
        <v>200</v>
      </c>
      <c r="G361" s="24">
        <v>500</v>
      </c>
      <c r="H361" s="24">
        <v>8</v>
      </c>
    </row>
    <row r="362" spans="1:8" x14ac:dyDescent="0.3">
      <c r="A362" s="35">
        <v>44697.041666666701</v>
      </c>
      <c r="B362" s="39">
        <v>0.74112500000000003</v>
      </c>
      <c r="C362" s="39">
        <v>1.118417</v>
      </c>
      <c r="D362" s="39">
        <v>0.3189186</v>
      </c>
      <c r="E362" s="39">
        <v>0.81974999999999998</v>
      </c>
      <c r="F362" s="23">
        <v>200</v>
      </c>
      <c r="G362" s="23">
        <v>500</v>
      </c>
      <c r="H362" s="23">
        <v>8</v>
      </c>
    </row>
    <row r="363" spans="1:8" x14ac:dyDescent="0.3">
      <c r="A363" s="36">
        <v>44697.083333333299</v>
      </c>
      <c r="B363" s="19">
        <v>0.78849999999999998</v>
      </c>
      <c r="C363" s="19">
        <v>1.2229369999999999</v>
      </c>
      <c r="D363" s="19">
        <v>0.27382129999999999</v>
      </c>
      <c r="E363" s="19">
        <v>0.80122910000000003</v>
      </c>
      <c r="F363" s="24">
        <v>200</v>
      </c>
      <c r="G363" s="24">
        <v>500</v>
      </c>
      <c r="H363" s="24">
        <v>8</v>
      </c>
    </row>
    <row r="364" spans="1:8" x14ac:dyDescent="0.3">
      <c r="A364" s="35">
        <v>44697.125</v>
      </c>
      <c r="B364" s="39">
        <v>0.62402080000000004</v>
      </c>
      <c r="C364" s="39">
        <v>1.0019119999999999</v>
      </c>
      <c r="D364" s="39">
        <v>0.23987330000000001</v>
      </c>
      <c r="E364" s="39">
        <v>0.49578329999999998</v>
      </c>
      <c r="F364" s="23">
        <v>200</v>
      </c>
      <c r="G364" s="23">
        <v>500</v>
      </c>
      <c r="H364" s="23">
        <v>8</v>
      </c>
    </row>
    <row r="365" spans="1:8" x14ac:dyDescent="0.3">
      <c r="A365" s="36">
        <v>44697.166666666701</v>
      </c>
      <c r="B365" s="19">
        <v>0.59687500000000004</v>
      </c>
      <c r="C365" s="19">
        <v>0.93416969999999999</v>
      </c>
      <c r="D365" s="19">
        <v>0.26478829999999998</v>
      </c>
      <c r="E365" s="19">
        <v>0.84904170000000001</v>
      </c>
      <c r="F365" s="24">
        <v>200</v>
      </c>
      <c r="G365" s="24">
        <v>500</v>
      </c>
      <c r="H365" s="24">
        <v>8</v>
      </c>
    </row>
    <row r="366" spans="1:8" x14ac:dyDescent="0.3">
      <c r="A366" s="35">
        <v>44697.208333333299</v>
      </c>
      <c r="B366" s="39">
        <v>0.59325000000000006</v>
      </c>
      <c r="C366" s="39">
        <v>0.98220240000000003</v>
      </c>
      <c r="D366" s="39">
        <v>0.39615499999999998</v>
      </c>
      <c r="E366" s="39">
        <v>1.502</v>
      </c>
      <c r="F366" s="23">
        <v>200</v>
      </c>
      <c r="G366" s="23">
        <v>500</v>
      </c>
      <c r="H366" s="23">
        <v>8</v>
      </c>
    </row>
    <row r="367" spans="1:8" x14ac:dyDescent="0.3">
      <c r="A367" s="36">
        <v>44697.25</v>
      </c>
      <c r="B367" s="19">
        <v>0.49369639999999998</v>
      </c>
      <c r="C367" s="19">
        <v>0.97412500000000002</v>
      </c>
      <c r="D367" s="19">
        <v>0.43235780000000001</v>
      </c>
      <c r="E367" s="19">
        <v>1.055464</v>
      </c>
      <c r="F367" s="24">
        <v>200</v>
      </c>
      <c r="G367" s="24">
        <v>500</v>
      </c>
      <c r="H367" s="24">
        <v>8</v>
      </c>
    </row>
    <row r="368" spans="1:8" x14ac:dyDescent="0.3">
      <c r="A368" s="35">
        <v>44697.291666666701</v>
      </c>
      <c r="B368" s="39">
        <v>0.68637499999999996</v>
      </c>
      <c r="C368" s="39">
        <v>1.0429630000000001</v>
      </c>
      <c r="D368" s="39">
        <v>0.39830739999999998</v>
      </c>
      <c r="E368" s="39">
        <v>0.89566670000000004</v>
      </c>
      <c r="F368" s="23">
        <v>200</v>
      </c>
      <c r="G368" s="23">
        <v>500</v>
      </c>
      <c r="H368" s="23">
        <v>8</v>
      </c>
    </row>
    <row r="369" spans="1:8" x14ac:dyDescent="0.3">
      <c r="A369" s="36">
        <v>44697.333333333299</v>
      </c>
      <c r="B369" s="19">
        <v>0.85318749999999999</v>
      </c>
      <c r="C369" s="19">
        <v>1.133958</v>
      </c>
      <c r="D369" s="19">
        <v>0.44912180000000002</v>
      </c>
      <c r="E369" s="19">
        <v>1.0034380000000001</v>
      </c>
      <c r="F369" s="24">
        <v>200</v>
      </c>
      <c r="G369" s="24">
        <v>500</v>
      </c>
      <c r="H369" s="24">
        <v>8</v>
      </c>
    </row>
    <row r="370" spans="1:8" x14ac:dyDescent="0.3">
      <c r="A370" s="35">
        <v>44697.375</v>
      </c>
      <c r="B370" s="39">
        <v>0.86275009999999996</v>
      </c>
      <c r="C370" s="39">
        <v>1.494</v>
      </c>
      <c r="D370" s="39">
        <v>0.41188550000000002</v>
      </c>
      <c r="E370" s="39">
        <v>0.8014</v>
      </c>
      <c r="F370" s="23">
        <v>200</v>
      </c>
      <c r="G370" s="23">
        <v>500</v>
      </c>
      <c r="H370" s="23">
        <v>8</v>
      </c>
    </row>
    <row r="371" spans="1:8" x14ac:dyDescent="0.3">
      <c r="A371" s="36">
        <v>44697.416666666701</v>
      </c>
      <c r="B371" s="19">
        <v>0.90660419999999997</v>
      </c>
      <c r="C371" s="19">
        <v>1.8337870000000001</v>
      </c>
      <c r="D371" s="19">
        <v>0.30432670000000001</v>
      </c>
      <c r="E371" s="19">
        <v>0.64274109999999995</v>
      </c>
      <c r="F371" s="24">
        <v>200</v>
      </c>
      <c r="G371" s="24">
        <v>500</v>
      </c>
      <c r="H371" s="24">
        <v>8</v>
      </c>
    </row>
    <row r="372" spans="1:8" x14ac:dyDescent="0.3">
      <c r="A372" s="35">
        <v>44697.458333333299</v>
      </c>
      <c r="B372" s="39">
        <v>0.92476670000000005</v>
      </c>
      <c r="C372" s="39">
        <v>1.7547250000000001</v>
      </c>
      <c r="D372" s="39">
        <v>0.25317109999999998</v>
      </c>
      <c r="E372" s="39">
        <v>0.44893060000000001</v>
      </c>
      <c r="F372" s="23">
        <v>200</v>
      </c>
      <c r="G372" s="23">
        <v>500</v>
      </c>
      <c r="H372" s="23">
        <v>8</v>
      </c>
    </row>
    <row r="373" spans="1:8" x14ac:dyDescent="0.3">
      <c r="A373" s="36">
        <v>44697.5</v>
      </c>
      <c r="B373" s="19">
        <v>0.89204170000000005</v>
      </c>
      <c r="C373" s="19">
        <v>1.479063</v>
      </c>
      <c r="D373" s="19">
        <v>0.22732740000000001</v>
      </c>
      <c r="E373" s="19">
        <v>0.4734236</v>
      </c>
      <c r="F373" s="24">
        <v>200</v>
      </c>
      <c r="G373" s="24">
        <v>500</v>
      </c>
      <c r="H373" s="24">
        <v>8</v>
      </c>
    </row>
    <row r="374" spans="1:8" x14ac:dyDescent="0.3">
      <c r="A374" s="35">
        <v>44697.541666666701</v>
      </c>
      <c r="B374" s="39">
        <v>0.92693749999999997</v>
      </c>
      <c r="C374" s="39">
        <v>1.282646</v>
      </c>
      <c r="D374" s="39">
        <v>0.28686990000000001</v>
      </c>
      <c r="E374" s="39">
        <v>0.39974999999999999</v>
      </c>
      <c r="F374" s="23">
        <v>200</v>
      </c>
      <c r="G374" s="23">
        <v>500</v>
      </c>
      <c r="H374" s="23">
        <v>8</v>
      </c>
    </row>
    <row r="375" spans="1:8" x14ac:dyDescent="0.3">
      <c r="A375" s="36">
        <v>44697.583333333299</v>
      </c>
      <c r="B375" s="19">
        <v>0.95389440000000003</v>
      </c>
      <c r="C375" s="19">
        <v>1.3474999999999999</v>
      </c>
      <c r="D375" s="19">
        <v>0.28514270000000003</v>
      </c>
      <c r="E375" s="19">
        <v>0.4654375</v>
      </c>
      <c r="F375" s="24">
        <v>200</v>
      </c>
      <c r="G375" s="24">
        <v>500</v>
      </c>
      <c r="H375" s="24">
        <v>8</v>
      </c>
    </row>
    <row r="376" spans="1:8" x14ac:dyDescent="0.3">
      <c r="A376" s="35">
        <v>44697.625</v>
      </c>
      <c r="B376" s="39">
        <v>0.85524999999999995</v>
      </c>
      <c r="C376" s="39">
        <v>1.4664999999999999</v>
      </c>
      <c r="D376" s="39">
        <v>0.26941100000000001</v>
      </c>
      <c r="E376" s="39">
        <v>0.48061110000000001</v>
      </c>
      <c r="F376" s="23">
        <v>200</v>
      </c>
      <c r="G376" s="23">
        <v>500</v>
      </c>
      <c r="H376" s="23">
        <v>8</v>
      </c>
    </row>
    <row r="377" spans="1:8" x14ac:dyDescent="0.3">
      <c r="A377" s="36">
        <v>44697.666666666701</v>
      </c>
      <c r="B377" s="19">
        <v>0.98099099999999995</v>
      </c>
      <c r="C377" s="19">
        <v>1.441875</v>
      </c>
      <c r="D377" s="19">
        <v>0.24579229999999999</v>
      </c>
      <c r="E377" s="19">
        <v>0.39591959999999998</v>
      </c>
      <c r="F377" s="24">
        <v>200</v>
      </c>
      <c r="G377" s="24">
        <v>500</v>
      </c>
      <c r="H377" s="24">
        <v>8</v>
      </c>
    </row>
    <row r="378" spans="1:8" x14ac:dyDescent="0.3">
      <c r="A378" s="35">
        <v>44697.708333333299</v>
      </c>
      <c r="B378" s="39"/>
      <c r="C378" s="39"/>
      <c r="D378" s="39"/>
      <c r="E378" s="39"/>
      <c r="F378" s="23">
        <v>200</v>
      </c>
      <c r="G378" s="23">
        <v>500</v>
      </c>
      <c r="H378" s="23">
        <v>8</v>
      </c>
    </row>
    <row r="379" spans="1:8" x14ac:dyDescent="0.3">
      <c r="A379" s="36">
        <v>44697.75</v>
      </c>
      <c r="B379" s="19">
        <v>1.3523750000000001</v>
      </c>
      <c r="C379" s="19"/>
      <c r="D379" s="19">
        <v>0.28286159999999999</v>
      </c>
      <c r="E379" s="19">
        <v>0.61206249999999995</v>
      </c>
      <c r="F379" s="24">
        <v>200</v>
      </c>
      <c r="G379" s="24">
        <v>500</v>
      </c>
      <c r="H379" s="24">
        <v>8</v>
      </c>
    </row>
    <row r="380" spans="1:8" x14ac:dyDescent="0.3">
      <c r="A380" s="35">
        <v>44697.791666666701</v>
      </c>
      <c r="B380" s="39">
        <v>1.0876459999999999</v>
      </c>
      <c r="C380" s="39">
        <v>1.6067499999999999</v>
      </c>
      <c r="D380" s="39">
        <v>0.27469769999999999</v>
      </c>
      <c r="E380" s="39">
        <v>0.59941670000000002</v>
      </c>
      <c r="F380" s="23">
        <v>200</v>
      </c>
      <c r="G380" s="23">
        <v>500</v>
      </c>
      <c r="H380" s="23">
        <v>8</v>
      </c>
    </row>
    <row r="381" spans="1:8" x14ac:dyDescent="0.3">
      <c r="A381" s="36">
        <v>44697.833333333299</v>
      </c>
      <c r="B381" s="19">
        <v>0.78226669999999998</v>
      </c>
      <c r="C381" s="19">
        <v>1.1377999999999999</v>
      </c>
      <c r="D381" s="19">
        <v>0.27056350000000001</v>
      </c>
      <c r="E381" s="19">
        <v>0.76266250000000002</v>
      </c>
      <c r="F381" s="24">
        <v>200</v>
      </c>
      <c r="G381" s="24">
        <v>500</v>
      </c>
      <c r="H381" s="24">
        <v>8</v>
      </c>
    </row>
    <row r="382" spans="1:8" x14ac:dyDescent="0.3">
      <c r="A382" s="35">
        <v>44697.875</v>
      </c>
      <c r="B382" s="39">
        <v>0.49737500000000001</v>
      </c>
      <c r="C382" s="39">
        <v>0.90504770000000001</v>
      </c>
      <c r="D382" s="39">
        <v>0.2544825</v>
      </c>
      <c r="E382" s="39">
        <v>0.65743050000000003</v>
      </c>
      <c r="F382" s="23">
        <v>200</v>
      </c>
      <c r="G382" s="23">
        <v>500</v>
      </c>
      <c r="H382" s="23">
        <v>8</v>
      </c>
    </row>
    <row r="383" spans="1:8" x14ac:dyDescent="0.3">
      <c r="A383" s="36">
        <v>44697.916666666701</v>
      </c>
      <c r="B383" s="19">
        <v>0.3813125</v>
      </c>
      <c r="C383" s="19">
        <v>0.88039279999999998</v>
      </c>
      <c r="D383" s="19">
        <v>0.31804149999999998</v>
      </c>
      <c r="E383" s="19">
        <v>0.87660709999999997</v>
      </c>
      <c r="F383" s="24">
        <v>200</v>
      </c>
      <c r="G383" s="24">
        <v>500</v>
      </c>
      <c r="H383" s="24">
        <v>8</v>
      </c>
    </row>
    <row r="384" spans="1:8" x14ac:dyDescent="0.3">
      <c r="A384" s="35">
        <v>44697.958333333299</v>
      </c>
      <c r="B384" s="39">
        <v>0.72190480000000001</v>
      </c>
      <c r="C384" s="39">
        <v>0.77832639999999997</v>
      </c>
      <c r="D384" s="39">
        <v>0.31685819999999998</v>
      </c>
      <c r="E384" s="39">
        <v>0.96389290000000005</v>
      </c>
      <c r="F384" s="23">
        <v>200</v>
      </c>
      <c r="G384" s="23">
        <v>500</v>
      </c>
      <c r="H384" s="23">
        <v>8</v>
      </c>
    </row>
    <row r="385" spans="1:8" x14ac:dyDescent="0.3">
      <c r="A385" s="36">
        <v>44698</v>
      </c>
      <c r="B385" s="19">
        <v>0.47334720000000002</v>
      </c>
      <c r="C385" s="19">
        <v>0.88323750000000001</v>
      </c>
      <c r="D385" s="19">
        <v>0.2339898</v>
      </c>
      <c r="E385" s="19">
        <v>1.2149220000000001</v>
      </c>
      <c r="F385" s="24">
        <v>200</v>
      </c>
      <c r="G385" s="24">
        <v>500</v>
      </c>
      <c r="H385" s="24">
        <v>8</v>
      </c>
    </row>
    <row r="386" spans="1:8" x14ac:dyDescent="0.3">
      <c r="A386" s="35">
        <v>44698.041666666701</v>
      </c>
      <c r="B386" s="39">
        <v>0.1298125</v>
      </c>
      <c r="C386" s="39">
        <v>0.61858329999999995</v>
      </c>
      <c r="D386" s="39">
        <v>0.19006039999999999</v>
      </c>
      <c r="E386" s="39">
        <v>1.247188</v>
      </c>
      <c r="F386" s="23">
        <v>200</v>
      </c>
      <c r="G386" s="23">
        <v>500</v>
      </c>
      <c r="H386" s="23">
        <v>8</v>
      </c>
    </row>
    <row r="387" spans="1:8" x14ac:dyDescent="0.3">
      <c r="A387" s="36">
        <v>44698.083333333299</v>
      </c>
      <c r="B387" s="19">
        <v>0.1905</v>
      </c>
      <c r="C387" s="19">
        <v>0.66056250000000005</v>
      </c>
      <c r="D387" s="19">
        <v>0.20728070000000001</v>
      </c>
      <c r="E387" s="19">
        <v>1.550292</v>
      </c>
      <c r="F387" s="24">
        <v>200</v>
      </c>
      <c r="G387" s="24">
        <v>500</v>
      </c>
      <c r="H387" s="24">
        <v>8</v>
      </c>
    </row>
    <row r="388" spans="1:8" x14ac:dyDescent="0.3">
      <c r="A388" s="35">
        <v>44698.125</v>
      </c>
      <c r="B388" s="39">
        <v>0.21977079999999999</v>
      </c>
      <c r="C388" s="39">
        <v>0.71521250000000003</v>
      </c>
      <c r="D388" s="39">
        <v>0.2480097</v>
      </c>
      <c r="E388" s="39">
        <v>1.683667</v>
      </c>
      <c r="F388" s="23">
        <v>200</v>
      </c>
      <c r="G388" s="23">
        <v>500</v>
      </c>
      <c r="H388" s="23">
        <v>8</v>
      </c>
    </row>
    <row r="389" spans="1:8" x14ac:dyDescent="0.3">
      <c r="A389" s="36">
        <v>44698.166666666701</v>
      </c>
      <c r="B389" s="19">
        <v>0.15015970000000001</v>
      </c>
      <c r="C389" s="19">
        <v>0.97941069999999997</v>
      </c>
      <c r="D389" s="19">
        <v>0.32607730000000001</v>
      </c>
      <c r="E389" s="19">
        <v>2.0373749999999999</v>
      </c>
      <c r="F389" s="24">
        <v>200</v>
      </c>
      <c r="G389" s="24">
        <v>500</v>
      </c>
      <c r="H389" s="24">
        <v>8</v>
      </c>
    </row>
    <row r="390" spans="1:8" x14ac:dyDescent="0.3">
      <c r="A390" s="35">
        <v>44698.208333333299</v>
      </c>
      <c r="B390" s="39">
        <v>0.1988125</v>
      </c>
      <c r="C390" s="39">
        <v>0.87673809999999996</v>
      </c>
      <c r="D390" s="39">
        <v>0.26694030000000002</v>
      </c>
      <c r="E390" s="39">
        <v>1.968812</v>
      </c>
      <c r="F390" s="23">
        <v>200</v>
      </c>
      <c r="G390" s="23">
        <v>500</v>
      </c>
      <c r="H390" s="23">
        <v>8</v>
      </c>
    </row>
    <row r="391" spans="1:8" x14ac:dyDescent="0.3">
      <c r="A391" s="36">
        <v>44698.25</v>
      </c>
      <c r="B391" s="19">
        <v>0.16952680000000001</v>
      </c>
      <c r="C391" s="19">
        <v>0.99062499999999998</v>
      </c>
      <c r="D391" s="19">
        <v>0.2396711</v>
      </c>
      <c r="E391" s="19">
        <v>1.61025</v>
      </c>
      <c r="F391" s="24">
        <v>200</v>
      </c>
      <c r="G391" s="24">
        <v>500</v>
      </c>
      <c r="H391" s="24">
        <v>8</v>
      </c>
    </row>
    <row r="392" spans="1:8" x14ac:dyDescent="0.3">
      <c r="A392" s="35">
        <v>44698.291666666701</v>
      </c>
      <c r="B392" s="39">
        <v>0.53075000000000006</v>
      </c>
      <c r="C392" s="39">
        <v>0.98317500000000002</v>
      </c>
      <c r="D392" s="39">
        <v>0.35471720000000001</v>
      </c>
      <c r="E392" s="39">
        <v>1.3340000000000001</v>
      </c>
      <c r="F392" s="23">
        <v>200</v>
      </c>
      <c r="G392" s="23">
        <v>500</v>
      </c>
      <c r="H392" s="23">
        <v>8</v>
      </c>
    </row>
    <row r="393" spans="1:8" x14ac:dyDescent="0.3">
      <c r="A393" s="36">
        <v>44698.333333333299</v>
      </c>
      <c r="B393" s="19">
        <v>0.80812499999999998</v>
      </c>
      <c r="C393" s="19">
        <v>1.2838540000000001</v>
      </c>
      <c r="D393" s="19">
        <v>0.51379940000000002</v>
      </c>
      <c r="E393" s="19">
        <v>1.3234999999999999</v>
      </c>
      <c r="F393" s="24">
        <v>200</v>
      </c>
      <c r="G393" s="24">
        <v>500</v>
      </c>
      <c r="H393" s="24">
        <v>8</v>
      </c>
    </row>
    <row r="394" spans="1:8" x14ac:dyDescent="0.3">
      <c r="A394" s="35">
        <v>44698.375</v>
      </c>
      <c r="B394" s="39">
        <v>1.06775</v>
      </c>
      <c r="C394" s="39">
        <v>1.611604</v>
      </c>
      <c r="D394" s="39">
        <v>0.57925219999999999</v>
      </c>
      <c r="E394" s="39">
        <v>1.33205</v>
      </c>
      <c r="F394" s="23">
        <v>200</v>
      </c>
      <c r="G394" s="23">
        <v>500</v>
      </c>
      <c r="H394" s="23">
        <v>8</v>
      </c>
    </row>
    <row r="395" spans="1:8" x14ac:dyDescent="0.3">
      <c r="A395" s="36">
        <v>44698.416666666701</v>
      </c>
      <c r="B395" s="19">
        <v>1.2775209999999999</v>
      </c>
      <c r="C395" s="19">
        <v>1.803056</v>
      </c>
      <c r="D395" s="19">
        <v>0.39765810000000001</v>
      </c>
      <c r="E395" s="19">
        <v>0.74434820000000002</v>
      </c>
      <c r="F395" s="24">
        <v>200</v>
      </c>
      <c r="G395" s="24">
        <v>500</v>
      </c>
      <c r="H395" s="24">
        <v>8</v>
      </c>
    </row>
    <row r="396" spans="1:8" x14ac:dyDescent="0.3">
      <c r="A396" s="35">
        <v>44698.458333333299</v>
      </c>
      <c r="B396" s="39">
        <v>1.034</v>
      </c>
      <c r="C396" s="39">
        <v>1.599262</v>
      </c>
      <c r="D396" s="39">
        <v>0.21528990000000001</v>
      </c>
      <c r="E396" s="39">
        <v>0.62041250000000003</v>
      </c>
      <c r="F396" s="23">
        <v>200</v>
      </c>
      <c r="G396" s="23">
        <v>500</v>
      </c>
      <c r="H396" s="23">
        <v>8</v>
      </c>
    </row>
    <row r="397" spans="1:8" x14ac:dyDescent="0.3">
      <c r="A397" s="36">
        <v>44698.5</v>
      </c>
      <c r="B397" s="19">
        <v>0.87512500000000004</v>
      </c>
      <c r="C397" s="19">
        <v>1.265687</v>
      </c>
      <c r="D397" s="19">
        <v>0.22717809999999999</v>
      </c>
      <c r="E397" s="19">
        <v>0.52295139999999996</v>
      </c>
      <c r="F397" s="24">
        <v>200</v>
      </c>
      <c r="G397" s="24">
        <v>500</v>
      </c>
      <c r="H397" s="24">
        <v>8</v>
      </c>
    </row>
    <row r="398" spans="1:8" x14ac:dyDescent="0.3">
      <c r="A398" s="35">
        <v>44698.541666666701</v>
      </c>
      <c r="B398" s="39">
        <v>0.63612500000000005</v>
      </c>
      <c r="C398" s="39">
        <v>1.514729</v>
      </c>
      <c r="D398" s="39">
        <v>0.20302210000000001</v>
      </c>
      <c r="E398" s="39">
        <v>0.40466669999999999</v>
      </c>
      <c r="F398" s="23">
        <v>200</v>
      </c>
      <c r="G398" s="23">
        <v>500</v>
      </c>
      <c r="H398" s="23">
        <v>8</v>
      </c>
    </row>
    <row r="399" spans="1:8" x14ac:dyDescent="0.3">
      <c r="A399" s="36">
        <v>44698.583333333299</v>
      </c>
      <c r="B399" s="19">
        <v>0.70099999999999996</v>
      </c>
      <c r="C399" s="19">
        <v>1.5794220000000001</v>
      </c>
      <c r="D399" s="19">
        <v>0.2073699</v>
      </c>
      <c r="E399" s="19">
        <v>0.29781249999999998</v>
      </c>
      <c r="F399" s="24">
        <v>200</v>
      </c>
      <c r="G399" s="24">
        <v>500</v>
      </c>
      <c r="H399" s="24">
        <v>8</v>
      </c>
    </row>
    <row r="400" spans="1:8" x14ac:dyDescent="0.3">
      <c r="A400" s="35">
        <v>44698.625</v>
      </c>
      <c r="B400" s="39">
        <v>0.77911900000000001</v>
      </c>
      <c r="C400" s="39">
        <v>1.436375</v>
      </c>
      <c r="D400" s="39">
        <v>0.2008742</v>
      </c>
      <c r="E400" s="39">
        <v>0.21575559999999999</v>
      </c>
      <c r="F400" s="23">
        <v>200</v>
      </c>
      <c r="G400" s="23">
        <v>500</v>
      </c>
      <c r="H400" s="23">
        <v>8</v>
      </c>
    </row>
    <row r="401" spans="1:8" x14ac:dyDescent="0.3">
      <c r="A401" s="36">
        <v>44698.666666666701</v>
      </c>
      <c r="B401" s="19">
        <v>0.69357139999999995</v>
      </c>
      <c r="C401" s="19">
        <v>1.3625</v>
      </c>
      <c r="D401" s="19">
        <v>0.13980049999999999</v>
      </c>
      <c r="E401" s="19">
        <v>0.2322679</v>
      </c>
      <c r="F401" s="24">
        <v>200</v>
      </c>
      <c r="G401" s="24">
        <v>500</v>
      </c>
      <c r="H401" s="24">
        <v>8</v>
      </c>
    </row>
    <row r="402" spans="1:8" x14ac:dyDescent="0.3">
      <c r="A402" s="35">
        <v>44698.708333333299</v>
      </c>
      <c r="B402" s="39"/>
      <c r="C402" s="39"/>
      <c r="D402" s="39"/>
      <c r="E402" s="39"/>
      <c r="F402" s="23">
        <v>200</v>
      </c>
      <c r="G402" s="23">
        <v>500</v>
      </c>
      <c r="H402" s="23">
        <v>8</v>
      </c>
    </row>
    <row r="403" spans="1:8" x14ac:dyDescent="0.3">
      <c r="A403" s="36">
        <v>44698.75</v>
      </c>
      <c r="B403" s="19">
        <v>1.1335630000000001</v>
      </c>
      <c r="C403" s="19"/>
      <c r="D403" s="19">
        <v>0.1328057</v>
      </c>
      <c r="E403" s="19">
        <v>0.46693750000000001</v>
      </c>
      <c r="F403" s="24">
        <v>200</v>
      </c>
      <c r="G403" s="24">
        <v>500</v>
      </c>
      <c r="H403" s="24">
        <v>8</v>
      </c>
    </row>
    <row r="404" spans="1:8" x14ac:dyDescent="0.3">
      <c r="A404" s="35">
        <v>44698.791666666701</v>
      </c>
      <c r="B404" s="39">
        <v>0.96877089999999999</v>
      </c>
      <c r="C404" s="39">
        <v>1.4726250000000001</v>
      </c>
      <c r="D404" s="39">
        <v>0.2160089</v>
      </c>
      <c r="E404" s="39">
        <v>0.73175000000000001</v>
      </c>
      <c r="F404" s="23">
        <v>200</v>
      </c>
      <c r="G404" s="23">
        <v>500</v>
      </c>
      <c r="H404" s="23">
        <v>8</v>
      </c>
    </row>
    <row r="405" spans="1:8" x14ac:dyDescent="0.3">
      <c r="A405" s="36">
        <v>44698.833333333299</v>
      </c>
      <c r="B405" s="19">
        <v>0.57940000000000003</v>
      </c>
      <c r="C405" s="19">
        <v>1.658094</v>
      </c>
      <c r="D405" s="19">
        <v>0.18093509999999999</v>
      </c>
      <c r="E405" s="19">
        <v>0.58933749999999996</v>
      </c>
      <c r="F405" s="24">
        <v>200</v>
      </c>
      <c r="G405" s="24">
        <v>500</v>
      </c>
      <c r="H405" s="24">
        <v>8</v>
      </c>
    </row>
    <row r="406" spans="1:8" x14ac:dyDescent="0.3">
      <c r="A406" s="35">
        <v>44698.875</v>
      </c>
      <c r="B406" s="39">
        <v>0.4576597</v>
      </c>
      <c r="C406" s="39">
        <v>1.1050359999999999</v>
      </c>
      <c r="D406" s="39">
        <v>0.10278660000000001</v>
      </c>
      <c r="E406" s="39">
        <v>0.6491458</v>
      </c>
      <c r="F406" s="23">
        <v>200</v>
      </c>
      <c r="G406" s="23">
        <v>500</v>
      </c>
      <c r="H406" s="23">
        <v>8</v>
      </c>
    </row>
    <row r="407" spans="1:8" x14ac:dyDescent="0.3">
      <c r="A407" s="36">
        <v>44698.916666666701</v>
      </c>
      <c r="B407" s="19">
        <v>0.34837499999999999</v>
      </c>
      <c r="C407" s="19">
        <v>0.85735709999999998</v>
      </c>
      <c r="D407" s="19">
        <v>0.13875850000000001</v>
      </c>
      <c r="E407" s="19">
        <v>0.68829459999999998</v>
      </c>
      <c r="F407" s="24">
        <v>200</v>
      </c>
      <c r="G407" s="24">
        <v>500</v>
      </c>
      <c r="H407" s="24">
        <v>8</v>
      </c>
    </row>
    <row r="408" spans="1:8" x14ac:dyDescent="0.3">
      <c r="A408" s="35">
        <v>44698.958333333299</v>
      </c>
      <c r="B408" s="39">
        <v>0.45216669999999998</v>
      </c>
      <c r="C408" s="39">
        <v>0.79520139999999995</v>
      </c>
      <c r="D408" s="39">
        <v>0.17134240000000001</v>
      </c>
      <c r="E408" s="39">
        <v>0.70279769999999997</v>
      </c>
      <c r="F408" s="23">
        <v>200</v>
      </c>
      <c r="G408" s="23">
        <v>500</v>
      </c>
      <c r="H408" s="23">
        <v>8</v>
      </c>
    </row>
    <row r="409" spans="1:8" x14ac:dyDescent="0.3">
      <c r="A409" s="36">
        <v>44699</v>
      </c>
      <c r="B409" s="19">
        <v>0.49327779999999999</v>
      </c>
      <c r="C409" s="19">
        <v>0.78402499999999997</v>
      </c>
      <c r="D409" s="19">
        <v>0.17473530000000001</v>
      </c>
      <c r="E409" s="19">
        <v>0.76717780000000002</v>
      </c>
      <c r="F409" s="24">
        <v>200</v>
      </c>
      <c r="G409" s="24">
        <v>500</v>
      </c>
      <c r="H409" s="24">
        <v>8</v>
      </c>
    </row>
    <row r="410" spans="1:8" x14ac:dyDescent="0.3">
      <c r="A410" s="35">
        <v>44699.041666666701</v>
      </c>
      <c r="B410" s="39">
        <v>0.37456250000000002</v>
      </c>
      <c r="C410" s="39">
        <v>0.97316670000000005</v>
      </c>
      <c r="D410" s="39">
        <v>0.14530689999999999</v>
      </c>
      <c r="E410" s="39">
        <v>0.83362499999999995</v>
      </c>
      <c r="F410" s="23">
        <v>200</v>
      </c>
      <c r="G410" s="23">
        <v>500</v>
      </c>
      <c r="H410" s="23">
        <v>8</v>
      </c>
    </row>
    <row r="411" spans="1:8" x14ac:dyDescent="0.3">
      <c r="A411" s="36">
        <v>44699.083333333299</v>
      </c>
      <c r="B411" s="19">
        <v>0.51275000000000004</v>
      </c>
      <c r="C411" s="19">
        <v>1.0726880000000001</v>
      </c>
      <c r="D411" s="19">
        <v>0.24883130000000001</v>
      </c>
      <c r="E411" s="19">
        <v>0.76175000000000004</v>
      </c>
      <c r="F411" s="24">
        <v>200</v>
      </c>
      <c r="G411" s="24">
        <v>500</v>
      </c>
      <c r="H411" s="24">
        <v>8</v>
      </c>
    </row>
    <row r="412" spans="1:8" x14ac:dyDescent="0.3">
      <c r="A412" s="35">
        <v>44699.125</v>
      </c>
      <c r="B412" s="39">
        <v>0.46929159999999998</v>
      </c>
      <c r="C412" s="39">
        <v>0.80335559999999995</v>
      </c>
      <c r="D412" s="39">
        <v>0.12667100000000001</v>
      </c>
      <c r="E412" s="39">
        <v>0.38280560000000002</v>
      </c>
      <c r="F412" s="23">
        <v>200</v>
      </c>
      <c r="G412" s="23">
        <v>500</v>
      </c>
      <c r="H412" s="23">
        <v>8</v>
      </c>
    </row>
    <row r="413" spans="1:8" x14ac:dyDescent="0.3">
      <c r="A413" s="36">
        <v>44699.166666666701</v>
      </c>
      <c r="B413" s="19">
        <v>0.21184030000000001</v>
      </c>
      <c r="C413" s="19">
        <v>0.68100000000000005</v>
      </c>
      <c r="D413" s="19">
        <v>9.3668329999999994E-2</v>
      </c>
      <c r="E413" s="19">
        <v>0.25268049999999997</v>
      </c>
      <c r="F413" s="24">
        <v>200</v>
      </c>
      <c r="G413" s="24">
        <v>500</v>
      </c>
      <c r="H413" s="24">
        <v>8</v>
      </c>
    </row>
    <row r="414" spans="1:8" x14ac:dyDescent="0.3">
      <c r="A414" s="35">
        <v>44699.208333333299</v>
      </c>
      <c r="B414" s="39">
        <v>0.2495</v>
      </c>
      <c r="C414" s="39">
        <v>0.53388089999999999</v>
      </c>
      <c r="D414" s="39">
        <v>0.12748119999999999</v>
      </c>
      <c r="E414" s="39">
        <v>0.16200000000000001</v>
      </c>
      <c r="F414" s="23">
        <v>200</v>
      </c>
      <c r="G414" s="23">
        <v>500</v>
      </c>
      <c r="H414" s="23">
        <v>8</v>
      </c>
    </row>
    <row r="415" spans="1:8" x14ac:dyDescent="0.3">
      <c r="A415" s="36">
        <v>44699.25</v>
      </c>
      <c r="B415" s="19">
        <v>0.1891071</v>
      </c>
      <c r="C415" s="19">
        <v>0.52662500000000001</v>
      </c>
      <c r="D415" s="19">
        <v>0.14653430000000001</v>
      </c>
      <c r="E415" s="19">
        <v>0.25022620000000001</v>
      </c>
      <c r="F415" s="24">
        <v>200</v>
      </c>
      <c r="G415" s="24">
        <v>500</v>
      </c>
      <c r="H415" s="24">
        <v>8</v>
      </c>
    </row>
    <row r="416" spans="1:8" x14ac:dyDescent="0.3">
      <c r="A416" s="35">
        <v>44699.291666666701</v>
      </c>
      <c r="B416" s="39">
        <v>0.34543750000000001</v>
      </c>
      <c r="C416" s="39">
        <v>0.76088750000000005</v>
      </c>
      <c r="D416" s="39">
        <v>0.23339660000000001</v>
      </c>
      <c r="E416" s="39">
        <v>1.033215</v>
      </c>
      <c r="F416" s="23">
        <v>200</v>
      </c>
      <c r="G416" s="23">
        <v>500</v>
      </c>
      <c r="H416" s="23">
        <v>8</v>
      </c>
    </row>
    <row r="417" spans="1:8" x14ac:dyDescent="0.3">
      <c r="A417" s="36">
        <v>44699.333333333299</v>
      </c>
      <c r="B417" s="19">
        <v>0.56756249999999997</v>
      </c>
      <c r="C417" s="19">
        <v>1.176104</v>
      </c>
      <c r="D417" s="19">
        <v>0.20922830000000001</v>
      </c>
      <c r="E417" s="19">
        <v>1.4152499999999999</v>
      </c>
      <c r="F417" s="24">
        <v>200</v>
      </c>
      <c r="G417" s="24">
        <v>500</v>
      </c>
      <c r="H417" s="24">
        <v>8</v>
      </c>
    </row>
    <row r="418" spans="1:8" x14ac:dyDescent="0.3">
      <c r="A418" s="35">
        <v>44699.375</v>
      </c>
      <c r="B418" s="39">
        <v>1.083812</v>
      </c>
      <c r="C418" s="39">
        <v>1.48725</v>
      </c>
      <c r="D418" s="39">
        <v>1.263026</v>
      </c>
      <c r="E418" s="39">
        <v>4.6969750000000001</v>
      </c>
      <c r="F418" s="23">
        <v>200</v>
      </c>
      <c r="G418" s="23">
        <v>500</v>
      </c>
      <c r="H418" s="23">
        <v>8</v>
      </c>
    </row>
    <row r="419" spans="1:8" x14ac:dyDescent="0.3">
      <c r="A419" s="36">
        <v>44699.416666666701</v>
      </c>
      <c r="B419" s="19">
        <v>1.376458</v>
      </c>
      <c r="C419" s="19">
        <v>1.4451499999999999</v>
      </c>
      <c r="D419" s="19">
        <v>0.23328779999999999</v>
      </c>
      <c r="E419" s="19">
        <v>0.58227680000000004</v>
      </c>
      <c r="F419" s="24">
        <v>200</v>
      </c>
      <c r="G419" s="24">
        <v>500</v>
      </c>
      <c r="H419" s="24">
        <v>8</v>
      </c>
    </row>
    <row r="420" spans="1:8" x14ac:dyDescent="0.3">
      <c r="A420" s="35">
        <v>44699.458333333299</v>
      </c>
      <c r="B420" s="39">
        <v>1.4119170000000001</v>
      </c>
      <c r="C420" s="39">
        <v>1.556875</v>
      </c>
      <c r="D420" s="39">
        <v>0.1023226</v>
      </c>
      <c r="E420" s="39">
        <v>0.27003749999999999</v>
      </c>
      <c r="F420" s="23">
        <v>200</v>
      </c>
      <c r="G420" s="23">
        <v>500</v>
      </c>
      <c r="H420" s="23">
        <v>8</v>
      </c>
    </row>
    <row r="421" spans="1:8" x14ac:dyDescent="0.3">
      <c r="A421" s="36">
        <v>44699.5</v>
      </c>
      <c r="B421" s="19">
        <v>1.1062080000000001</v>
      </c>
      <c r="C421" s="19">
        <v>1.539625</v>
      </c>
      <c r="D421" s="19">
        <v>0.1218278</v>
      </c>
      <c r="E421" s="19">
        <v>0.28718749999999998</v>
      </c>
      <c r="F421" s="24">
        <v>200</v>
      </c>
      <c r="G421" s="24">
        <v>500</v>
      </c>
      <c r="H421" s="24">
        <v>8</v>
      </c>
    </row>
    <row r="422" spans="1:8" x14ac:dyDescent="0.3">
      <c r="A422" s="35">
        <v>44699.541666666701</v>
      </c>
      <c r="B422" s="39">
        <v>1.2076249999999999</v>
      </c>
      <c r="C422" s="39">
        <v>1.448083</v>
      </c>
      <c r="D422" s="39">
        <v>0.1415448</v>
      </c>
      <c r="E422" s="39">
        <v>0.27741660000000001</v>
      </c>
      <c r="F422" s="23">
        <v>200</v>
      </c>
      <c r="G422" s="23">
        <v>500</v>
      </c>
      <c r="H422" s="23">
        <v>8</v>
      </c>
    </row>
    <row r="423" spans="1:8" x14ac:dyDescent="0.3">
      <c r="A423" s="36">
        <v>44699.583333333299</v>
      </c>
      <c r="B423" s="19">
        <v>1.048106</v>
      </c>
      <c r="C423" s="19">
        <v>1.459468</v>
      </c>
      <c r="D423" s="19">
        <v>6.7226369999999994E-2</v>
      </c>
      <c r="E423" s="19">
        <v>0.246</v>
      </c>
      <c r="F423" s="24">
        <v>200</v>
      </c>
      <c r="G423" s="24">
        <v>500</v>
      </c>
      <c r="H423" s="24">
        <v>8</v>
      </c>
    </row>
    <row r="424" spans="1:8" x14ac:dyDescent="0.3">
      <c r="A424" s="35">
        <v>44699.625</v>
      </c>
      <c r="B424" s="39">
        <v>0.87116669999999996</v>
      </c>
      <c r="C424" s="39">
        <v>1.5189379999999999</v>
      </c>
      <c r="D424" s="39">
        <v>6.615762E-2</v>
      </c>
      <c r="E424" s="39">
        <v>0.212925</v>
      </c>
      <c r="F424" s="23">
        <v>200</v>
      </c>
      <c r="G424" s="23">
        <v>500</v>
      </c>
      <c r="H424" s="23">
        <v>8</v>
      </c>
    </row>
    <row r="425" spans="1:8" x14ac:dyDescent="0.3">
      <c r="A425" s="36">
        <v>44699.666666666701</v>
      </c>
      <c r="B425" s="19">
        <v>1.3012049999999999</v>
      </c>
      <c r="C425" s="19">
        <v>1.788</v>
      </c>
      <c r="D425" s="19">
        <v>8.2522600000000002E-2</v>
      </c>
      <c r="E425" s="19">
        <v>8.4553569999999995E-2</v>
      </c>
      <c r="F425" s="24">
        <v>200</v>
      </c>
      <c r="G425" s="24">
        <v>500</v>
      </c>
      <c r="H425" s="24">
        <v>8</v>
      </c>
    </row>
    <row r="426" spans="1:8" x14ac:dyDescent="0.3">
      <c r="A426" s="35">
        <v>44699.708333333299</v>
      </c>
      <c r="B426" s="39"/>
      <c r="C426" s="39"/>
      <c r="D426" s="39"/>
      <c r="E426" s="39"/>
      <c r="F426" s="23">
        <v>200</v>
      </c>
      <c r="G426" s="23">
        <v>500</v>
      </c>
      <c r="H426" s="23">
        <v>8</v>
      </c>
    </row>
    <row r="427" spans="1:8" x14ac:dyDescent="0.3">
      <c r="A427" s="36">
        <v>44699.75</v>
      </c>
      <c r="B427" s="19">
        <v>1.082125</v>
      </c>
      <c r="C427" s="19">
        <v>2.057188</v>
      </c>
      <c r="D427" s="19">
        <v>6.4784380000000003E-2</v>
      </c>
      <c r="E427" s="19">
        <v>0.31075000000000003</v>
      </c>
      <c r="F427" s="24">
        <v>200</v>
      </c>
      <c r="G427" s="24">
        <v>500</v>
      </c>
      <c r="H427" s="24">
        <v>8</v>
      </c>
    </row>
    <row r="428" spans="1:8" x14ac:dyDescent="0.3">
      <c r="A428" s="35">
        <v>44699.791666666701</v>
      </c>
      <c r="B428" s="39">
        <v>1.2244790000000001</v>
      </c>
      <c r="C428" s="39">
        <v>1.805625</v>
      </c>
      <c r="D428" s="39">
        <v>0.1845966</v>
      </c>
      <c r="E428" s="39">
        <v>0.54100000000000004</v>
      </c>
      <c r="F428" s="23">
        <v>200</v>
      </c>
      <c r="G428" s="23">
        <v>500</v>
      </c>
      <c r="H428" s="23">
        <v>8</v>
      </c>
    </row>
    <row r="429" spans="1:8" x14ac:dyDescent="0.3">
      <c r="A429" s="36">
        <v>44699.833333333299</v>
      </c>
      <c r="B429" s="19">
        <v>1.025733</v>
      </c>
      <c r="C429" s="19">
        <v>1.680337</v>
      </c>
      <c r="D429" s="19">
        <v>0.1157498</v>
      </c>
      <c r="E429" s="19">
        <v>0.29054999999999997</v>
      </c>
      <c r="F429" s="24">
        <v>200</v>
      </c>
      <c r="G429" s="24">
        <v>500</v>
      </c>
      <c r="H429" s="24">
        <v>8</v>
      </c>
    </row>
    <row r="430" spans="1:8" x14ac:dyDescent="0.3">
      <c r="A430" s="35">
        <v>44699.875</v>
      </c>
      <c r="B430" s="39">
        <v>0.76818750000000002</v>
      </c>
      <c r="C430" s="39">
        <v>1.274</v>
      </c>
      <c r="D430" s="39">
        <v>0.12760540000000001</v>
      </c>
      <c r="E430" s="39">
        <v>0.67819439999999998</v>
      </c>
      <c r="F430" s="23">
        <v>200</v>
      </c>
      <c r="G430" s="23">
        <v>500</v>
      </c>
      <c r="H430" s="23">
        <v>8</v>
      </c>
    </row>
    <row r="431" spans="1:8" x14ac:dyDescent="0.3">
      <c r="A431" s="36">
        <v>44699.916666666701</v>
      </c>
      <c r="B431" s="19">
        <v>0.74012489999999997</v>
      </c>
      <c r="C431" s="19">
        <v>1.3017049999999999</v>
      </c>
      <c r="D431" s="19">
        <v>0.12589590000000001</v>
      </c>
      <c r="E431" s="19">
        <v>1.14958</v>
      </c>
      <c r="F431" s="24">
        <v>200</v>
      </c>
      <c r="G431" s="24">
        <v>500</v>
      </c>
      <c r="H431" s="24">
        <v>8</v>
      </c>
    </row>
    <row r="432" spans="1:8" x14ac:dyDescent="0.3">
      <c r="A432" s="35">
        <v>44699.958333333299</v>
      </c>
      <c r="B432" s="39">
        <v>0.62564280000000005</v>
      </c>
      <c r="C432" s="39">
        <v>1.4302779999999999</v>
      </c>
      <c r="D432" s="39">
        <v>5.9254010000000003E-2</v>
      </c>
      <c r="E432" s="39">
        <v>0.81696429999999998</v>
      </c>
      <c r="F432" s="23">
        <v>200</v>
      </c>
      <c r="G432" s="23">
        <v>500</v>
      </c>
      <c r="H432" s="23">
        <v>8</v>
      </c>
    </row>
    <row r="433" spans="1:8" x14ac:dyDescent="0.3">
      <c r="A433" s="36">
        <v>44700</v>
      </c>
      <c r="B433" s="19">
        <v>0.50216669999999997</v>
      </c>
      <c r="C433" s="19">
        <v>0.95588740000000005</v>
      </c>
      <c r="D433" s="19">
        <v>5.7104599999999998E-2</v>
      </c>
      <c r="E433" s="19">
        <v>0.57389440000000003</v>
      </c>
      <c r="F433" s="24">
        <v>200</v>
      </c>
      <c r="G433" s="24">
        <v>500</v>
      </c>
      <c r="H433" s="24">
        <v>8</v>
      </c>
    </row>
    <row r="434" spans="1:8" x14ac:dyDescent="0.3">
      <c r="A434" s="35">
        <v>44700.041666666701</v>
      </c>
      <c r="B434" s="39">
        <v>0.26468750000000002</v>
      </c>
      <c r="C434" s="39">
        <v>1.268583</v>
      </c>
      <c r="D434" s="39">
        <v>9.2473E-2</v>
      </c>
      <c r="E434" s="39">
        <v>0.52531249999999996</v>
      </c>
      <c r="F434" s="23">
        <v>200</v>
      </c>
      <c r="G434" s="23">
        <v>500</v>
      </c>
      <c r="H434" s="23">
        <v>8</v>
      </c>
    </row>
    <row r="435" spans="1:8" x14ac:dyDescent="0.3">
      <c r="A435" s="36">
        <v>44700.083333333299</v>
      </c>
      <c r="B435" s="19">
        <v>0.45937499999999998</v>
      </c>
      <c r="C435" s="19">
        <v>1.1421870000000001</v>
      </c>
      <c r="D435" s="19">
        <v>4.4736439999999997E-3</v>
      </c>
      <c r="E435" s="19">
        <v>0.53952089999999997</v>
      </c>
      <c r="F435" s="24">
        <v>200</v>
      </c>
      <c r="G435" s="24">
        <v>500</v>
      </c>
      <c r="H435" s="24">
        <v>8</v>
      </c>
    </row>
    <row r="436" spans="1:8" x14ac:dyDescent="0.3">
      <c r="A436" s="35">
        <v>44700.125</v>
      </c>
      <c r="B436" s="39">
        <v>0.25345830000000003</v>
      </c>
      <c r="C436" s="39">
        <v>0.94771249999999996</v>
      </c>
      <c r="D436" s="39">
        <v>-3.2578650000000001E-2</v>
      </c>
      <c r="E436" s="39">
        <v>0.46936109999999998</v>
      </c>
      <c r="F436" s="23">
        <v>200</v>
      </c>
      <c r="G436" s="23">
        <v>500</v>
      </c>
      <c r="H436" s="23">
        <v>8</v>
      </c>
    </row>
    <row r="437" spans="1:8" x14ac:dyDescent="0.3">
      <c r="A437" s="36">
        <v>44700.166666666701</v>
      </c>
      <c r="B437" s="19">
        <v>9.9750000000000005E-2</v>
      </c>
      <c r="C437" s="19">
        <v>0.74443749999999997</v>
      </c>
      <c r="D437" s="19">
        <v>3.8570369999999998E-3</v>
      </c>
      <c r="E437" s="19">
        <v>0.35229159999999998</v>
      </c>
      <c r="F437" s="24">
        <v>200</v>
      </c>
      <c r="G437" s="24">
        <v>500</v>
      </c>
      <c r="H437" s="24">
        <v>8</v>
      </c>
    </row>
    <row r="438" spans="1:8" x14ac:dyDescent="0.3">
      <c r="A438" s="35">
        <v>44700.208333333299</v>
      </c>
      <c r="B438" s="39">
        <v>0.36912499999999998</v>
      </c>
      <c r="C438" s="39">
        <v>0.76966670000000004</v>
      </c>
      <c r="D438" s="39">
        <v>6.6905690000000004E-2</v>
      </c>
      <c r="E438" s="39">
        <v>0.38012499999999999</v>
      </c>
      <c r="F438" s="23">
        <v>200</v>
      </c>
      <c r="G438" s="23">
        <v>500</v>
      </c>
      <c r="H438" s="23">
        <v>8</v>
      </c>
    </row>
    <row r="439" spans="1:8" x14ac:dyDescent="0.3">
      <c r="A439" s="36">
        <v>44700.25</v>
      </c>
      <c r="B439" s="19">
        <v>-1.733929E-2</v>
      </c>
      <c r="C439" s="19">
        <v>0.59406239999999999</v>
      </c>
      <c r="D439" s="19">
        <v>0.13197200000000001</v>
      </c>
      <c r="E439" s="19">
        <v>0.5057857</v>
      </c>
      <c r="F439" s="24">
        <v>200</v>
      </c>
      <c r="G439" s="24">
        <v>500</v>
      </c>
      <c r="H439" s="24">
        <v>8</v>
      </c>
    </row>
    <row r="440" spans="1:8" x14ac:dyDescent="0.3">
      <c r="A440" s="35">
        <v>44700.291666666701</v>
      </c>
      <c r="B440" s="39">
        <v>-0.2303482</v>
      </c>
      <c r="C440" s="39">
        <v>0.47797499999999998</v>
      </c>
      <c r="D440" s="39">
        <v>9.8006170000000004E-2</v>
      </c>
      <c r="E440" s="39">
        <v>0.66526390000000002</v>
      </c>
      <c r="F440" s="23">
        <v>200</v>
      </c>
      <c r="G440" s="23">
        <v>500</v>
      </c>
      <c r="H440" s="23">
        <v>8</v>
      </c>
    </row>
    <row r="441" spans="1:8" x14ac:dyDescent="0.3">
      <c r="A441" s="36">
        <v>44700.333333333299</v>
      </c>
      <c r="B441" s="19">
        <v>0.424875</v>
      </c>
      <c r="C441" s="19">
        <v>0.93283329999999998</v>
      </c>
      <c r="D441" s="19">
        <v>0.27179219999999998</v>
      </c>
      <c r="E441" s="19">
        <v>0.74187499999999995</v>
      </c>
      <c r="F441" s="24">
        <v>200</v>
      </c>
      <c r="G441" s="24">
        <v>500</v>
      </c>
      <c r="H441" s="24">
        <v>8</v>
      </c>
    </row>
    <row r="442" spans="1:8" x14ac:dyDescent="0.3">
      <c r="A442" s="35">
        <v>44700.375</v>
      </c>
      <c r="B442" s="39">
        <v>0.91712499999999997</v>
      </c>
      <c r="C442" s="39">
        <v>1.2681039999999999</v>
      </c>
      <c r="D442" s="39">
        <v>0.42952279999999998</v>
      </c>
      <c r="E442" s="39">
        <v>0.76980000000000004</v>
      </c>
      <c r="F442" s="23">
        <v>200</v>
      </c>
      <c r="G442" s="23">
        <v>500</v>
      </c>
      <c r="H442" s="23">
        <v>8</v>
      </c>
    </row>
    <row r="443" spans="1:8" x14ac:dyDescent="0.3">
      <c r="A443" s="36">
        <v>44700.416666666701</v>
      </c>
      <c r="B443" s="19">
        <v>0.89491670000000001</v>
      </c>
      <c r="C443" s="19">
        <v>1.4364129999999999</v>
      </c>
      <c r="D443" s="19">
        <v>0.30342059999999998</v>
      </c>
      <c r="E443" s="19">
        <v>0.51928569999999996</v>
      </c>
      <c r="F443" s="24">
        <v>200</v>
      </c>
      <c r="G443" s="24">
        <v>500</v>
      </c>
      <c r="H443" s="24">
        <v>8</v>
      </c>
    </row>
    <row r="444" spans="1:8" x14ac:dyDescent="0.3">
      <c r="A444" s="35">
        <v>44700.458333333299</v>
      </c>
      <c r="B444" s="39">
        <v>1.5562290000000001</v>
      </c>
      <c r="C444" s="39">
        <v>1.993188</v>
      </c>
      <c r="D444" s="39">
        <v>7.4965690000000001E-2</v>
      </c>
      <c r="E444" s="39">
        <v>0.13565559999999999</v>
      </c>
      <c r="F444" s="23">
        <v>200</v>
      </c>
      <c r="G444" s="23">
        <v>500</v>
      </c>
      <c r="H444" s="23">
        <v>8</v>
      </c>
    </row>
    <row r="445" spans="1:8" x14ac:dyDescent="0.3">
      <c r="A445" s="36">
        <v>44700.5</v>
      </c>
      <c r="B445" s="19">
        <v>2.1909580000000002</v>
      </c>
      <c r="C445" s="19">
        <v>2.7938130000000001</v>
      </c>
      <c r="D445" s="19">
        <v>0.3463637</v>
      </c>
      <c r="E445" s="19">
        <v>0.72262499999999996</v>
      </c>
      <c r="F445" s="24">
        <v>200</v>
      </c>
      <c r="G445" s="24">
        <v>500</v>
      </c>
      <c r="H445" s="24">
        <v>8</v>
      </c>
    </row>
    <row r="446" spans="1:8" x14ac:dyDescent="0.3">
      <c r="A446" s="35">
        <v>44700.541666666701</v>
      </c>
      <c r="B446" s="39">
        <v>3.4672499999999999</v>
      </c>
      <c r="C446" s="39">
        <v>3.227833</v>
      </c>
      <c r="D446" s="39">
        <v>1.258162</v>
      </c>
      <c r="E446" s="39">
        <v>1.397</v>
      </c>
      <c r="F446" s="23">
        <v>200</v>
      </c>
      <c r="G446" s="23">
        <v>500</v>
      </c>
      <c r="H446" s="23">
        <v>8</v>
      </c>
    </row>
    <row r="447" spans="1:8" x14ac:dyDescent="0.3">
      <c r="A447" s="36">
        <v>44700.583333333299</v>
      </c>
      <c r="B447" s="19">
        <v>5.8722370000000002</v>
      </c>
      <c r="C447" s="19">
        <v>3.7229860000000001</v>
      </c>
      <c r="D447" s="19">
        <v>8.8524799999999999</v>
      </c>
      <c r="E447" s="19">
        <v>5.5714519999999998</v>
      </c>
      <c r="F447" s="24">
        <v>200</v>
      </c>
      <c r="G447" s="24">
        <v>500</v>
      </c>
      <c r="H447" s="24">
        <v>8</v>
      </c>
    </row>
    <row r="448" spans="1:8" x14ac:dyDescent="0.3">
      <c r="A448" s="35">
        <v>44700.625</v>
      </c>
      <c r="B448" s="39">
        <v>20.600580000000001</v>
      </c>
      <c r="C448" s="39">
        <v>3.6154999999999999</v>
      </c>
      <c r="D448" s="39">
        <v>40.786929999999998</v>
      </c>
      <c r="E448" s="39">
        <v>45.811970000000002</v>
      </c>
      <c r="F448" s="23">
        <v>200</v>
      </c>
      <c r="G448" s="23">
        <v>500</v>
      </c>
      <c r="H448" s="23">
        <v>8</v>
      </c>
    </row>
    <row r="449" spans="1:8" x14ac:dyDescent="0.3">
      <c r="A449" s="36">
        <v>44700.666666666701</v>
      </c>
      <c r="B449" s="19">
        <v>42.19312</v>
      </c>
      <c r="C449" s="19">
        <v>3.3978120000000001</v>
      </c>
      <c r="D449" s="19">
        <v>30.407240000000002</v>
      </c>
      <c r="E449" s="19">
        <v>28.789280000000002</v>
      </c>
      <c r="F449" s="24">
        <v>200</v>
      </c>
      <c r="G449" s="24">
        <v>500</v>
      </c>
      <c r="H449" s="24">
        <v>8</v>
      </c>
    </row>
    <row r="450" spans="1:8" x14ac:dyDescent="0.3">
      <c r="A450" s="35">
        <v>44700.708333333299</v>
      </c>
      <c r="B450" s="39"/>
      <c r="C450" s="39"/>
      <c r="D450" s="39"/>
      <c r="E450" s="39"/>
      <c r="F450" s="23">
        <v>200</v>
      </c>
      <c r="G450" s="23">
        <v>500</v>
      </c>
      <c r="H450" s="23">
        <v>8</v>
      </c>
    </row>
    <row r="451" spans="1:8" x14ac:dyDescent="0.3">
      <c r="A451" s="36">
        <v>44700.75</v>
      </c>
      <c r="B451" s="19">
        <v>2.1596250000000001</v>
      </c>
      <c r="C451" s="19">
        <v>1.0129790000000001</v>
      </c>
      <c r="D451" s="19">
        <v>0.91732599999999997</v>
      </c>
      <c r="E451" s="19">
        <v>1.296</v>
      </c>
      <c r="F451" s="24">
        <v>200</v>
      </c>
      <c r="G451" s="24">
        <v>500</v>
      </c>
      <c r="H451" s="24">
        <v>8</v>
      </c>
    </row>
    <row r="452" spans="1:8" x14ac:dyDescent="0.3">
      <c r="A452" s="35">
        <v>44700.791666666701</v>
      </c>
      <c r="B452" s="39">
        <v>1.7221040000000001</v>
      </c>
      <c r="C452" s="39">
        <v>1.036062</v>
      </c>
      <c r="D452" s="39">
        <v>0.47557139999999998</v>
      </c>
      <c r="E452" s="39">
        <v>0.80566669999999996</v>
      </c>
      <c r="F452" s="23">
        <v>200</v>
      </c>
      <c r="G452" s="23">
        <v>500</v>
      </c>
      <c r="H452" s="23">
        <v>8</v>
      </c>
    </row>
    <row r="453" spans="1:8" x14ac:dyDescent="0.3">
      <c r="A453" s="36">
        <v>44700.833333333299</v>
      </c>
      <c r="B453" s="19">
        <v>1.5698829999999999</v>
      </c>
      <c r="C453" s="19">
        <v>0.88754449999999996</v>
      </c>
      <c r="D453" s="19">
        <v>0.42583310000000002</v>
      </c>
      <c r="E453" s="19">
        <v>0.77354999999999996</v>
      </c>
      <c r="F453" s="24">
        <v>200</v>
      </c>
      <c r="G453" s="24">
        <v>500</v>
      </c>
      <c r="H453" s="24">
        <v>8</v>
      </c>
    </row>
    <row r="454" spans="1:8" x14ac:dyDescent="0.3">
      <c r="A454" s="35">
        <v>44700.875</v>
      </c>
      <c r="B454" s="39">
        <v>1.686625</v>
      </c>
      <c r="C454" s="39">
        <v>0.80245230000000001</v>
      </c>
      <c r="D454" s="39">
        <v>0.82707549999999996</v>
      </c>
      <c r="E454" s="39">
        <v>1.2686459999999999</v>
      </c>
      <c r="F454" s="23">
        <v>200</v>
      </c>
      <c r="G454" s="23">
        <v>500</v>
      </c>
      <c r="H454" s="23">
        <v>8</v>
      </c>
    </row>
    <row r="455" spans="1:8" x14ac:dyDescent="0.3">
      <c r="A455" s="36">
        <v>44700.916666666701</v>
      </c>
      <c r="B455" s="19">
        <v>0.12643750000000001</v>
      </c>
      <c r="C455" s="19">
        <v>0.2848214</v>
      </c>
      <c r="D455" s="19">
        <v>0.70385399999999998</v>
      </c>
      <c r="E455" s="19">
        <v>1.1401790000000001</v>
      </c>
      <c r="F455" s="24">
        <v>200</v>
      </c>
      <c r="G455" s="24">
        <v>500</v>
      </c>
      <c r="H455" s="24">
        <v>8</v>
      </c>
    </row>
    <row r="456" spans="1:8" x14ac:dyDescent="0.3">
      <c r="A456" s="35">
        <v>44700.958333333299</v>
      </c>
      <c r="B456" s="39">
        <v>4.942858E-2</v>
      </c>
      <c r="C456" s="39">
        <v>0.1092292</v>
      </c>
      <c r="D456" s="39">
        <v>0.54937769999999997</v>
      </c>
      <c r="E456" s="39">
        <v>0.8161429</v>
      </c>
      <c r="F456" s="23">
        <v>200</v>
      </c>
      <c r="G456" s="23">
        <v>500</v>
      </c>
      <c r="H456" s="23">
        <v>8</v>
      </c>
    </row>
    <row r="457" spans="1:8" x14ac:dyDescent="0.3">
      <c r="A457" s="36">
        <v>44701</v>
      </c>
      <c r="B457" s="19">
        <v>3.6860140000000001</v>
      </c>
      <c r="C457" s="19">
        <v>3.025525</v>
      </c>
      <c r="D457" s="19">
        <v>0.34443010000000002</v>
      </c>
      <c r="E457" s="19">
        <v>0.64070000000000005</v>
      </c>
      <c r="F457" s="24">
        <v>200</v>
      </c>
      <c r="G457" s="24">
        <v>500</v>
      </c>
      <c r="H457" s="24">
        <v>8</v>
      </c>
    </row>
    <row r="458" spans="1:8" x14ac:dyDescent="0.3">
      <c r="A458" s="35">
        <v>44701.041666666701</v>
      </c>
      <c r="B458" s="39">
        <v>1.094875</v>
      </c>
      <c r="C458" s="39">
        <v>1.9178329999999999</v>
      </c>
      <c r="D458" s="39">
        <v>0.20346790000000001</v>
      </c>
      <c r="E458" s="39">
        <v>0.4039375</v>
      </c>
      <c r="F458" s="23">
        <v>200</v>
      </c>
      <c r="G458" s="23">
        <v>500</v>
      </c>
      <c r="H458" s="23">
        <v>8</v>
      </c>
    </row>
    <row r="459" spans="1:8" x14ac:dyDescent="0.3">
      <c r="A459" s="36">
        <v>44701.083333333299</v>
      </c>
      <c r="B459" s="19">
        <v>0.28943750000000001</v>
      </c>
      <c r="C459" s="19">
        <v>1.0638749999999999</v>
      </c>
      <c r="D459" s="19">
        <v>5.3385969999999998E-2</v>
      </c>
      <c r="E459" s="19">
        <v>0.28387499999999999</v>
      </c>
      <c r="F459" s="24">
        <v>200</v>
      </c>
      <c r="G459" s="24">
        <v>500</v>
      </c>
      <c r="H459" s="24">
        <v>8</v>
      </c>
    </row>
    <row r="460" spans="1:8" x14ac:dyDescent="0.3">
      <c r="A460" s="35">
        <v>44701.125</v>
      </c>
      <c r="B460" s="39">
        <v>0.56508329999999996</v>
      </c>
      <c r="C460" s="39">
        <v>2.0542389999999999</v>
      </c>
      <c r="D460" s="39">
        <v>9.3001309999999997E-4</v>
      </c>
      <c r="E460" s="39">
        <v>0.28608329999999998</v>
      </c>
      <c r="F460" s="23">
        <v>200</v>
      </c>
      <c r="G460" s="23">
        <v>500</v>
      </c>
      <c r="H460" s="23">
        <v>8</v>
      </c>
    </row>
    <row r="461" spans="1:8" x14ac:dyDescent="0.3">
      <c r="A461" s="36">
        <v>44701.166666666701</v>
      </c>
      <c r="B461" s="19">
        <v>2.9328120000000002</v>
      </c>
      <c r="C461" s="19">
        <v>2.809107</v>
      </c>
      <c r="D461" s="19">
        <v>1.4095150000000001E-2</v>
      </c>
      <c r="E461" s="19">
        <v>0.28647220000000001</v>
      </c>
      <c r="F461" s="24">
        <v>200</v>
      </c>
      <c r="G461" s="24">
        <v>500</v>
      </c>
      <c r="H461" s="24">
        <v>8</v>
      </c>
    </row>
    <row r="462" spans="1:8" x14ac:dyDescent="0.3">
      <c r="A462" s="35">
        <v>44701.208333333299</v>
      </c>
      <c r="B462" s="39">
        <v>2.6455630000000001</v>
      </c>
      <c r="C462" s="39">
        <v>2.0834519999999999</v>
      </c>
      <c r="D462" s="39">
        <v>5.3364130000000003E-2</v>
      </c>
      <c r="E462" s="39">
        <v>0.249</v>
      </c>
      <c r="F462" s="23">
        <v>200</v>
      </c>
      <c r="G462" s="23">
        <v>500</v>
      </c>
      <c r="H462" s="23">
        <v>8</v>
      </c>
    </row>
    <row r="463" spans="1:8" x14ac:dyDescent="0.3">
      <c r="A463" s="36">
        <v>44701.25</v>
      </c>
      <c r="B463" s="19">
        <v>0.91262500000000002</v>
      </c>
      <c r="C463" s="19">
        <v>1.1475139999999999</v>
      </c>
      <c r="D463" s="19">
        <v>6.4944879999999997E-2</v>
      </c>
      <c r="E463" s="19">
        <v>0.29319050000000002</v>
      </c>
      <c r="F463" s="24">
        <v>200</v>
      </c>
      <c r="G463" s="24">
        <v>500</v>
      </c>
      <c r="H463" s="24">
        <v>8</v>
      </c>
    </row>
    <row r="464" spans="1:8" x14ac:dyDescent="0.3">
      <c r="A464" s="35">
        <v>44701.291666666701</v>
      </c>
      <c r="B464" s="39">
        <v>0.33863399999999999</v>
      </c>
      <c r="C464" s="39">
        <v>0.87256250000000002</v>
      </c>
      <c r="D464" s="39">
        <v>5.2036060000000002E-2</v>
      </c>
      <c r="E464" s="39">
        <v>0.3232083</v>
      </c>
      <c r="F464" s="23">
        <v>200</v>
      </c>
      <c r="G464" s="23">
        <v>500</v>
      </c>
      <c r="H464" s="23">
        <v>8</v>
      </c>
    </row>
    <row r="465" spans="1:8" x14ac:dyDescent="0.3">
      <c r="A465" s="36">
        <v>44701.333333333299</v>
      </c>
      <c r="B465" s="19">
        <v>0.23075000000000001</v>
      </c>
      <c r="C465" s="19">
        <v>1.355083</v>
      </c>
      <c r="D465" s="19">
        <v>9.5661930000000006E-2</v>
      </c>
      <c r="E465" s="19">
        <v>0.40100000000000002</v>
      </c>
      <c r="F465" s="24">
        <v>200</v>
      </c>
      <c r="G465" s="24">
        <v>500</v>
      </c>
      <c r="H465" s="24">
        <v>8</v>
      </c>
    </row>
    <row r="466" spans="1:8" x14ac:dyDescent="0.3">
      <c r="A466" s="35">
        <v>44701.375</v>
      </c>
      <c r="B466" s="39">
        <v>0.83881249999999996</v>
      </c>
      <c r="C466" s="39">
        <v>1.3288960000000001</v>
      </c>
      <c r="D466" s="39">
        <v>0.32277090000000003</v>
      </c>
      <c r="E466" s="39">
        <v>0.51819999999999999</v>
      </c>
      <c r="F466" s="23">
        <v>200</v>
      </c>
      <c r="G466" s="23">
        <v>500</v>
      </c>
      <c r="H466" s="23">
        <v>8</v>
      </c>
    </row>
    <row r="467" spans="1:8" x14ac:dyDescent="0.3">
      <c r="A467" s="36">
        <v>44701.416666666701</v>
      </c>
      <c r="B467" s="19">
        <v>1.3793960000000001</v>
      </c>
      <c r="C467" s="19">
        <v>1.481387</v>
      </c>
      <c r="D467" s="19">
        <v>0.67538489999999995</v>
      </c>
      <c r="E467" s="19">
        <v>0.98393750000000002</v>
      </c>
      <c r="F467" s="24">
        <v>200</v>
      </c>
      <c r="G467" s="24">
        <v>500</v>
      </c>
      <c r="H467" s="24">
        <v>8</v>
      </c>
    </row>
    <row r="468" spans="1:8" x14ac:dyDescent="0.3">
      <c r="A468" s="35">
        <v>44701.458333333299</v>
      </c>
      <c r="B468" s="39">
        <v>4.265021</v>
      </c>
      <c r="C468" s="39">
        <v>1.9901249999999999</v>
      </c>
      <c r="D468" s="39">
        <v>1.016418</v>
      </c>
      <c r="E468" s="39">
        <v>2.473811</v>
      </c>
      <c r="F468" s="23">
        <v>200</v>
      </c>
      <c r="G468" s="23">
        <v>500</v>
      </c>
      <c r="H468" s="23">
        <v>8</v>
      </c>
    </row>
    <row r="469" spans="1:8" x14ac:dyDescent="0.3">
      <c r="A469" s="36">
        <v>44701.5</v>
      </c>
      <c r="B469" s="19">
        <v>3.6254170000000001</v>
      </c>
      <c r="C469" s="19">
        <v>1.7008749999999999</v>
      </c>
      <c r="D469" s="19">
        <v>2.064006</v>
      </c>
      <c r="E469" s="19">
        <v>2.3181250000000002</v>
      </c>
      <c r="F469" s="24">
        <v>200</v>
      </c>
      <c r="G469" s="24">
        <v>500</v>
      </c>
      <c r="H469" s="24">
        <v>8</v>
      </c>
    </row>
    <row r="470" spans="1:8" x14ac:dyDescent="0.3">
      <c r="A470" s="35">
        <v>44701.541666666701</v>
      </c>
      <c r="B470" s="39">
        <v>1.814014</v>
      </c>
      <c r="C470" s="39">
        <v>0.54022919999999996</v>
      </c>
      <c r="D470" s="39">
        <v>0.87403679999999995</v>
      </c>
      <c r="E470" s="39">
        <v>1.325167</v>
      </c>
      <c r="F470" s="23">
        <v>200</v>
      </c>
      <c r="G470" s="23">
        <v>500</v>
      </c>
      <c r="H470" s="23">
        <v>8</v>
      </c>
    </row>
    <row r="471" spans="1:8" x14ac:dyDescent="0.3">
      <c r="A471" s="36">
        <v>44701.583333333299</v>
      </c>
      <c r="B471" s="19">
        <v>2.0032749999999999</v>
      </c>
      <c r="C471" s="19">
        <v>1.204062</v>
      </c>
      <c r="D471" s="19">
        <v>1.2363440000000001</v>
      </c>
      <c r="E471" s="19">
        <v>1.13259</v>
      </c>
      <c r="F471" s="24">
        <v>200</v>
      </c>
      <c r="G471" s="24">
        <v>500</v>
      </c>
      <c r="H471" s="24">
        <v>8</v>
      </c>
    </row>
    <row r="472" spans="1:8" x14ac:dyDescent="0.3">
      <c r="A472" s="35">
        <v>44701.625</v>
      </c>
      <c r="B472" s="39">
        <v>1.364655</v>
      </c>
      <c r="C472" s="39">
        <v>0.84393750000000001</v>
      </c>
      <c r="D472" s="39">
        <v>1.0430740000000001</v>
      </c>
      <c r="E472" s="39">
        <v>1.276375</v>
      </c>
      <c r="F472" s="23">
        <v>200</v>
      </c>
      <c r="G472" s="23">
        <v>500</v>
      </c>
      <c r="H472" s="23">
        <v>8</v>
      </c>
    </row>
    <row r="473" spans="1:8" x14ac:dyDescent="0.3">
      <c r="A473" s="36">
        <v>44701.666666666701</v>
      </c>
      <c r="B473" s="19">
        <v>1.3696250000000001</v>
      </c>
      <c r="C473" s="19">
        <v>0.75524999999999998</v>
      </c>
      <c r="D473" s="19">
        <v>0.82579089999999999</v>
      </c>
      <c r="E473" s="19">
        <v>1.116277</v>
      </c>
      <c r="F473" s="24">
        <v>200</v>
      </c>
      <c r="G473" s="24">
        <v>500</v>
      </c>
      <c r="H473" s="24">
        <v>8</v>
      </c>
    </row>
    <row r="474" spans="1:8" x14ac:dyDescent="0.3">
      <c r="A474" s="35">
        <v>44701.708333333299</v>
      </c>
      <c r="B474" s="39"/>
      <c r="C474" s="39"/>
      <c r="D474" s="39"/>
      <c r="E474" s="39"/>
      <c r="F474" s="23">
        <v>200</v>
      </c>
      <c r="G474" s="23">
        <v>500</v>
      </c>
      <c r="H474" s="23">
        <v>8</v>
      </c>
    </row>
    <row r="475" spans="1:8" x14ac:dyDescent="0.3">
      <c r="A475" s="36">
        <v>44701.75</v>
      </c>
      <c r="B475" s="19">
        <v>1.2815620000000001</v>
      </c>
      <c r="C475" s="19">
        <v>0.97377089999999999</v>
      </c>
      <c r="D475" s="19">
        <v>0.66902609999999996</v>
      </c>
      <c r="E475" s="19">
        <v>0.92312499999999997</v>
      </c>
      <c r="F475" s="24">
        <v>200</v>
      </c>
      <c r="G475" s="24">
        <v>500</v>
      </c>
      <c r="H475" s="24">
        <v>8</v>
      </c>
    </row>
    <row r="476" spans="1:8" x14ac:dyDescent="0.3">
      <c r="A476" s="35">
        <v>44701.791666666701</v>
      </c>
      <c r="B476" s="39">
        <v>1.386271</v>
      </c>
      <c r="C476" s="39">
        <v>1.875375</v>
      </c>
      <c r="D476" s="39">
        <v>0.50988299999999998</v>
      </c>
      <c r="E476" s="39">
        <v>0.86724999999999997</v>
      </c>
      <c r="F476" s="23">
        <v>200</v>
      </c>
      <c r="G476" s="23">
        <v>500</v>
      </c>
      <c r="H476" s="23">
        <v>8</v>
      </c>
    </row>
    <row r="477" spans="1:8" x14ac:dyDescent="0.3">
      <c r="A477" s="36">
        <v>44701.833333333299</v>
      </c>
      <c r="B477" s="19">
        <v>1.820033</v>
      </c>
      <c r="C477" s="19">
        <v>2.198728</v>
      </c>
      <c r="D477" s="19">
        <v>0.40406300000000001</v>
      </c>
      <c r="E477" s="19">
        <v>0.90195000000000003</v>
      </c>
      <c r="F477" s="24">
        <v>200</v>
      </c>
      <c r="G477" s="24">
        <v>500</v>
      </c>
      <c r="H477" s="24">
        <v>8</v>
      </c>
    </row>
    <row r="478" spans="1:8" x14ac:dyDescent="0.3">
      <c r="A478" s="35">
        <v>44701.875</v>
      </c>
      <c r="B478" s="39">
        <v>2.1511870000000002</v>
      </c>
      <c r="C478" s="39">
        <v>1.9698450000000001</v>
      </c>
      <c r="D478" s="39">
        <v>0.43485269999999998</v>
      </c>
      <c r="E478" s="39">
        <v>0.87445139999999999</v>
      </c>
      <c r="F478" s="23">
        <v>200</v>
      </c>
      <c r="G478" s="23">
        <v>500</v>
      </c>
      <c r="H478" s="23">
        <v>8</v>
      </c>
    </row>
    <row r="479" spans="1:8" x14ac:dyDescent="0.3">
      <c r="A479" s="36">
        <v>44701.916666666701</v>
      </c>
      <c r="B479" s="19">
        <v>2.3274370000000002</v>
      </c>
      <c r="C479" s="19">
        <v>3.0858219999999998</v>
      </c>
      <c r="D479" s="19">
        <v>0.3405996</v>
      </c>
      <c r="E479" s="19">
        <v>0.73786600000000002</v>
      </c>
      <c r="F479" s="24">
        <v>200</v>
      </c>
      <c r="G479" s="24">
        <v>500</v>
      </c>
      <c r="H479" s="24">
        <v>8</v>
      </c>
    </row>
    <row r="480" spans="1:8" x14ac:dyDescent="0.3">
      <c r="A480" s="35">
        <v>44701.958333333299</v>
      </c>
      <c r="B480" s="39">
        <v>1.4848570000000001</v>
      </c>
      <c r="C480" s="39">
        <v>2.2550629999999998</v>
      </c>
      <c r="D480" s="39">
        <v>0.54806100000000002</v>
      </c>
      <c r="E480" s="39">
        <v>0.92432139999999996</v>
      </c>
      <c r="F480" s="23">
        <v>200</v>
      </c>
      <c r="G480" s="23">
        <v>500</v>
      </c>
      <c r="H480" s="23">
        <v>8</v>
      </c>
    </row>
    <row r="481" spans="1:8" x14ac:dyDescent="0.3">
      <c r="A481" s="36">
        <v>44702</v>
      </c>
      <c r="B481" s="19">
        <v>2.2928679999999999</v>
      </c>
      <c r="C481" s="19">
        <v>2.0844499999999999</v>
      </c>
      <c r="D481" s="19">
        <v>0.75144500000000003</v>
      </c>
      <c r="E481" s="19">
        <v>0.99562779999999995</v>
      </c>
      <c r="F481" s="24">
        <v>200</v>
      </c>
      <c r="G481" s="24">
        <v>500</v>
      </c>
      <c r="H481" s="24">
        <v>8</v>
      </c>
    </row>
    <row r="482" spans="1:8" x14ac:dyDescent="0.3">
      <c r="A482" s="35">
        <v>44702.041666666701</v>
      </c>
      <c r="B482" s="39">
        <v>2.1746249999999998</v>
      </c>
      <c r="C482" s="39">
        <v>3.2828330000000001</v>
      </c>
      <c r="D482" s="39">
        <v>0.62487329999999996</v>
      </c>
      <c r="E482" s="39">
        <v>0.99231250000000004</v>
      </c>
      <c r="F482" s="23">
        <v>200</v>
      </c>
      <c r="G482" s="23">
        <v>500</v>
      </c>
      <c r="H482" s="23">
        <v>8</v>
      </c>
    </row>
    <row r="483" spans="1:8" x14ac:dyDescent="0.3">
      <c r="A483" s="36">
        <v>44702.083333333299</v>
      </c>
      <c r="B483" s="19">
        <v>3.49</v>
      </c>
      <c r="C483" s="19">
        <v>3.3416250000000001</v>
      </c>
      <c r="D483" s="19">
        <v>0.75927719999999999</v>
      </c>
      <c r="E483" s="19">
        <v>1.1931670000000001</v>
      </c>
      <c r="F483" s="24">
        <v>200</v>
      </c>
      <c r="G483" s="24">
        <v>500</v>
      </c>
      <c r="H483" s="24">
        <v>8</v>
      </c>
    </row>
    <row r="484" spans="1:8" x14ac:dyDescent="0.3">
      <c r="A484" s="35">
        <v>44702.125</v>
      </c>
      <c r="B484" s="39">
        <v>2.354708</v>
      </c>
      <c r="C484" s="39">
        <v>0.52444999999999997</v>
      </c>
      <c r="D484" s="39">
        <v>0.90903040000000002</v>
      </c>
      <c r="E484" s="39">
        <v>1.341717</v>
      </c>
      <c r="F484" s="23">
        <v>200</v>
      </c>
      <c r="G484" s="23">
        <v>500</v>
      </c>
      <c r="H484" s="23">
        <v>8</v>
      </c>
    </row>
    <row r="485" spans="1:8" x14ac:dyDescent="0.3">
      <c r="A485" s="36">
        <v>44702.166666666701</v>
      </c>
      <c r="B485" s="19">
        <v>1.3976249999999999</v>
      </c>
      <c r="C485" s="19">
        <v>0.40609820000000002</v>
      </c>
      <c r="D485" s="19">
        <v>0.72461059999999999</v>
      </c>
      <c r="E485" s="19">
        <v>1.1960489999999999</v>
      </c>
      <c r="F485" s="24">
        <v>200</v>
      </c>
      <c r="G485" s="24">
        <v>500</v>
      </c>
      <c r="H485" s="24">
        <v>8</v>
      </c>
    </row>
    <row r="486" spans="1:8" x14ac:dyDescent="0.3">
      <c r="A486" s="35">
        <v>44702.208333333299</v>
      </c>
      <c r="B486" s="39">
        <v>0.89337500000000003</v>
      </c>
      <c r="C486" s="39">
        <v>9.7738060000000002E-2</v>
      </c>
      <c r="D486" s="39">
        <v>0.72007779999999999</v>
      </c>
      <c r="E486" s="39">
        <v>1.206375</v>
      </c>
      <c r="F486" s="23">
        <v>200</v>
      </c>
      <c r="G486" s="23">
        <v>500</v>
      </c>
      <c r="H486" s="23">
        <v>8</v>
      </c>
    </row>
    <row r="487" spans="1:8" x14ac:dyDescent="0.3">
      <c r="A487" s="36">
        <v>44702.25</v>
      </c>
      <c r="B487" s="19">
        <v>1.8146869999999999</v>
      </c>
      <c r="C487" s="19">
        <v>0.97706249999999994</v>
      </c>
      <c r="D487" s="19">
        <v>0.72724290000000003</v>
      </c>
      <c r="E487" s="19">
        <v>1.1310119999999999</v>
      </c>
      <c r="F487" s="24">
        <v>200</v>
      </c>
      <c r="G487" s="24">
        <v>500</v>
      </c>
      <c r="H487" s="24">
        <v>8</v>
      </c>
    </row>
    <row r="488" spans="1:8" x14ac:dyDescent="0.3">
      <c r="A488" s="35">
        <v>44702.291666666701</v>
      </c>
      <c r="B488" s="39">
        <v>2.6683750000000002</v>
      </c>
      <c r="C488" s="39">
        <v>2.2894000000000001</v>
      </c>
      <c r="D488" s="39">
        <v>0.6952469</v>
      </c>
      <c r="E488" s="39">
        <v>1.0395000000000001</v>
      </c>
      <c r="F488" s="23">
        <v>200</v>
      </c>
      <c r="G488" s="23">
        <v>500</v>
      </c>
      <c r="H488" s="23">
        <v>8</v>
      </c>
    </row>
    <row r="489" spans="1:8" x14ac:dyDescent="0.3">
      <c r="A489" s="36">
        <v>44702.333333333299</v>
      </c>
      <c r="B489" s="19">
        <v>2.2348119999999998</v>
      </c>
      <c r="C489" s="19">
        <v>2.1539579999999998</v>
      </c>
      <c r="D489" s="19">
        <v>0.67811940000000004</v>
      </c>
      <c r="E489" s="19">
        <v>1.0598129999999999</v>
      </c>
      <c r="F489" s="24">
        <v>200</v>
      </c>
      <c r="G489" s="24">
        <v>500</v>
      </c>
      <c r="H489" s="24">
        <v>8</v>
      </c>
    </row>
    <row r="490" spans="1:8" x14ac:dyDescent="0.3">
      <c r="A490" s="35">
        <v>44702.375</v>
      </c>
      <c r="B490" s="39">
        <v>2.3099370000000001</v>
      </c>
      <c r="C490" s="39">
        <v>1.724979</v>
      </c>
      <c r="D490" s="39">
        <v>0.75911989999999996</v>
      </c>
      <c r="E490" s="39">
        <v>1.051725</v>
      </c>
      <c r="F490" s="23">
        <v>200</v>
      </c>
      <c r="G490" s="23">
        <v>500</v>
      </c>
      <c r="H490" s="23">
        <v>8</v>
      </c>
    </row>
    <row r="491" spans="1:8" x14ac:dyDescent="0.3">
      <c r="A491" s="36">
        <v>44702.416666666701</v>
      </c>
      <c r="B491" s="19">
        <v>2.1391460000000002</v>
      </c>
      <c r="C491" s="19">
        <v>1.349437</v>
      </c>
      <c r="D491" s="19">
        <v>1.186458</v>
      </c>
      <c r="E491" s="19">
        <v>1.323893</v>
      </c>
      <c r="F491" s="24">
        <v>200</v>
      </c>
      <c r="G491" s="24">
        <v>500</v>
      </c>
      <c r="H491" s="24">
        <v>8</v>
      </c>
    </row>
    <row r="492" spans="1:8" x14ac:dyDescent="0.3">
      <c r="A492" s="35">
        <v>44702.458333333299</v>
      </c>
      <c r="B492" s="39">
        <v>2.0186670000000002</v>
      </c>
      <c r="C492" s="39">
        <v>1.214375</v>
      </c>
      <c r="D492" s="39">
        <v>1.2927</v>
      </c>
      <c r="E492" s="39">
        <v>1.454556</v>
      </c>
      <c r="F492" s="23">
        <v>200</v>
      </c>
      <c r="G492" s="23">
        <v>500</v>
      </c>
      <c r="H492" s="23">
        <v>8</v>
      </c>
    </row>
    <row r="493" spans="1:8" x14ac:dyDescent="0.3">
      <c r="A493" s="36">
        <v>44702.5</v>
      </c>
      <c r="B493" s="19">
        <v>2.190042</v>
      </c>
      <c r="C493" s="19">
        <v>1.366188</v>
      </c>
      <c r="D493" s="19">
        <v>1.085221</v>
      </c>
      <c r="E493" s="19">
        <v>1.338813</v>
      </c>
      <c r="F493" s="24">
        <v>200</v>
      </c>
      <c r="G493" s="24">
        <v>500</v>
      </c>
      <c r="H493" s="24">
        <v>8</v>
      </c>
    </row>
    <row r="494" spans="1:8" x14ac:dyDescent="0.3">
      <c r="A494" s="35">
        <v>44702.541666666701</v>
      </c>
      <c r="B494" s="39">
        <v>1.776</v>
      </c>
      <c r="C494" s="39">
        <v>1.147313</v>
      </c>
      <c r="D494" s="39">
        <v>1.363081</v>
      </c>
      <c r="E494" s="39">
        <v>1.54925</v>
      </c>
      <c r="F494" s="23">
        <v>200</v>
      </c>
      <c r="G494" s="23">
        <v>500</v>
      </c>
      <c r="H494" s="23">
        <v>8</v>
      </c>
    </row>
    <row r="495" spans="1:8" x14ac:dyDescent="0.3">
      <c r="A495" s="36">
        <v>44702.583333333299</v>
      </c>
      <c r="B495" s="19">
        <v>1.544403</v>
      </c>
      <c r="C495" s="19">
        <v>0.89749999999999996</v>
      </c>
      <c r="D495" s="19">
        <v>2.0878100000000002</v>
      </c>
      <c r="E495" s="19">
        <v>2.1404239999999999</v>
      </c>
      <c r="F495" s="24">
        <v>200</v>
      </c>
      <c r="G495" s="24">
        <v>500</v>
      </c>
      <c r="H495" s="24">
        <v>8</v>
      </c>
    </row>
    <row r="496" spans="1:8" x14ac:dyDescent="0.3">
      <c r="A496" s="35">
        <v>44702.625</v>
      </c>
      <c r="B496" s="39">
        <v>1.404417</v>
      </c>
      <c r="C496" s="39">
        <v>0.90843750000000001</v>
      </c>
      <c r="D496" s="39">
        <v>1.545256</v>
      </c>
      <c r="E496" s="39">
        <v>1.8609309999999999</v>
      </c>
      <c r="F496" s="23">
        <v>200</v>
      </c>
      <c r="G496" s="23">
        <v>500</v>
      </c>
      <c r="H496" s="23">
        <v>8</v>
      </c>
    </row>
    <row r="497" spans="1:8" x14ac:dyDescent="0.3">
      <c r="A497" s="36">
        <v>44702.666666666701</v>
      </c>
      <c r="B497" s="19">
        <v>1.9750890000000001</v>
      </c>
      <c r="C497" s="19">
        <v>1.3675630000000001</v>
      </c>
      <c r="D497" s="19">
        <v>1.343024</v>
      </c>
      <c r="E497" s="19">
        <v>1.4177949999999999</v>
      </c>
      <c r="F497" s="24">
        <v>200</v>
      </c>
      <c r="G497" s="24">
        <v>500</v>
      </c>
      <c r="H497" s="24">
        <v>8</v>
      </c>
    </row>
    <row r="498" spans="1:8" x14ac:dyDescent="0.3">
      <c r="A498" s="35">
        <v>44702.708333333299</v>
      </c>
      <c r="B498" s="39"/>
      <c r="C498" s="39"/>
      <c r="D498" s="39"/>
      <c r="E498" s="39"/>
      <c r="F498" s="23">
        <v>200</v>
      </c>
      <c r="G498" s="23">
        <v>500</v>
      </c>
      <c r="H498" s="23">
        <v>8</v>
      </c>
    </row>
    <row r="499" spans="1:8" x14ac:dyDescent="0.3">
      <c r="A499" s="36">
        <v>44702.75</v>
      </c>
      <c r="B499" s="19">
        <v>0.78743739999999995</v>
      </c>
      <c r="C499" s="19">
        <v>1.1436040000000001</v>
      </c>
      <c r="D499" s="19">
        <v>0.5843798</v>
      </c>
      <c r="E499" s="19">
        <v>0.94312499999999999</v>
      </c>
      <c r="F499" s="24">
        <v>200</v>
      </c>
      <c r="G499" s="24">
        <v>500</v>
      </c>
      <c r="H499" s="24">
        <v>8</v>
      </c>
    </row>
    <row r="500" spans="1:8" x14ac:dyDescent="0.3">
      <c r="A500" s="35">
        <v>44702.791666666701</v>
      </c>
      <c r="B500" s="39">
        <v>0.87075000000000002</v>
      </c>
      <c r="C500" s="39">
        <v>1.415875</v>
      </c>
      <c r="D500" s="39">
        <v>0.4653698</v>
      </c>
      <c r="E500" s="39">
        <v>0.85150000000000003</v>
      </c>
      <c r="F500" s="23">
        <v>200</v>
      </c>
      <c r="G500" s="23">
        <v>500</v>
      </c>
      <c r="H500" s="23">
        <v>8</v>
      </c>
    </row>
    <row r="501" spans="1:8" x14ac:dyDescent="0.3">
      <c r="A501" s="36">
        <v>44702.833333333299</v>
      </c>
      <c r="B501" s="19">
        <v>0.76726680000000003</v>
      </c>
      <c r="C501" s="19">
        <v>0.84194449999999998</v>
      </c>
      <c r="D501" s="19">
        <v>0.44964280000000001</v>
      </c>
      <c r="E501" s="19">
        <v>0.82676249999999996</v>
      </c>
      <c r="F501" s="24">
        <v>200</v>
      </c>
      <c r="G501" s="24">
        <v>500</v>
      </c>
      <c r="H501" s="24">
        <v>8</v>
      </c>
    </row>
    <row r="502" spans="1:8" x14ac:dyDescent="0.3">
      <c r="A502" s="35">
        <v>44702.875</v>
      </c>
      <c r="B502" s="39">
        <v>0.94043750000000004</v>
      </c>
      <c r="C502" s="39">
        <v>1.073464</v>
      </c>
      <c r="D502" s="39">
        <v>0.77931209999999995</v>
      </c>
      <c r="E502" s="39">
        <v>0.99123609999999995</v>
      </c>
      <c r="F502" s="23">
        <v>200</v>
      </c>
      <c r="G502" s="23">
        <v>500</v>
      </c>
      <c r="H502" s="23">
        <v>8</v>
      </c>
    </row>
    <row r="503" spans="1:8" x14ac:dyDescent="0.3">
      <c r="A503" s="36">
        <v>44702.916666666701</v>
      </c>
      <c r="B503" s="19">
        <v>0.96106250000000004</v>
      </c>
      <c r="C503" s="19">
        <v>0.94935720000000001</v>
      </c>
      <c r="D503" s="19">
        <v>0.54974210000000001</v>
      </c>
      <c r="E503" s="19">
        <v>0.92309819999999998</v>
      </c>
      <c r="F503" s="24">
        <v>200</v>
      </c>
      <c r="G503" s="24">
        <v>500</v>
      </c>
      <c r="H503" s="24">
        <v>8</v>
      </c>
    </row>
    <row r="504" spans="1:8" x14ac:dyDescent="0.3">
      <c r="A504" s="35">
        <v>44702.958333333299</v>
      </c>
      <c r="B504" s="39">
        <v>1.0014289999999999</v>
      </c>
      <c r="C504" s="39">
        <v>0.85731939999999995</v>
      </c>
      <c r="D504" s="39">
        <v>0.70093380000000005</v>
      </c>
      <c r="E504" s="39">
        <v>1.0382020000000001</v>
      </c>
      <c r="F504" s="23">
        <v>200</v>
      </c>
      <c r="G504" s="23">
        <v>500</v>
      </c>
      <c r="H504" s="23">
        <v>8</v>
      </c>
    </row>
    <row r="505" spans="1:8" x14ac:dyDescent="0.3">
      <c r="A505" s="36">
        <v>44703</v>
      </c>
      <c r="B505" s="19">
        <v>2.9460069999999998</v>
      </c>
      <c r="C505" s="19">
        <v>2.947438</v>
      </c>
      <c r="D505" s="19">
        <v>0.66591560000000005</v>
      </c>
      <c r="E505" s="19">
        <v>1.115089</v>
      </c>
      <c r="F505" s="24">
        <v>200</v>
      </c>
      <c r="G505" s="24">
        <v>500</v>
      </c>
      <c r="H505" s="24">
        <v>8</v>
      </c>
    </row>
    <row r="506" spans="1:8" x14ac:dyDescent="0.3">
      <c r="A506" s="35">
        <v>44703.041666666701</v>
      </c>
      <c r="B506" s="39">
        <v>0.71356249999999999</v>
      </c>
      <c r="C506" s="39">
        <v>0.70125000000000004</v>
      </c>
      <c r="D506" s="39">
        <v>0.68501690000000004</v>
      </c>
      <c r="E506" s="39">
        <v>1.140188</v>
      </c>
      <c r="F506" s="23">
        <v>200</v>
      </c>
      <c r="G506" s="23">
        <v>500</v>
      </c>
      <c r="H506" s="23">
        <v>8</v>
      </c>
    </row>
    <row r="507" spans="1:8" x14ac:dyDescent="0.3">
      <c r="A507" s="36">
        <v>44703.083333333299</v>
      </c>
      <c r="B507" s="19">
        <v>0.83668739999999997</v>
      </c>
      <c r="C507" s="19">
        <v>1.0858749999999999</v>
      </c>
      <c r="D507" s="19">
        <v>0.74370970000000003</v>
      </c>
      <c r="E507" s="19">
        <v>1.162458</v>
      </c>
      <c r="F507" s="24">
        <v>200</v>
      </c>
      <c r="G507" s="24">
        <v>500</v>
      </c>
      <c r="H507" s="24">
        <v>8</v>
      </c>
    </row>
    <row r="508" spans="1:8" x14ac:dyDescent="0.3">
      <c r="A508" s="35">
        <v>44703.125</v>
      </c>
      <c r="B508" s="39">
        <v>1.105729</v>
      </c>
      <c r="C508" s="39">
        <v>1.417438</v>
      </c>
      <c r="D508" s="39">
        <v>0.72702429999999996</v>
      </c>
      <c r="E508" s="39">
        <v>1.0932170000000001</v>
      </c>
      <c r="F508" s="23">
        <v>200</v>
      </c>
      <c r="G508" s="23">
        <v>500</v>
      </c>
      <c r="H508" s="23">
        <v>8</v>
      </c>
    </row>
    <row r="509" spans="1:8" x14ac:dyDescent="0.3">
      <c r="A509" s="36">
        <v>44703.166666666701</v>
      </c>
      <c r="B509" s="19">
        <v>1.3888130000000001</v>
      </c>
      <c r="C509" s="19">
        <v>1.391027</v>
      </c>
      <c r="D509" s="19">
        <v>0.60443630000000004</v>
      </c>
      <c r="E509" s="19">
        <v>0.99179859999999997</v>
      </c>
      <c r="F509" s="24">
        <v>200</v>
      </c>
      <c r="G509" s="24">
        <v>500</v>
      </c>
      <c r="H509" s="24">
        <v>8</v>
      </c>
    </row>
    <row r="510" spans="1:8" x14ac:dyDescent="0.3">
      <c r="A510" s="35">
        <v>44703.208333333299</v>
      </c>
      <c r="B510" s="39">
        <v>1.098938</v>
      </c>
      <c r="C510" s="39">
        <v>0.8921905</v>
      </c>
      <c r="D510" s="39">
        <v>0.60918369999999999</v>
      </c>
      <c r="E510" s="39">
        <v>0.96881249999999997</v>
      </c>
      <c r="F510" s="23">
        <v>200</v>
      </c>
      <c r="G510" s="23">
        <v>500</v>
      </c>
      <c r="H510" s="23">
        <v>8</v>
      </c>
    </row>
    <row r="511" spans="1:8" x14ac:dyDescent="0.3">
      <c r="A511" s="36">
        <v>44703.25</v>
      </c>
      <c r="B511" s="19">
        <v>1.3850450000000001</v>
      </c>
      <c r="C511" s="19">
        <v>1.224451</v>
      </c>
      <c r="D511" s="19">
        <v>0.612896</v>
      </c>
      <c r="E511" s="19">
        <v>0.97470239999999997</v>
      </c>
      <c r="F511" s="24">
        <v>200</v>
      </c>
      <c r="G511" s="24">
        <v>500</v>
      </c>
      <c r="H511" s="24">
        <v>8</v>
      </c>
    </row>
    <row r="512" spans="1:8" x14ac:dyDescent="0.3">
      <c r="A512" s="35">
        <v>44703.291666666701</v>
      </c>
      <c r="B512" s="39">
        <v>1.1215619999999999</v>
      </c>
      <c r="C512" s="39">
        <v>0.87551250000000003</v>
      </c>
      <c r="D512" s="39">
        <v>0.58900459999999999</v>
      </c>
      <c r="E512" s="39">
        <v>0.95145139999999995</v>
      </c>
      <c r="F512" s="23">
        <v>200</v>
      </c>
      <c r="G512" s="23">
        <v>500</v>
      </c>
      <c r="H512" s="23">
        <v>8</v>
      </c>
    </row>
    <row r="513" spans="1:8" x14ac:dyDescent="0.3">
      <c r="A513" s="36">
        <v>44703.333333333299</v>
      </c>
      <c r="B513" s="19">
        <v>1.3205</v>
      </c>
      <c r="C513" s="19">
        <v>1.3485419999999999</v>
      </c>
      <c r="D513" s="19">
        <v>0.45808140000000003</v>
      </c>
      <c r="E513" s="19">
        <v>0.90337500000000004</v>
      </c>
      <c r="F513" s="24">
        <v>200</v>
      </c>
      <c r="G513" s="24">
        <v>500</v>
      </c>
      <c r="H513" s="24">
        <v>8</v>
      </c>
    </row>
    <row r="514" spans="1:8" x14ac:dyDescent="0.3">
      <c r="A514" s="35">
        <v>44703.375</v>
      </c>
      <c r="B514" s="39">
        <v>1.628125</v>
      </c>
      <c r="C514" s="39">
        <v>2.370708</v>
      </c>
      <c r="D514" s="39">
        <v>0.91819300000000004</v>
      </c>
      <c r="E514" s="39">
        <v>0.88882510000000003</v>
      </c>
      <c r="F514" s="23">
        <v>200</v>
      </c>
      <c r="G514" s="23">
        <v>500</v>
      </c>
      <c r="H514" s="23">
        <v>8</v>
      </c>
    </row>
    <row r="515" spans="1:8" x14ac:dyDescent="0.3">
      <c r="A515" s="36">
        <v>44703.416666666701</v>
      </c>
      <c r="B515" s="19">
        <v>2.770438</v>
      </c>
      <c r="C515" s="19">
        <v>2.7744110000000002</v>
      </c>
      <c r="D515" s="19">
        <v>1.9741230000000001</v>
      </c>
      <c r="E515" s="19">
        <v>1.887384</v>
      </c>
      <c r="F515" s="24">
        <v>200</v>
      </c>
      <c r="G515" s="24">
        <v>500</v>
      </c>
      <c r="H515" s="24">
        <v>8</v>
      </c>
    </row>
    <row r="516" spans="1:8" x14ac:dyDescent="0.3">
      <c r="A516" s="35">
        <v>44703.458333333299</v>
      </c>
      <c r="B516" s="39">
        <v>3.301167</v>
      </c>
      <c r="C516" s="39">
        <v>1.5842499999999999</v>
      </c>
      <c r="D516" s="39">
        <v>3.3854489999999999</v>
      </c>
      <c r="E516" s="39">
        <v>4.2946669999999996</v>
      </c>
      <c r="F516" s="23">
        <v>200</v>
      </c>
      <c r="G516" s="23">
        <v>500</v>
      </c>
      <c r="H516" s="23">
        <v>8</v>
      </c>
    </row>
    <row r="517" spans="1:8" x14ac:dyDescent="0.3">
      <c r="A517" s="36">
        <v>44703.5</v>
      </c>
      <c r="B517" s="19">
        <v>2.5543330000000002</v>
      </c>
      <c r="C517" s="19">
        <v>0.99981249999999999</v>
      </c>
      <c r="D517" s="19">
        <v>1.7607930000000001</v>
      </c>
      <c r="E517" s="19">
        <v>2.1593749999999998</v>
      </c>
      <c r="F517" s="24">
        <v>200</v>
      </c>
      <c r="G517" s="24">
        <v>500</v>
      </c>
      <c r="H517" s="24">
        <v>8</v>
      </c>
    </row>
    <row r="518" spans="1:8" x14ac:dyDescent="0.3">
      <c r="A518" s="35">
        <v>44703.541666666701</v>
      </c>
      <c r="B518" s="39">
        <v>1.569013</v>
      </c>
      <c r="C518" s="39">
        <v>0.78331260000000003</v>
      </c>
      <c r="D518" s="39">
        <v>1.301269</v>
      </c>
      <c r="E518" s="39">
        <v>1.7046669999999999</v>
      </c>
      <c r="F518" s="23">
        <v>200</v>
      </c>
      <c r="G518" s="23">
        <v>500</v>
      </c>
      <c r="H518" s="23">
        <v>8</v>
      </c>
    </row>
    <row r="519" spans="1:8" x14ac:dyDescent="0.3">
      <c r="A519" s="36">
        <v>44703.583333333299</v>
      </c>
      <c r="B519" s="19">
        <v>0.87506249999999997</v>
      </c>
      <c r="C519" s="19">
        <v>0.72260709999999995</v>
      </c>
      <c r="D519" s="19">
        <v>0.7914447</v>
      </c>
      <c r="E519" s="19">
        <v>1.2077249999999999</v>
      </c>
      <c r="F519" s="24">
        <v>200</v>
      </c>
      <c r="G519" s="24">
        <v>500</v>
      </c>
      <c r="H519" s="24">
        <v>8</v>
      </c>
    </row>
    <row r="520" spans="1:8" x14ac:dyDescent="0.3">
      <c r="A520" s="35">
        <v>44703.625</v>
      </c>
      <c r="B520" s="39">
        <v>0.80373810000000001</v>
      </c>
      <c r="C520" s="39">
        <v>0.79518750000000005</v>
      </c>
      <c r="D520" s="39">
        <v>0.79797510000000005</v>
      </c>
      <c r="E520" s="39">
        <v>0.9701111</v>
      </c>
      <c r="F520" s="23">
        <v>200</v>
      </c>
      <c r="G520" s="23">
        <v>500</v>
      </c>
      <c r="H520" s="23">
        <v>8</v>
      </c>
    </row>
    <row r="521" spans="1:8" x14ac:dyDescent="0.3">
      <c r="A521" s="36">
        <v>44703.666666666701</v>
      </c>
      <c r="B521" s="19">
        <v>1.385955</v>
      </c>
      <c r="C521" s="19">
        <v>1.2237709999999999</v>
      </c>
      <c r="D521" s="19">
        <v>0.60756750000000004</v>
      </c>
      <c r="E521" s="19">
        <v>0.77168749999999997</v>
      </c>
      <c r="F521" s="24">
        <v>200</v>
      </c>
      <c r="G521" s="24">
        <v>500</v>
      </c>
      <c r="H521" s="24">
        <v>8</v>
      </c>
    </row>
    <row r="522" spans="1:8" x14ac:dyDescent="0.3">
      <c r="A522" s="35">
        <v>44703.708333333299</v>
      </c>
      <c r="B522" s="39"/>
      <c r="C522" s="39"/>
      <c r="D522" s="39"/>
      <c r="E522" s="39"/>
      <c r="F522" s="23">
        <v>200</v>
      </c>
      <c r="G522" s="23">
        <v>500</v>
      </c>
      <c r="H522" s="23">
        <v>8</v>
      </c>
    </row>
    <row r="523" spans="1:8" x14ac:dyDescent="0.3">
      <c r="A523" s="36">
        <v>44703.75</v>
      </c>
      <c r="B523" s="19">
        <v>1.5198700000000001</v>
      </c>
      <c r="C523" s="19">
        <v>2.1844199999999998</v>
      </c>
      <c r="D523" s="19">
        <v>0.34998570000000001</v>
      </c>
      <c r="E523" s="19">
        <v>0.90518750000000003</v>
      </c>
      <c r="F523" s="24">
        <v>200</v>
      </c>
      <c r="G523" s="24">
        <v>500</v>
      </c>
      <c r="H523" s="24">
        <v>8</v>
      </c>
    </row>
    <row r="524" spans="1:8" x14ac:dyDescent="0.3">
      <c r="A524" s="35">
        <v>44703.791666666701</v>
      </c>
      <c r="B524" s="39">
        <v>1.1379520000000001</v>
      </c>
      <c r="C524" s="39">
        <v>1.680169</v>
      </c>
      <c r="D524" s="39">
        <v>0.27527030000000002</v>
      </c>
      <c r="E524" s="39">
        <v>0.54558340000000005</v>
      </c>
      <c r="F524" s="23">
        <v>200</v>
      </c>
      <c r="G524" s="23">
        <v>500</v>
      </c>
      <c r="H524" s="23">
        <v>8</v>
      </c>
    </row>
    <row r="525" spans="1:8" x14ac:dyDescent="0.3">
      <c r="A525" s="36">
        <v>44703.833333333299</v>
      </c>
      <c r="B525" s="19">
        <v>0.47624749999999999</v>
      </c>
      <c r="C525" s="19">
        <v>0.93483769999999999</v>
      </c>
      <c r="D525" s="19">
        <v>0.25704490000000002</v>
      </c>
      <c r="E525" s="19">
        <v>0.4534125</v>
      </c>
      <c r="F525" s="24">
        <v>200</v>
      </c>
      <c r="G525" s="24">
        <v>500</v>
      </c>
      <c r="H525" s="24">
        <v>8</v>
      </c>
    </row>
    <row r="526" spans="1:8" x14ac:dyDescent="0.3">
      <c r="A526" s="35">
        <v>44703.875</v>
      </c>
      <c r="B526" s="39">
        <v>0.15998499999999999</v>
      </c>
      <c r="C526" s="39">
        <v>0.47619660000000003</v>
      </c>
      <c r="D526" s="39">
        <v>0.29011690000000001</v>
      </c>
      <c r="E526" s="39">
        <v>0.56472920000000004</v>
      </c>
      <c r="F526" s="23">
        <v>200</v>
      </c>
      <c r="G526" s="23">
        <v>500</v>
      </c>
      <c r="H526" s="23">
        <v>8</v>
      </c>
    </row>
    <row r="527" spans="1:8" x14ac:dyDescent="0.3">
      <c r="A527" s="36">
        <v>44703.916666666701</v>
      </c>
      <c r="B527" s="19">
        <v>0.8289782</v>
      </c>
      <c r="C527" s="19">
        <v>1.549952</v>
      </c>
      <c r="D527" s="19">
        <v>0.54961740000000003</v>
      </c>
      <c r="E527" s="19">
        <v>0.86481249999999998</v>
      </c>
      <c r="F527" s="24">
        <v>200</v>
      </c>
      <c r="G527" s="24">
        <v>500</v>
      </c>
      <c r="H527" s="24">
        <v>8</v>
      </c>
    </row>
    <row r="528" spans="1:8" x14ac:dyDescent="0.3">
      <c r="A528" s="35">
        <v>44703.958333333299</v>
      </c>
      <c r="B528" s="39">
        <v>2.0353880000000002</v>
      </c>
      <c r="C528" s="39">
        <v>1.7269920000000001</v>
      </c>
      <c r="D528" s="39">
        <v>0.69066380000000005</v>
      </c>
      <c r="E528" s="39">
        <v>0.94846430000000004</v>
      </c>
      <c r="F528" s="23">
        <v>200</v>
      </c>
      <c r="G528" s="23">
        <v>500</v>
      </c>
      <c r="H528" s="23">
        <v>8</v>
      </c>
    </row>
    <row r="529" spans="1:8" x14ac:dyDescent="0.3">
      <c r="A529" s="36">
        <v>44704</v>
      </c>
      <c r="B529" s="19">
        <v>1.124857</v>
      </c>
      <c r="C529" s="19">
        <v>1.839826</v>
      </c>
      <c r="D529" s="19">
        <v>0.94985260000000005</v>
      </c>
      <c r="E529" s="19">
        <v>1.2593939999999999</v>
      </c>
      <c r="F529" s="24">
        <v>200</v>
      </c>
      <c r="G529" s="24">
        <v>500</v>
      </c>
      <c r="H529" s="24">
        <v>8</v>
      </c>
    </row>
    <row r="530" spans="1:8" x14ac:dyDescent="0.3">
      <c r="A530" s="35">
        <v>44704.041666666701</v>
      </c>
      <c r="B530" s="39">
        <v>2.1392180000000001</v>
      </c>
      <c r="C530" s="39">
        <v>2.0824470000000002</v>
      </c>
      <c r="D530" s="39">
        <v>0.966198</v>
      </c>
      <c r="E530" s="39">
        <v>1.50525</v>
      </c>
      <c r="F530" s="23">
        <v>200</v>
      </c>
      <c r="G530" s="23">
        <v>500</v>
      </c>
      <c r="H530" s="23">
        <v>8</v>
      </c>
    </row>
    <row r="531" spans="1:8" x14ac:dyDescent="0.3">
      <c r="A531" s="36">
        <v>44704.083333333299</v>
      </c>
      <c r="B531" s="19">
        <v>2.2280859999999998</v>
      </c>
      <c r="C531" s="19">
        <v>1.914204</v>
      </c>
      <c r="D531" s="19">
        <v>1.017747</v>
      </c>
      <c r="E531" s="19">
        <v>1.3245629999999999</v>
      </c>
      <c r="F531" s="24">
        <v>200</v>
      </c>
      <c r="G531" s="24">
        <v>500</v>
      </c>
      <c r="H531" s="24">
        <v>8</v>
      </c>
    </row>
    <row r="532" spans="1:8" x14ac:dyDescent="0.3">
      <c r="A532" s="35">
        <v>44704.125</v>
      </c>
      <c r="B532" s="39">
        <v>3.8274620000000001</v>
      </c>
      <c r="C532" s="39">
        <v>2.8879380000000001</v>
      </c>
      <c r="D532" s="39">
        <v>1.0062629999999999</v>
      </c>
      <c r="E532" s="39">
        <v>1.2846169999999999</v>
      </c>
      <c r="F532" s="23">
        <v>200</v>
      </c>
      <c r="G532" s="23">
        <v>500</v>
      </c>
      <c r="H532" s="23">
        <v>8</v>
      </c>
    </row>
    <row r="533" spans="1:8" x14ac:dyDescent="0.3">
      <c r="A533" s="36">
        <v>44704.166666666701</v>
      </c>
      <c r="B533" s="19">
        <v>3.0985209999999999</v>
      </c>
      <c r="C533" s="19">
        <v>2.150172</v>
      </c>
      <c r="D533" s="19">
        <v>0.91150160000000002</v>
      </c>
      <c r="E533" s="19">
        <v>1.370924</v>
      </c>
      <c r="F533" s="24">
        <v>200</v>
      </c>
      <c r="G533" s="24">
        <v>500</v>
      </c>
      <c r="H533" s="24">
        <v>8</v>
      </c>
    </row>
    <row r="534" spans="1:8" x14ac:dyDescent="0.3">
      <c r="A534" s="35">
        <v>44704.208333333299</v>
      </c>
      <c r="B534" s="39">
        <v>2.0517020000000001</v>
      </c>
      <c r="C534" s="39">
        <v>1.512615</v>
      </c>
      <c r="D534" s="39">
        <v>0.85677680000000001</v>
      </c>
      <c r="E534" s="39">
        <v>1.1919999999999999</v>
      </c>
      <c r="F534" s="23">
        <v>200</v>
      </c>
      <c r="G534" s="23">
        <v>500</v>
      </c>
      <c r="H534" s="23">
        <v>8</v>
      </c>
    </row>
    <row r="535" spans="1:8" x14ac:dyDescent="0.3">
      <c r="A535" s="36">
        <v>44704.25</v>
      </c>
      <c r="B535" s="19">
        <v>2.9784989999999998</v>
      </c>
      <c r="C535" s="19">
        <v>2.1552570000000002</v>
      </c>
      <c r="D535" s="19">
        <v>1.1729639999999999</v>
      </c>
      <c r="E535" s="19">
        <v>1.4223570000000001</v>
      </c>
      <c r="F535" s="24">
        <v>200</v>
      </c>
      <c r="G535" s="24">
        <v>500</v>
      </c>
      <c r="H535" s="24">
        <v>8</v>
      </c>
    </row>
    <row r="536" spans="1:8" x14ac:dyDescent="0.3">
      <c r="A536" s="35">
        <v>44704.291666666701</v>
      </c>
      <c r="B536" s="39">
        <v>3.3548100000000001</v>
      </c>
      <c r="C536" s="39">
        <v>2.1359870000000001</v>
      </c>
      <c r="D536" s="39">
        <v>0.98939319999999997</v>
      </c>
      <c r="E536" s="39">
        <v>1.369667</v>
      </c>
      <c r="F536" s="23">
        <v>200</v>
      </c>
      <c r="G536" s="23">
        <v>500</v>
      </c>
      <c r="H536" s="23">
        <v>8</v>
      </c>
    </row>
    <row r="537" spans="1:8" x14ac:dyDescent="0.3">
      <c r="A537" s="36">
        <v>44704.333333333299</v>
      </c>
      <c r="B537" s="19">
        <v>3.720691</v>
      </c>
      <c r="C537" s="19">
        <v>2.4885160000000002</v>
      </c>
      <c r="D537" s="19">
        <v>0.93239059999999996</v>
      </c>
      <c r="E537" s="19">
        <v>1.3378749999999999</v>
      </c>
      <c r="F537" s="24">
        <v>200</v>
      </c>
      <c r="G537" s="24">
        <v>500</v>
      </c>
      <c r="H537" s="24">
        <v>8</v>
      </c>
    </row>
    <row r="538" spans="1:8" x14ac:dyDescent="0.3">
      <c r="A538" s="35">
        <v>44704.375</v>
      </c>
      <c r="B538" s="39">
        <v>3.644997</v>
      </c>
      <c r="C538" s="39">
        <v>2.8791929999999999</v>
      </c>
      <c r="D538" s="39">
        <v>0.99700060000000001</v>
      </c>
      <c r="E538" s="39">
        <v>1.3982749999999999</v>
      </c>
      <c r="F538" s="23">
        <v>200</v>
      </c>
      <c r="G538" s="23">
        <v>500</v>
      </c>
      <c r="H538" s="23">
        <v>8</v>
      </c>
    </row>
    <row r="539" spans="1:8" x14ac:dyDescent="0.3">
      <c r="A539" s="36">
        <v>44704.416666666701</v>
      </c>
      <c r="B539" s="19">
        <v>3.8121830000000001</v>
      </c>
      <c r="C539" s="19">
        <v>3.165165</v>
      </c>
      <c r="D539" s="19">
        <v>1.0729219999999999</v>
      </c>
      <c r="E539" s="19">
        <v>1.337</v>
      </c>
      <c r="F539" s="24">
        <v>200</v>
      </c>
      <c r="G539" s="24">
        <v>500</v>
      </c>
      <c r="H539" s="24">
        <v>8</v>
      </c>
    </row>
    <row r="540" spans="1:8" x14ac:dyDescent="0.3">
      <c r="A540" s="35">
        <v>44704.458333333299</v>
      </c>
      <c r="B540" s="39">
        <v>4.2391829999999997</v>
      </c>
      <c r="C540" s="39">
        <v>3.0224139999999999</v>
      </c>
      <c r="D540" s="39">
        <v>1.7285360000000001</v>
      </c>
      <c r="E540" s="39">
        <v>1.8897219999999999</v>
      </c>
      <c r="F540" s="23">
        <v>200</v>
      </c>
      <c r="G540" s="23">
        <v>500</v>
      </c>
      <c r="H540" s="23">
        <v>8</v>
      </c>
    </row>
    <row r="541" spans="1:8" x14ac:dyDescent="0.3">
      <c r="A541" s="36">
        <v>44704.5</v>
      </c>
      <c r="B541" s="19">
        <v>4.652819</v>
      </c>
      <c r="C541" s="19">
        <v>2.3958729999999999</v>
      </c>
      <c r="D541" s="19">
        <v>1.9516789999999999</v>
      </c>
      <c r="E541" s="19">
        <v>2.1727500000000002</v>
      </c>
      <c r="F541" s="24">
        <v>200</v>
      </c>
      <c r="G541" s="24">
        <v>500</v>
      </c>
      <c r="H541" s="24">
        <v>8</v>
      </c>
    </row>
    <row r="542" spans="1:8" x14ac:dyDescent="0.3">
      <c r="A542" s="35">
        <v>44704.541666666701</v>
      </c>
      <c r="B542" s="39">
        <v>4.277285</v>
      </c>
      <c r="C542" s="39">
        <v>2.5797050000000001</v>
      </c>
      <c r="D542" s="39">
        <v>1.503212</v>
      </c>
      <c r="E542" s="39">
        <v>2.0190000000000001</v>
      </c>
      <c r="F542" s="23">
        <v>200</v>
      </c>
      <c r="G542" s="23">
        <v>500</v>
      </c>
      <c r="H542" s="23">
        <v>8</v>
      </c>
    </row>
    <row r="543" spans="1:8" x14ac:dyDescent="0.3">
      <c r="A543" s="36">
        <v>44704.583333333299</v>
      </c>
      <c r="B543" s="19">
        <v>4.4851890000000001</v>
      </c>
      <c r="C543" s="19">
        <v>2.8584489999999998</v>
      </c>
      <c r="D543" s="19">
        <v>1.0867990000000001</v>
      </c>
      <c r="E543" s="19">
        <v>1.567825</v>
      </c>
      <c r="F543" s="24">
        <v>200</v>
      </c>
      <c r="G543" s="24">
        <v>500</v>
      </c>
      <c r="H543" s="24">
        <v>8</v>
      </c>
    </row>
    <row r="544" spans="1:8" x14ac:dyDescent="0.3">
      <c r="A544" s="35">
        <v>44704.625</v>
      </c>
      <c r="B544" s="39">
        <v>3.059056</v>
      </c>
      <c r="C544" s="39">
        <v>2.3938630000000001</v>
      </c>
      <c r="D544" s="39">
        <v>0.73154249999999998</v>
      </c>
      <c r="E544" s="39">
        <v>1.128125</v>
      </c>
      <c r="F544" s="23">
        <v>200</v>
      </c>
      <c r="G544" s="23">
        <v>500</v>
      </c>
      <c r="H544" s="23">
        <v>8</v>
      </c>
    </row>
    <row r="545" spans="1:8" x14ac:dyDescent="0.3">
      <c r="A545" s="36">
        <v>44704.666666666701</v>
      </c>
      <c r="B545" s="19">
        <v>2.5640170000000002</v>
      </c>
      <c r="C545" s="19">
        <v>2.20953</v>
      </c>
      <c r="D545" s="19">
        <v>0.65151119999999996</v>
      </c>
      <c r="E545" s="19">
        <v>0.83933029999999997</v>
      </c>
      <c r="F545" s="24">
        <v>200</v>
      </c>
      <c r="G545" s="24">
        <v>500</v>
      </c>
      <c r="H545" s="24">
        <v>8</v>
      </c>
    </row>
    <row r="546" spans="1:8" x14ac:dyDescent="0.3">
      <c r="A546" s="35">
        <v>44704.708333333299</v>
      </c>
      <c r="B546" s="39"/>
      <c r="C546" s="39"/>
      <c r="D546" s="39"/>
      <c r="E546" s="39"/>
      <c r="F546" s="23">
        <v>200</v>
      </c>
      <c r="G546" s="23">
        <v>500</v>
      </c>
      <c r="H546" s="23">
        <v>8</v>
      </c>
    </row>
    <row r="547" spans="1:8" x14ac:dyDescent="0.3">
      <c r="A547" s="36">
        <v>44704.75</v>
      </c>
      <c r="B547" s="19">
        <v>2.0329999999999999</v>
      </c>
      <c r="C547" s="19">
        <v>2.0698750000000001</v>
      </c>
      <c r="D547" s="19">
        <v>1.2082010000000001</v>
      </c>
      <c r="E547" s="19">
        <v>1.1314379999999999</v>
      </c>
      <c r="F547" s="24">
        <v>200</v>
      </c>
      <c r="G547" s="24">
        <v>500</v>
      </c>
      <c r="H547" s="24">
        <v>8</v>
      </c>
    </row>
    <row r="548" spans="1:8" x14ac:dyDescent="0.3">
      <c r="A548" s="35">
        <v>44704.791666666701</v>
      </c>
      <c r="B548" s="39">
        <v>2.0985420000000001</v>
      </c>
      <c r="C548" s="39">
        <v>2.0018120000000001</v>
      </c>
      <c r="D548" s="39">
        <v>1.2607079999999999</v>
      </c>
      <c r="E548" s="39">
        <v>1.2276670000000001</v>
      </c>
      <c r="F548" s="23">
        <v>200</v>
      </c>
      <c r="G548" s="23">
        <v>500</v>
      </c>
      <c r="H548" s="23">
        <v>8</v>
      </c>
    </row>
    <row r="549" spans="1:8" x14ac:dyDescent="0.3">
      <c r="A549" s="36">
        <v>44704.833333333299</v>
      </c>
      <c r="B549" s="19">
        <v>2.259417</v>
      </c>
      <c r="C549" s="19">
        <v>1.4231670000000001</v>
      </c>
      <c r="D549" s="19">
        <v>2.0008439999999998</v>
      </c>
      <c r="E549" s="19">
        <v>1.948912</v>
      </c>
      <c r="F549" s="24">
        <v>200</v>
      </c>
      <c r="G549" s="24">
        <v>500</v>
      </c>
      <c r="H549" s="24">
        <v>8</v>
      </c>
    </row>
    <row r="550" spans="1:8" x14ac:dyDescent="0.3">
      <c r="A550" s="35">
        <v>44704.875</v>
      </c>
      <c r="B550" s="39">
        <v>1.6623060000000001</v>
      </c>
      <c r="C550" s="39">
        <v>1.088428</v>
      </c>
      <c r="D550" s="39">
        <v>1.1537390000000001</v>
      </c>
      <c r="E550" s="39">
        <v>1.67516</v>
      </c>
      <c r="F550" s="23">
        <v>200</v>
      </c>
      <c r="G550" s="23">
        <v>500</v>
      </c>
      <c r="H550" s="23">
        <v>8</v>
      </c>
    </row>
    <row r="551" spans="1:8" x14ac:dyDescent="0.3">
      <c r="A551" s="36">
        <v>44704.916666666701</v>
      </c>
      <c r="B551" s="19">
        <v>1.8476250000000001</v>
      </c>
      <c r="C551" s="19">
        <v>1.632598</v>
      </c>
      <c r="D551" s="19">
        <v>0.60981830000000004</v>
      </c>
      <c r="E551" s="19">
        <v>1.133634</v>
      </c>
      <c r="F551" s="24">
        <v>200</v>
      </c>
      <c r="G551" s="24">
        <v>500</v>
      </c>
      <c r="H551" s="24">
        <v>8</v>
      </c>
    </row>
    <row r="552" spans="1:8" x14ac:dyDescent="0.3">
      <c r="A552" s="35">
        <v>44704.958333333299</v>
      </c>
      <c r="B552" s="39">
        <v>1.139405</v>
      </c>
      <c r="C552" s="39">
        <v>1.3063130000000001</v>
      </c>
      <c r="D552" s="39">
        <v>0.52485079999999995</v>
      </c>
      <c r="E552" s="39">
        <v>0.91998809999999998</v>
      </c>
      <c r="F552" s="23">
        <v>200</v>
      </c>
      <c r="G552" s="23">
        <v>500</v>
      </c>
      <c r="H552" s="23">
        <v>8</v>
      </c>
    </row>
    <row r="553" spans="1:8" x14ac:dyDescent="0.3">
      <c r="A553" s="36">
        <v>44705</v>
      </c>
      <c r="B553" s="19">
        <v>0.80624309999999999</v>
      </c>
      <c r="C553" s="19">
        <v>0.83728749999999996</v>
      </c>
      <c r="D553" s="19">
        <v>0.39038640000000002</v>
      </c>
      <c r="E553" s="19">
        <v>0.83762219999999998</v>
      </c>
      <c r="F553" s="24">
        <v>200</v>
      </c>
      <c r="G553" s="24">
        <v>500</v>
      </c>
      <c r="H553" s="24">
        <v>8</v>
      </c>
    </row>
    <row r="554" spans="1:8" x14ac:dyDescent="0.3">
      <c r="A554" s="35">
        <v>44705.041666666701</v>
      </c>
      <c r="B554" s="39">
        <v>0.74193750000000003</v>
      </c>
      <c r="C554" s="39">
        <v>0.72824999999999995</v>
      </c>
      <c r="D554" s="39">
        <v>0.3776022</v>
      </c>
      <c r="E554" s="39">
        <v>0.76668749999999997</v>
      </c>
      <c r="F554" s="23">
        <v>200</v>
      </c>
      <c r="G554" s="23">
        <v>500</v>
      </c>
      <c r="H554" s="23">
        <v>8</v>
      </c>
    </row>
    <row r="555" spans="1:8" x14ac:dyDescent="0.3">
      <c r="A555" s="36">
        <v>44705.083333333299</v>
      </c>
      <c r="B555" s="19">
        <v>0.80593749999999997</v>
      </c>
      <c r="C555" s="19">
        <v>1.28725</v>
      </c>
      <c r="D555" s="19">
        <v>0.44670369999999998</v>
      </c>
      <c r="E555" s="19">
        <v>0.80633330000000003</v>
      </c>
      <c r="F555" s="24">
        <v>200</v>
      </c>
      <c r="G555" s="24">
        <v>500</v>
      </c>
      <c r="H555" s="24">
        <v>8</v>
      </c>
    </row>
    <row r="556" spans="1:8" x14ac:dyDescent="0.3">
      <c r="A556" s="35">
        <v>44705.125</v>
      </c>
      <c r="B556" s="39">
        <v>1.2788120000000001</v>
      </c>
      <c r="C556" s="39">
        <v>1.9382870000000001</v>
      </c>
      <c r="D556" s="39">
        <v>0.51687660000000002</v>
      </c>
      <c r="E556" s="39">
        <v>0.81151660000000003</v>
      </c>
      <c r="F556" s="23">
        <v>200</v>
      </c>
      <c r="G556" s="23">
        <v>500</v>
      </c>
      <c r="H556" s="23">
        <v>8</v>
      </c>
    </row>
    <row r="557" spans="1:8" x14ac:dyDescent="0.3">
      <c r="A557" s="36">
        <v>44705.166666666701</v>
      </c>
      <c r="B557" s="19">
        <v>1.2924720000000001</v>
      </c>
      <c r="C557" s="19">
        <v>1.5766519999999999</v>
      </c>
      <c r="D557" s="19">
        <v>0.5940742</v>
      </c>
      <c r="E557" s="19">
        <v>0.69529859999999999</v>
      </c>
      <c r="F557" s="24">
        <v>200</v>
      </c>
      <c r="G557" s="24">
        <v>500</v>
      </c>
      <c r="H557" s="24">
        <v>8</v>
      </c>
    </row>
    <row r="558" spans="1:8" x14ac:dyDescent="0.3">
      <c r="A558" s="35">
        <v>44705.208333333299</v>
      </c>
      <c r="B558" s="39">
        <v>1.42075</v>
      </c>
      <c r="C558" s="39">
        <v>1.516869</v>
      </c>
      <c r="D558" s="39">
        <v>0.47557969999999999</v>
      </c>
      <c r="E558" s="39">
        <v>0.69856249999999998</v>
      </c>
      <c r="F558" s="23">
        <v>200</v>
      </c>
      <c r="G558" s="23">
        <v>500</v>
      </c>
      <c r="H558" s="23">
        <v>8</v>
      </c>
    </row>
    <row r="559" spans="1:8" x14ac:dyDescent="0.3">
      <c r="A559" s="36">
        <v>44705.25</v>
      </c>
      <c r="B559" s="19">
        <v>1.769911</v>
      </c>
      <c r="C559" s="19">
        <v>1.8458889999999999</v>
      </c>
      <c r="D559" s="19">
        <v>0.42615530000000001</v>
      </c>
      <c r="E559" s="19">
        <v>0.71746430000000005</v>
      </c>
      <c r="F559" s="24">
        <v>200</v>
      </c>
      <c r="G559" s="24">
        <v>500</v>
      </c>
      <c r="H559" s="24">
        <v>8</v>
      </c>
    </row>
    <row r="560" spans="1:8" x14ac:dyDescent="0.3">
      <c r="A560" s="35">
        <v>44705.291666666701</v>
      </c>
      <c r="B560" s="39">
        <v>2.066036</v>
      </c>
      <c r="C560" s="39">
        <v>1.9035120000000001</v>
      </c>
      <c r="D560" s="39">
        <v>1.043515</v>
      </c>
      <c r="E560" s="39">
        <v>1.093</v>
      </c>
      <c r="F560" s="23">
        <v>200</v>
      </c>
      <c r="G560" s="23">
        <v>500</v>
      </c>
      <c r="H560" s="23">
        <v>8</v>
      </c>
    </row>
    <row r="561" spans="1:8" x14ac:dyDescent="0.3">
      <c r="A561" s="36">
        <v>44705.333333333299</v>
      </c>
      <c r="B561" s="19">
        <v>2.3830619999999998</v>
      </c>
      <c r="C561" s="19">
        <v>2.430021</v>
      </c>
      <c r="D561" s="19">
        <v>1.645648</v>
      </c>
      <c r="E561" s="19">
        <v>1.847</v>
      </c>
      <c r="F561" s="24">
        <v>200</v>
      </c>
      <c r="G561" s="24">
        <v>500</v>
      </c>
      <c r="H561" s="24">
        <v>8</v>
      </c>
    </row>
    <row r="562" spans="1:8" x14ac:dyDescent="0.3">
      <c r="A562" s="35">
        <v>44705.375</v>
      </c>
      <c r="B562" s="39">
        <v>3.0974370000000002</v>
      </c>
      <c r="C562" s="39">
        <v>2.583958</v>
      </c>
      <c r="D562" s="39">
        <v>1.409789</v>
      </c>
      <c r="E562" s="39">
        <v>1.8002</v>
      </c>
      <c r="F562" s="23">
        <v>200</v>
      </c>
      <c r="G562" s="23">
        <v>500</v>
      </c>
      <c r="H562" s="23">
        <v>8</v>
      </c>
    </row>
    <row r="563" spans="1:8" x14ac:dyDescent="0.3">
      <c r="A563" s="36">
        <v>44705.416666666701</v>
      </c>
      <c r="B563" s="19">
        <v>3.1917710000000001</v>
      </c>
      <c r="C563" s="19">
        <v>2.298975</v>
      </c>
      <c r="D563" s="19">
        <v>1.360984</v>
      </c>
      <c r="E563" s="19">
        <v>1.7182409999999999</v>
      </c>
      <c r="F563" s="24">
        <v>200</v>
      </c>
      <c r="G563" s="24">
        <v>500</v>
      </c>
      <c r="H563" s="24">
        <v>8</v>
      </c>
    </row>
    <row r="564" spans="1:8" x14ac:dyDescent="0.3">
      <c r="A564" s="35">
        <v>44705.458333333299</v>
      </c>
      <c r="B564" s="39">
        <v>3.7284790000000001</v>
      </c>
      <c r="C564" s="39">
        <v>2.5615000000000001</v>
      </c>
      <c r="D564" s="39">
        <v>1.3656809999999999</v>
      </c>
      <c r="E564" s="39">
        <v>1.6587750000000001</v>
      </c>
      <c r="F564" s="23">
        <v>200</v>
      </c>
      <c r="G564" s="23">
        <v>500</v>
      </c>
      <c r="H564" s="23">
        <v>8</v>
      </c>
    </row>
    <row r="565" spans="1:8" x14ac:dyDescent="0.3">
      <c r="A565" s="36">
        <v>44705.5</v>
      </c>
      <c r="B565" s="19">
        <v>3.4487709999999998</v>
      </c>
      <c r="C565" s="19">
        <v>2.6462500000000002</v>
      </c>
      <c r="D565" s="19">
        <v>1.339248</v>
      </c>
      <c r="E565" s="19">
        <v>1.6160000000000001</v>
      </c>
      <c r="F565" s="24">
        <v>200</v>
      </c>
      <c r="G565" s="24">
        <v>500</v>
      </c>
      <c r="H565" s="24">
        <v>8</v>
      </c>
    </row>
    <row r="566" spans="1:8" x14ac:dyDescent="0.3">
      <c r="A566" s="35">
        <v>44705.541666666701</v>
      </c>
      <c r="B566" s="39">
        <v>3.864611</v>
      </c>
      <c r="C566" s="39">
        <v>2.8076669999999999</v>
      </c>
      <c r="D566" s="39">
        <v>4.9792699999999996</v>
      </c>
      <c r="E566" s="39">
        <v>4.266</v>
      </c>
      <c r="F566" s="23">
        <v>200</v>
      </c>
      <c r="G566" s="23">
        <v>500</v>
      </c>
      <c r="H566" s="23">
        <v>8</v>
      </c>
    </row>
    <row r="567" spans="1:8" x14ac:dyDescent="0.3">
      <c r="A567" s="36">
        <v>44705.583333333299</v>
      </c>
      <c r="B567" s="19">
        <v>5.7256879999999999</v>
      </c>
      <c r="C567" s="19">
        <v>2.8359380000000001</v>
      </c>
      <c r="D567" s="19">
        <v>5.6287039999999999</v>
      </c>
      <c r="E567" s="19">
        <v>6.6267870000000002</v>
      </c>
      <c r="F567" s="24">
        <v>200</v>
      </c>
      <c r="G567" s="24">
        <v>500</v>
      </c>
      <c r="H567" s="24">
        <v>8</v>
      </c>
    </row>
    <row r="568" spans="1:8" x14ac:dyDescent="0.3">
      <c r="A568" s="35">
        <v>44705.625</v>
      </c>
      <c r="B568" s="39">
        <v>5.4311429999999996</v>
      </c>
      <c r="C568" s="39">
        <v>2.7128749999999999</v>
      </c>
      <c r="D568" s="39">
        <v>3.594703</v>
      </c>
      <c r="E568" s="39">
        <v>4.1131250000000001</v>
      </c>
      <c r="F568" s="23">
        <v>200</v>
      </c>
      <c r="G568" s="23">
        <v>500</v>
      </c>
      <c r="H568" s="23">
        <v>8</v>
      </c>
    </row>
    <row r="569" spans="1:8" x14ac:dyDescent="0.3">
      <c r="A569" s="36">
        <v>44705.666666666701</v>
      </c>
      <c r="B569" s="19">
        <v>4.9786349999999997</v>
      </c>
      <c r="C569" s="19">
        <v>2.6661869999999999</v>
      </c>
      <c r="D569" s="19">
        <v>1.838136</v>
      </c>
      <c r="E569" s="19">
        <v>1.9467319999999999</v>
      </c>
      <c r="F569" s="24">
        <v>200</v>
      </c>
      <c r="G569" s="24">
        <v>500</v>
      </c>
      <c r="H569" s="24">
        <v>8</v>
      </c>
    </row>
    <row r="570" spans="1:8" x14ac:dyDescent="0.3">
      <c r="A570" s="35">
        <v>44705.708333333299</v>
      </c>
      <c r="B570" s="39"/>
      <c r="C570" s="39"/>
      <c r="D570" s="39"/>
      <c r="E570" s="39"/>
      <c r="F570" s="23">
        <v>200</v>
      </c>
      <c r="G570" s="23">
        <v>500</v>
      </c>
      <c r="H570" s="23">
        <v>8</v>
      </c>
    </row>
    <row r="571" spans="1:8" x14ac:dyDescent="0.3">
      <c r="A571" s="36">
        <v>44705.75</v>
      </c>
      <c r="B571" s="19">
        <v>2.7191869999999998</v>
      </c>
      <c r="C571" s="19">
        <v>2.8582290000000001</v>
      </c>
      <c r="D571" s="19">
        <v>0.99468599999999996</v>
      </c>
      <c r="E571" s="19">
        <v>1.2735000000000001</v>
      </c>
      <c r="F571" s="24">
        <v>200</v>
      </c>
      <c r="G571" s="24">
        <v>500</v>
      </c>
      <c r="H571" s="24">
        <v>8</v>
      </c>
    </row>
    <row r="572" spans="1:8" x14ac:dyDescent="0.3">
      <c r="A572" s="35">
        <v>44705.791666666701</v>
      </c>
      <c r="B572" s="39">
        <v>2.9496250000000002</v>
      </c>
      <c r="C572" s="39">
        <v>3.0415000000000001</v>
      </c>
      <c r="D572" s="39">
        <v>0.80965140000000002</v>
      </c>
      <c r="E572" s="39">
        <v>0.97675000000000001</v>
      </c>
      <c r="F572" s="23">
        <v>200</v>
      </c>
      <c r="G572" s="23">
        <v>500</v>
      </c>
      <c r="H572" s="23">
        <v>8</v>
      </c>
    </row>
    <row r="573" spans="1:8" x14ac:dyDescent="0.3">
      <c r="A573" s="36">
        <v>44705.833333333299</v>
      </c>
      <c r="B573" s="19">
        <v>3.4995500000000002</v>
      </c>
      <c r="C573" s="19">
        <v>3.850139</v>
      </c>
      <c r="D573" s="19">
        <v>0.50087619999999999</v>
      </c>
      <c r="E573" s="19">
        <v>0.75716249999999996</v>
      </c>
      <c r="F573" s="24">
        <v>200</v>
      </c>
      <c r="G573" s="24">
        <v>500</v>
      </c>
      <c r="H573" s="24">
        <v>8</v>
      </c>
    </row>
    <row r="574" spans="1:8" x14ac:dyDescent="0.3">
      <c r="A574" s="35">
        <v>44705.875</v>
      </c>
      <c r="B574" s="39">
        <v>4.7762500000000001</v>
      </c>
      <c r="C574" s="39">
        <v>3.80044</v>
      </c>
      <c r="D574" s="39">
        <v>0.34069440000000001</v>
      </c>
      <c r="E574" s="39">
        <v>0.46231939999999999</v>
      </c>
      <c r="F574" s="23">
        <v>200</v>
      </c>
      <c r="G574" s="23">
        <v>500</v>
      </c>
      <c r="H574" s="23">
        <v>8</v>
      </c>
    </row>
    <row r="575" spans="1:8" x14ac:dyDescent="0.3">
      <c r="A575" s="36">
        <v>44705.916666666701</v>
      </c>
      <c r="B575" s="19">
        <v>2.5944379999999998</v>
      </c>
      <c r="C575" s="19">
        <v>2.7169460000000001</v>
      </c>
      <c r="D575" s="19">
        <v>0.22675770000000001</v>
      </c>
      <c r="E575" s="19">
        <v>0.38279459999999998</v>
      </c>
      <c r="F575" s="24">
        <v>200</v>
      </c>
      <c r="G575" s="24">
        <v>500</v>
      </c>
      <c r="H575" s="24">
        <v>8</v>
      </c>
    </row>
    <row r="576" spans="1:8" x14ac:dyDescent="0.3">
      <c r="A576" s="35">
        <v>44705.958333333299</v>
      </c>
      <c r="B576" s="39">
        <v>4.0631789999999999</v>
      </c>
      <c r="C576" s="39"/>
      <c r="D576" s="39">
        <v>0.1043221</v>
      </c>
      <c r="E576" s="39">
        <v>0.32014290000000001</v>
      </c>
      <c r="F576" s="23">
        <v>200</v>
      </c>
      <c r="G576" s="23">
        <v>500</v>
      </c>
      <c r="H576" s="23">
        <v>8</v>
      </c>
    </row>
    <row r="577" spans="1:8" x14ac:dyDescent="0.3">
      <c r="A577" s="36">
        <v>44706</v>
      </c>
      <c r="B577" s="19">
        <v>3.3557429999999999</v>
      </c>
      <c r="C577" s="19">
        <v>2.4100250000000001</v>
      </c>
      <c r="D577" s="19">
        <v>0.10825600000000001</v>
      </c>
      <c r="E577" s="19">
        <v>0.3780056</v>
      </c>
      <c r="F577" s="24">
        <v>200</v>
      </c>
      <c r="G577" s="24">
        <v>500</v>
      </c>
      <c r="H577" s="24">
        <v>8</v>
      </c>
    </row>
    <row r="578" spans="1:8" x14ac:dyDescent="0.3">
      <c r="A578" s="35">
        <v>44706.041666666701</v>
      </c>
      <c r="B578" s="39">
        <v>1.9610000000000001</v>
      </c>
      <c r="C578" s="39">
        <v>1.9763329999999999</v>
      </c>
      <c r="D578" s="39">
        <v>0.19461580000000001</v>
      </c>
      <c r="E578" s="39">
        <v>0.32850000000000001</v>
      </c>
      <c r="F578" s="23">
        <v>200</v>
      </c>
      <c r="G578" s="23">
        <v>500</v>
      </c>
      <c r="H578" s="23">
        <v>8</v>
      </c>
    </row>
    <row r="579" spans="1:8" x14ac:dyDescent="0.3">
      <c r="A579" s="36">
        <v>44706.083333333299</v>
      </c>
      <c r="B579" s="19">
        <v>1.21025</v>
      </c>
      <c r="C579" s="19">
        <v>1.6625620000000001</v>
      </c>
      <c r="D579" s="19">
        <v>0.15002389999999999</v>
      </c>
      <c r="E579" s="19">
        <v>0.29522920000000002</v>
      </c>
      <c r="F579" s="24">
        <v>200</v>
      </c>
      <c r="G579" s="24">
        <v>500</v>
      </c>
      <c r="H579" s="24">
        <v>8</v>
      </c>
    </row>
    <row r="580" spans="1:8" x14ac:dyDescent="0.3">
      <c r="A580" s="35">
        <v>44706.125</v>
      </c>
      <c r="B580" s="39">
        <v>1.1068750000000001</v>
      </c>
      <c r="C580" s="39">
        <v>1.5425279999999999</v>
      </c>
      <c r="D580" s="39">
        <v>0.18317449999999999</v>
      </c>
      <c r="E580" s="39">
        <v>0.40081670000000003</v>
      </c>
      <c r="F580" s="23">
        <v>200</v>
      </c>
      <c r="G580" s="23">
        <v>500</v>
      </c>
      <c r="H580" s="23">
        <v>8</v>
      </c>
    </row>
    <row r="581" spans="1:8" x14ac:dyDescent="0.3">
      <c r="A581" s="36">
        <v>44706.166666666701</v>
      </c>
      <c r="B581" s="19">
        <v>1.2915000000000001</v>
      </c>
      <c r="C581" s="19">
        <v>1.981036</v>
      </c>
      <c r="D581" s="19">
        <v>0.22948660000000001</v>
      </c>
      <c r="E581" s="19">
        <v>0.44361810000000002</v>
      </c>
      <c r="F581" s="24">
        <v>200</v>
      </c>
      <c r="G581" s="24">
        <v>500</v>
      </c>
      <c r="H581" s="24">
        <v>8</v>
      </c>
    </row>
    <row r="582" spans="1:8" x14ac:dyDescent="0.3">
      <c r="A582" s="35">
        <v>44706.208333333299</v>
      </c>
      <c r="B582" s="39">
        <v>1.405813</v>
      </c>
      <c r="C582" s="39">
        <v>2.0666310000000001</v>
      </c>
      <c r="D582" s="39">
        <v>0.25848149999999998</v>
      </c>
      <c r="E582" s="39">
        <v>0.56537499999999996</v>
      </c>
      <c r="F582" s="23">
        <v>200</v>
      </c>
      <c r="G582" s="23">
        <v>500</v>
      </c>
      <c r="H582" s="23">
        <v>8</v>
      </c>
    </row>
    <row r="583" spans="1:8" x14ac:dyDescent="0.3">
      <c r="A583" s="36">
        <v>44706.25</v>
      </c>
      <c r="B583" s="19">
        <v>1.179643</v>
      </c>
      <c r="C583" s="19">
        <v>2.296062</v>
      </c>
      <c r="D583" s="19">
        <v>0.25160320000000003</v>
      </c>
      <c r="E583" s="19">
        <v>0.76167859999999998</v>
      </c>
      <c r="F583" s="24">
        <v>200</v>
      </c>
      <c r="G583" s="24">
        <v>500</v>
      </c>
      <c r="H583" s="24">
        <v>8</v>
      </c>
    </row>
    <row r="584" spans="1:8" x14ac:dyDescent="0.3">
      <c r="A584" s="35">
        <v>44706.291666666701</v>
      </c>
      <c r="B584" s="39">
        <v>1.5063660000000001</v>
      </c>
      <c r="C584" s="39">
        <v>1.957587</v>
      </c>
      <c r="D584" s="39">
        <v>0.22959589999999999</v>
      </c>
      <c r="E584" s="39">
        <v>0.67727780000000004</v>
      </c>
      <c r="F584" s="23">
        <v>200</v>
      </c>
      <c r="G584" s="23">
        <v>500</v>
      </c>
      <c r="H584" s="23">
        <v>8</v>
      </c>
    </row>
    <row r="585" spans="1:8" x14ac:dyDescent="0.3">
      <c r="A585" s="36">
        <v>44706.333333333299</v>
      </c>
      <c r="B585" s="19">
        <v>1.6390629999999999</v>
      </c>
      <c r="C585" s="19">
        <v>2.5373540000000001</v>
      </c>
      <c r="D585" s="19">
        <v>0.31170360000000003</v>
      </c>
      <c r="E585" s="19">
        <v>0.5675</v>
      </c>
      <c r="F585" s="24">
        <v>200</v>
      </c>
      <c r="G585" s="24">
        <v>500</v>
      </c>
      <c r="H585" s="24">
        <v>8</v>
      </c>
    </row>
    <row r="586" spans="1:8" x14ac:dyDescent="0.3">
      <c r="A586" s="35">
        <v>44706.375</v>
      </c>
      <c r="B586" s="39">
        <v>2.2241870000000001</v>
      </c>
      <c r="C586" s="39">
        <v>2.654042</v>
      </c>
      <c r="D586" s="39">
        <v>0.28035379999999999</v>
      </c>
      <c r="E586" s="39">
        <v>0.43264999999999998</v>
      </c>
      <c r="F586" s="23">
        <v>200</v>
      </c>
      <c r="G586" s="23">
        <v>500</v>
      </c>
      <c r="H586" s="23">
        <v>8</v>
      </c>
    </row>
    <row r="587" spans="1:8" x14ac:dyDescent="0.3">
      <c r="A587" s="36">
        <v>44706.416666666701</v>
      </c>
      <c r="B587" s="19">
        <v>2.3084579999999999</v>
      </c>
      <c r="C587" s="19">
        <v>2.5721219999999998</v>
      </c>
      <c r="D587" s="19">
        <v>0.4703138</v>
      </c>
      <c r="E587" s="19">
        <v>0.84084130000000001</v>
      </c>
      <c r="F587" s="24">
        <v>200</v>
      </c>
      <c r="G587" s="24">
        <v>500</v>
      </c>
      <c r="H587" s="24">
        <v>8</v>
      </c>
    </row>
    <row r="588" spans="1:8" x14ac:dyDescent="0.3">
      <c r="A588" s="35">
        <v>44706.458333333299</v>
      </c>
      <c r="B588" s="39">
        <v>2.2479369999999999</v>
      </c>
      <c r="C588" s="39">
        <v>3.0016880000000001</v>
      </c>
      <c r="D588" s="39">
        <v>0.58508990000000005</v>
      </c>
      <c r="E588" s="39">
        <v>1.4799500000000001</v>
      </c>
      <c r="F588" s="23">
        <v>200</v>
      </c>
      <c r="G588" s="23">
        <v>500</v>
      </c>
      <c r="H588" s="23">
        <v>8</v>
      </c>
    </row>
    <row r="589" spans="1:8" x14ac:dyDescent="0.3">
      <c r="A589" s="36">
        <v>44706.5</v>
      </c>
      <c r="B589" s="19">
        <v>2.277396</v>
      </c>
      <c r="C589" s="19">
        <v>2.9493119999999999</v>
      </c>
      <c r="D589" s="19">
        <v>0.67586120000000005</v>
      </c>
      <c r="E589" s="19">
        <v>1.413813</v>
      </c>
      <c r="F589" s="24">
        <v>200</v>
      </c>
      <c r="G589" s="24">
        <v>500</v>
      </c>
      <c r="H589" s="24">
        <v>8</v>
      </c>
    </row>
    <row r="590" spans="1:8" x14ac:dyDescent="0.3">
      <c r="A590" s="35">
        <v>44706.541666666701</v>
      </c>
      <c r="B590" s="39">
        <v>2.5903</v>
      </c>
      <c r="C590" s="39">
        <v>2.9731670000000001</v>
      </c>
      <c r="D590" s="39">
        <v>1.1197090000000001</v>
      </c>
      <c r="E590" s="39">
        <v>1.5317499999999999</v>
      </c>
      <c r="F590" s="23">
        <v>200</v>
      </c>
      <c r="G590" s="23">
        <v>500</v>
      </c>
      <c r="H590" s="23">
        <v>8</v>
      </c>
    </row>
    <row r="591" spans="1:8" x14ac:dyDescent="0.3">
      <c r="A591" s="36">
        <v>44706.583333333299</v>
      </c>
      <c r="B591" s="19">
        <v>2.8749380000000002</v>
      </c>
      <c r="C591" s="19">
        <v>2.8115709999999998</v>
      </c>
      <c r="D591" s="19">
        <v>1.209217</v>
      </c>
      <c r="E591" s="19">
        <v>1.5053110000000001</v>
      </c>
      <c r="F591" s="24">
        <v>200</v>
      </c>
      <c r="G591" s="24">
        <v>500</v>
      </c>
      <c r="H591" s="24">
        <v>8</v>
      </c>
    </row>
    <row r="592" spans="1:8" x14ac:dyDescent="0.3">
      <c r="A592" s="35">
        <v>44706.625</v>
      </c>
      <c r="B592" s="39">
        <v>3.3699520000000001</v>
      </c>
      <c r="C592" s="39">
        <v>2.5850629999999999</v>
      </c>
      <c r="D592" s="39">
        <v>1.2446569999999999</v>
      </c>
      <c r="E592" s="39">
        <v>1.8191250000000001</v>
      </c>
      <c r="F592" s="23">
        <v>200</v>
      </c>
      <c r="G592" s="23">
        <v>500</v>
      </c>
      <c r="H592" s="23">
        <v>8</v>
      </c>
    </row>
    <row r="593" spans="1:8" x14ac:dyDescent="0.3">
      <c r="A593" s="36">
        <v>44706.666666666701</v>
      </c>
      <c r="B593" s="19">
        <v>3.171414</v>
      </c>
      <c r="C593" s="19">
        <v>2.4188879999999999</v>
      </c>
      <c r="D593" s="19">
        <v>2.204752</v>
      </c>
      <c r="E593" s="19">
        <v>3.3437950000000001</v>
      </c>
      <c r="F593" s="24">
        <v>200</v>
      </c>
      <c r="G593" s="24">
        <v>500</v>
      </c>
      <c r="H593" s="24">
        <v>8</v>
      </c>
    </row>
    <row r="594" spans="1:8" x14ac:dyDescent="0.3">
      <c r="A594" s="35">
        <v>44706.708333333299</v>
      </c>
      <c r="B594" s="39"/>
      <c r="C594" s="39"/>
      <c r="D594" s="39"/>
      <c r="E594" s="39"/>
      <c r="F594" s="23">
        <v>200</v>
      </c>
      <c r="G594" s="23">
        <v>500</v>
      </c>
      <c r="H594" s="23">
        <v>8</v>
      </c>
    </row>
    <row r="595" spans="1:8" x14ac:dyDescent="0.3">
      <c r="A595" s="36">
        <v>44706.75</v>
      </c>
      <c r="B595" s="19">
        <v>1.679937</v>
      </c>
      <c r="C595" s="19">
        <v>2.349167</v>
      </c>
      <c r="D595" s="19">
        <v>0.63044180000000005</v>
      </c>
      <c r="E595" s="19">
        <v>1.0745629999999999</v>
      </c>
      <c r="F595" s="24">
        <v>200</v>
      </c>
      <c r="G595" s="24">
        <v>500</v>
      </c>
      <c r="H595" s="24">
        <v>8</v>
      </c>
    </row>
    <row r="596" spans="1:8" x14ac:dyDescent="0.3">
      <c r="A596" s="35">
        <v>44706.791666666701</v>
      </c>
      <c r="B596" s="39">
        <v>2.2319170000000002</v>
      </c>
      <c r="C596" s="39">
        <v>2.6527500000000002</v>
      </c>
      <c r="D596" s="39">
        <v>0.4173327</v>
      </c>
      <c r="E596" s="39">
        <v>0.92300000000000004</v>
      </c>
      <c r="F596" s="23">
        <v>200</v>
      </c>
      <c r="G596" s="23">
        <v>500</v>
      </c>
      <c r="H596" s="23">
        <v>8</v>
      </c>
    </row>
    <row r="597" spans="1:8" x14ac:dyDescent="0.3">
      <c r="A597" s="36">
        <v>44706.833333333299</v>
      </c>
      <c r="B597" s="19">
        <v>1.9466330000000001</v>
      </c>
      <c r="C597" s="19">
        <v>2.1794609999999999</v>
      </c>
      <c r="D597" s="19">
        <v>0.40361190000000002</v>
      </c>
      <c r="E597" s="19">
        <v>0.7656944</v>
      </c>
      <c r="F597" s="24">
        <v>200</v>
      </c>
      <c r="G597" s="24">
        <v>500</v>
      </c>
      <c r="H597" s="24">
        <v>8</v>
      </c>
    </row>
    <row r="598" spans="1:8" x14ac:dyDescent="0.3">
      <c r="A598" s="35">
        <v>44706.875</v>
      </c>
      <c r="B598" s="39">
        <v>1.2926249999999999</v>
      </c>
      <c r="C598" s="39">
        <v>1.749012</v>
      </c>
      <c r="D598" s="39">
        <v>0.27329880000000001</v>
      </c>
      <c r="E598" s="39">
        <v>0.50482640000000001</v>
      </c>
      <c r="F598" s="23">
        <v>200</v>
      </c>
      <c r="G598" s="23">
        <v>500</v>
      </c>
      <c r="H598" s="23">
        <v>8</v>
      </c>
    </row>
    <row r="599" spans="1:8" x14ac:dyDescent="0.3">
      <c r="A599" s="36">
        <v>44706.916666666701</v>
      </c>
      <c r="B599" s="19">
        <v>1.0976250000000001</v>
      </c>
      <c r="C599" s="19">
        <v>1.797455</v>
      </c>
      <c r="D599" s="19">
        <v>0.25959710000000003</v>
      </c>
      <c r="E599" s="19">
        <v>0.43589290000000003</v>
      </c>
      <c r="F599" s="24">
        <v>200</v>
      </c>
      <c r="G599" s="24">
        <v>500</v>
      </c>
      <c r="H599" s="24">
        <v>8</v>
      </c>
    </row>
    <row r="600" spans="1:8" x14ac:dyDescent="0.3">
      <c r="A600" s="35">
        <v>44706.958333333299</v>
      </c>
      <c r="B600" s="39">
        <v>0.84019049999999995</v>
      </c>
      <c r="C600" s="39">
        <v>1.712486</v>
      </c>
      <c r="D600" s="39">
        <v>0.2057629</v>
      </c>
      <c r="E600" s="39">
        <v>0.44653569999999998</v>
      </c>
      <c r="F600" s="23">
        <v>200</v>
      </c>
      <c r="G600" s="23">
        <v>500</v>
      </c>
      <c r="H600" s="23">
        <v>8</v>
      </c>
    </row>
    <row r="601" spans="1:8" x14ac:dyDescent="0.3">
      <c r="A601" s="36">
        <v>44707</v>
      </c>
      <c r="B601" s="19">
        <v>0.96961109999999995</v>
      </c>
      <c r="C601" s="19">
        <v>1.7961499999999999</v>
      </c>
      <c r="D601" s="19">
        <v>0.26701599999999998</v>
      </c>
      <c r="E601" s="19">
        <v>0.47155550000000002</v>
      </c>
      <c r="F601" s="24">
        <v>200</v>
      </c>
      <c r="G601" s="24">
        <v>500</v>
      </c>
      <c r="H601" s="24">
        <v>8</v>
      </c>
    </row>
    <row r="602" spans="1:8" x14ac:dyDescent="0.3">
      <c r="A602" s="35">
        <v>44707.041666666701</v>
      </c>
      <c r="B602" s="39">
        <v>0.85287500000000005</v>
      </c>
      <c r="C602" s="39">
        <v>1.6911670000000001</v>
      </c>
      <c r="D602" s="39">
        <v>0.27925610000000001</v>
      </c>
      <c r="E602" s="39">
        <v>0.42993749999999997</v>
      </c>
      <c r="F602" s="23">
        <v>200</v>
      </c>
      <c r="G602" s="23">
        <v>500</v>
      </c>
      <c r="H602" s="23">
        <v>8</v>
      </c>
    </row>
    <row r="603" spans="1:8" x14ac:dyDescent="0.3">
      <c r="A603" s="36">
        <v>44707.083333333299</v>
      </c>
      <c r="B603" s="19">
        <v>0.59050000000000002</v>
      </c>
      <c r="C603" s="19">
        <v>1.447562</v>
      </c>
      <c r="D603" s="19">
        <v>0.25092759999999997</v>
      </c>
      <c r="E603" s="19">
        <v>0.55787500000000001</v>
      </c>
      <c r="F603" s="24">
        <v>200</v>
      </c>
      <c r="G603" s="24">
        <v>500</v>
      </c>
      <c r="H603" s="24">
        <v>8</v>
      </c>
    </row>
    <row r="604" spans="1:8" x14ac:dyDescent="0.3">
      <c r="A604" s="35">
        <v>44707.125</v>
      </c>
      <c r="B604" s="39">
        <v>0.93637499999999996</v>
      </c>
      <c r="C604" s="39">
        <v>1.8243560000000001</v>
      </c>
      <c r="D604" s="39">
        <v>0.2048922</v>
      </c>
      <c r="E604" s="39">
        <v>0.59477780000000002</v>
      </c>
      <c r="F604" s="23">
        <v>200</v>
      </c>
      <c r="G604" s="23">
        <v>500</v>
      </c>
      <c r="H604" s="23">
        <v>8</v>
      </c>
    </row>
    <row r="605" spans="1:8" x14ac:dyDescent="0.3">
      <c r="A605" s="36">
        <v>44707.166666666701</v>
      </c>
      <c r="B605" s="19">
        <v>0.81887500000000002</v>
      </c>
      <c r="C605" s="19">
        <v>2.2852589999999999</v>
      </c>
      <c r="D605" s="19">
        <v>0.2130389</v>
      </c>
      <c r="E605" s="19">
        <v>0.70584729999999996</v>
      </c>
      <c r="F605" s="24">
        <v>200</v>
      </c>
      <c r="G605" s="24">
        <v>500</v>
      </c>
      <c r="H605" s="24">
        <v>8</v>
      </c>
    </row>
    <row r="606" spans="1:8" x14ac:dyDescent="0.3">
      <c r="A606" s="35">
        <v>44707.208333333299</v>
      </c>
      <c r="B606" s="39">
        <v>1.030937</v>
      </c>
      <c r="C606" s="39">
        <v>1.8939520000000001</v>
      </c>
      <c r="D606" s="39">
        <v>0.21093210000000001</v>
      </c>
      <c r="E606" s="39">
        <v>0.97293750000000001</v>
      </c>
      <c r="F606" s="23">
        <v>200</v>
      </c>
      <c r="G606" s="23">
        <v>500</v>
      </c>
      <c r="H606" s="23">
        <v>8</v>
      </c>
    </row>
    <row r="607" spans="1:8" x14ac:dyDescent="0.3">
      <c r="A607" s="36">
        <v>44707.25</v>
      </c>
      <c r="B607" s="19">
        <v>1.1595979999999999</v>
      </c>
      <c r="C607" s="19">
        <v>1.6720489999999999</v>
      </c>
      <c r="D607" s="19">
        <v>0.28228140000000002</v>
      </c>
      <c r="E607" s="19">
        <v>1.5528930000000001</v>
      </c>
      <c r="F607" s="24">
        <v>200</v>
      </c>
      <c r="G607" s="24">
        <v>500</v>
      </c>
      <c r="H607" s="24">
        <v>8</v>
      </c>
    </row>
    <row r="608" spans="1:8" x14ac:dyDescent="0.3">
      <c r="A608" s="35">
        <v>44707.291666666701</v>
      </c>
      <c r="B608" s="39">
        <v>1.2658039999999999</v>
      </c>
      <c r="C608" s="39">
        <v>1.6595500000000001</v>
      </c>
      <c r="D608" s="39">
        <v>0.48020220000000002</v>
      </c>
      <c r="E608" s="39">
        <v>1.831923</v>
      </c>
      <c r="F608" s="23">
        <v>200</v>
      </c>
      <c r="G608" s="23">
        <v>500</v>
      </c>
      <c r="H608" s="23">
        <v>8</v>
      </c>
    </row>
    <row r="609" spans="1:8" x14ac:dyDescent="0.3">
      <c r="A609" s="36">
        <v>44707.333333333299</v>
      </c>
      <c r="B609" s="19">
        <v>1.395437</v>
      </c>
      <c r="C609" s="19">
        <v>2.1330619999999998</v>
      </c>
      <c r="D609" s="19">
        <v>0.59304679999999999</v>
      </c>
      <c r="E609" s="19">
        <v>2.452312</v>
      </c>
      <c r="F609" s="24">
        <v>200</v>
      </c>
      <c r="G609" s="24">
        <v>500</v>
      </c>
      <c r="H609" s="24">
        <v>8</v>
      </c>
    </row>
    <row r="610" spans="1:8" x14ac:dyDescent="0.3">
      <c r="A610" s="35">
        <v>44707.375</v>
      </c>
      <c r="B610" s="39">
        <v>1.7615000000000001</v>
      </c>
      <c r="C610" s="39">
        <v>2.5161669999999998</v>
      </c>
      <c r="D610" s="39">
        <v>0.57769649999999995</v>
      </c>
      <c r="E610" s="39">
        <v>1.6829750000000001</v>
      </c>
      <c r="F610" s="23">
        <v>200</v>
      </c>
      <c r="G610" s="23">
        <v>500</v>
      </c>
      <c r="H610" s="23">
        <v>8</v>
      </c>
    </row>
    <row r="611" spans="1:8" x14ac:dyDescent="0.3">
      <c r="A611" s="36">
        <v>44707.416666666701</v>
      </c>
      <c r="B611" s="19">
        <v>1.952604</v>
      </c>
      <c r="C611" s="19">
        <v>2.8681000000000001</v>
      </c>
      <c r="D611" s="19">
        <v>0.7828174</v>
      </c>
      <c r="E611" s="19">
        <v>1.321</v>
      </c>
      <c r="F611" s="24">
        <v>200</v>
      </c>
      <c r="G611" s="24">
        <v>500</v>
      </c>
      <c r="H611" s="24">
        <v>8</v>
      </c>
    </row>
    <row r="612" spans="1:8" x14ac:dyDescent="0.3">
      <c r="A612" s="35">
        <v>44707.458333333299</v>
      </c>
      <c r="B612" s="39">
        <v>1.9344790000000001</v>
      </c>
      <c r="C612" s="39">
        <v>2.7830620000000001</v>
      </c>
      <c r="D612" s="39">
        <v>2.3557480000000002</v>
      </c>
      <c r="E612" s="39">
        <v>2.9585210000000002</v>
      </c>
      <c r="F612" s="23">
        <v>200</v>
      </c>
      <c r="G612" s="23">
        <v>500</v>
      </c>
      <c r="H612" s="23">
        <v>8</v>
      </c>
    </row>
    <row r="613" spans="1:8" x14ac:dyDescent="0.3">
      <c r="A613" s="36">
        <v>44707.5</v>
      </c>
      <c r="B613" s="19">
        <v>2.0942080000000001</v>
      </c>
      <c r="C613" s="19">
        <v>3.9709859999999999</v>
      </c>
      <c r="D613" s="19">
        <v>2.63517</v>
      </c>
      <c r="E613" s="19">
        <v>3.77475</v>
      </c>
      <c r="F613" s="24">
        <v>200</v>
      </c>
      <c r="G613" s="24">
        <v>500</v>
      </c>
      <c r="H613" s="24">
        <v>8</v>
      </c>
    </row>
    <row r="614" spans="1:8" x14ac:dyDescent="0.3">
      <c r="A614" s="35">
        <v>44707.541666666701</v>
      </c>
      <c r="B614" s="39">
        <v>6.3594499999999998</v>
      </c>
      <c r="C614" s="39">
        <v>4.9448059999999998</v>
      </c>
      <c r="D614" s="39">
        <v>8.8049309999999998</v>
      </c>
      <c r="E614" s="39">
        <v>6.4192499999999999</v>
      </c>
      <c r="F614" s="23">
        <v>200</v>
      </c>
      <c r="G614" s="23">
        <v>500</v>
      </c>
      <c r="H614" s="23">
        <v>8</v>
      </c>
    </row>
    <row r="615" spans="1:8" x14ac:dyDescent="0.3">
      <c r="A615" s="36">
        <v>44707.583333333299</v>
      </c>
      <c r="B615" s="19">
        <v>20.529440000000001</v>
      </c>
      <c r="C615" s="19">
        <v>5.3390890000000004</v>
      </c>
      <c r="D615" s="19">
        <v>63.408299999999997</v>
      </c>
      <c r="E615" s="19">
        <v>61.210500000000003</v>
      </c>
      <c r="F615" s="24">
        <v>200</v>
      </c>
      <c r="G615" s="24">
        <v>500</v>
      </c>
      <c r="H615" s="24">
        <v>8</v>
      </c>
    </row>
    <row r="616" spans="1:8" x14ac:dyDescent="0.3">
      <c r="A616" s="35">
        <v>44707.625</v>
      </c>
      <c r="B616" s="39">
        <v>45.956980000000001</v>
      </c>
      <c r="C616" s="39">
        <v>3.9186869999999998</v>
      </c>
      <c r="D616" s="39">
        <v>45.726529999999997</v>
      </c>
      <c r="E616" s="39">
        <v>45.691380000000002</v>
      </c>
      <c r="F616" s="23">
        <v>200</v>
      </c>
      <c r="G616" s="23">
        <v>500</v>
      </c>
      <c r="H616" s="23">
        <v>8</v>
      </c>
    </row>
    <row r="617" spans="1:8" x14ac:dyDescent="0.3">
      <c r="A617" s="36">
        <v>44707.666666666701</v>
      </c>
      <c r="B617" s="19">
        <v>23.153870000000001</v>
      </c>
      <c r="C617" s="19">
        <v>3.5052940000000001</v>
      </c>
      <c r="D617" s="19">
        <v>8.7152130000000003</v>
      </c>
      <c r="E617" s="19">
        <v>9.8715799999999998</v>
      </c>
      <c r="F617" s="24">
        <v>200</v>
      </c>
      <c r="G617" s="24">
        <v>500</v>
      </c>
      <c r="H617" s="24">
        <v>8</v>
      </c>
    </row>
    <row r="618" spans="1:8" x14ac:dyDescent="0.3">
      <c r="A618" s="35">
        <v>44707.708333333299</v>
      </c>
      <c r="B618" s="39"/>
      <c r="C618" s="39"/>
      <c r="D618" s="39"/>
      <c r="E618" s="39"/>
      <c r="F618" s="23">
        <v>200</v>
      </c>
      <c r="G618" s="23">
        <v>500</v>
      </c>
      <c r="H618" s="23">
        <v>8</v>
      </c>
    </row>
    <row r="619" spans="1:8" x14ac:dyDescent="0.3">
      <c r="A619" s="36">
        <v>44707.75</v>
      </c>
      <c r="B619" s="19">
        <v>2.8230620000000002</v>
      </c>
      <c r="C619" s="19">
        <v>2.8802289999999999</v>
      </c>
      <c r="D619" s="19">
        <v>1.396323</v>
      </c>
      <c r="E619" s="19">
        <v>2.0193120000000002</v>
      </c>
      <c r="F619" s="24">
        <v>200</v>
      </c>
      <c r="G619" s="24">
        <v>500</v>
      </c>
      <c r="H619" s="24">
        <v>8</v>
      </c>
    </row>
    <row r="620" spans="1:8" x14ac:dyDescent="0.3">
      <c r="A620" s="35">
        <v>44707.791666666701</v>
      </c>
      <c r="B620" s="39">
        <v>2.4582920000000001</v>
      </c>
      <c r="C620" s="39">
        <v>2.46225</v>
      </c>
      <c r="D620" s="39">
        <v>0.7141284</v>
      </c>
      <c r="E620" s="39">
        <v>1.261083</v>
      </c>
      <c r="F620" s="23">
        <v>200</v>
      </c>
      <c r="G620" s="23">
        <v>500</v>
      </c>
      <c r="H620" s="23">
        <v>8</v>
      </c>
    </row>
    <row r="621" spans="1:8" x14ac:dyDescent="0.3">
      <c r="A621" s="36">
        <v>44707.833333333299</v>
      </c>
      <c r="B621" s="19">
        <v>1.8845000000000001</v>
      </c>
      <c r="C621" s="19">
        <v>1.701139</v>
      </c>
      <c r="D621" s="19">
        <v>0.41381059999999997</v>
      </c>
      <c r="E621" s="19">
        <v>0.88431249999999995</v>
      </c>
      <c r="F621" s="24">
        <v>200</v>
      </c>
      <c r="G621" s="24">
        <v>500</v>
      </c>
      <c r="H621" s="24">
        <v>8</v>
      </c>
    </row>
    <row r="622" spans="1:8" x14ac:dyDescent="0.3">
      <c r="A622" s="35">
        <v>44707.875</v>
      </c>
      <c r="B622" s="39">
        <v>0.98975000000000002</v>
      </c>
      <c r="C622" s="39">
        <v>1.4882379999999999</v>
      </c>
      <c r="D622" s="39">
        <v>0.29842039999999997</v>
      </c>
      <c r="E622" s="39">
        <v>0.60734719999999998</v>
      </c>
      <c r="F622" s="23">
        <v>200</v>
      </c>
      <c r="G622" s="23">
        <v>500</v>
      </c>
      <c r="H622" s="23">
        <v>8</v>
      </c>
    </row>
    <row r="623" spans="1:8" x14ac:dyDescent="0.3">
      <c r="A623" s="36">
        <v>44707.916666666701</v>
      </c>
      <c r="B623" s="19">
        <v>1.110625</v>
      </c>
      <c r="C623" s="19">
        <v>1.4784109999999999</v>
      </c>
      <c r="D623" s="19">
        <v>0.29919509999999999</v>
      </c>
      <c r="E623" s="19">
        <v>0.47015180000000001</v>
      </c>
      <c r="F623" s="24">
        <v>200</v>
      </c>
      <c r="G623" s="24">
        <v>500</v>
      </c>
      <c r="H623" s="24">
        <v>8</v>
      </c>
    </row>
    <row r="624" spans="1:8" x14ac:dyDescent="0.3">
      <c r="A624" s="35">
        <v>44707.958333333299</v>
      </c>
      <c r="B624" s="39">
        <v>1.077893</v>
      </c>
      <c r="C624" s="39">
        <v>1.663861</v>
      </c>
      <c r="D624" s="39">
        <v>0.23851410000000001</v>
      </c>
      <c r="E624" s="39">
        <v>0.39827380000000001</v>
      </c>
      <c r="F624" s="23">
        <v>200</v>
      </c>
      <c r="G624" s="23">
        <v>500</v>
      </c>
      <c r="H624" s="23">
        <v>8</v>
      </c>
    </row>
    <row r="625" spans="1:8" x14ac:dyDescent="0.3">
      <c r="A625" s="36">
        <v>44708</v>
      </c>
      <c r="B625" s="19">
        <v>0.75179859999999998</v>
      </c>
      <c r="C625" s="19">
        <v>1.4928999999999999</v>
      </c>
      <c r="D625" s="19">
        <v>0.23016259999999999</v>
      </c>
      <c r="E625" s="19">
        <v>0.41579440000000001</v>
      </c>
      <c r="F625" s="24">
        <v>200</v>
      </c>
      <c r="G625" s="24">
        <v>500</v>
      </c>
      <c r="H625" s="24">
        <v>8</v>
      </c>
    </row>
    <row r="626" spans="1:8" x14ac:dyDescent="0.3">
      <c r="A626" s="35">
        <v>44708.041666666701</v>
      </c>
      <c r="B626" s="39">
        <v>0.90974999999999995</v>
      </c>
      <c r="C626" s="39">
        <v>1.4125000000000001</v>
      </c>
      <c r="D626" s="39">
        <v>0.22408549999999999</v>
      </c>
      <c r="E626" s="39">
        <v>0.57081249999999994</v>
      </c>
      <c r="F626" s="23">
        <v>200</v>
      </c>
      <c r="G626" s="23">
        <v>500</v>
      </c>
      <c r="H626" s="23">
        <v>8</v>
      </c>
    </row>
    <row r="627" spans="1:8" x14ac:dyDescent="0.3">
      <c r="A627" s="36">
        <v>44708.083333333299</v>
      </c>
      <c r="B627" s="19">
        <v>0.63543749999999999</v>
      </c>
      <c r="C627" s="19">
        <v>1.5529379999999999</v>
      </c>
      <c r="D627" s="19">
        <v>0.31971929999999998</v>
      </c>
      <c r="E627" s="19">
        <v>0.92597910000000005</v>
      </c>
      <c r="F627" s="24">
        <v>200</v>
      </c>
      <c r="G627" s="24">
        <v>500</v>
      </c>
      <c r="H627" s="24">
        <v>8</v>
      </c>
    </row>
    <row r="628" spans="1:8" x14ac:dyDescent="0.3">
      <c r="A628" s="35">
        <v>44708.125</v>
      </c>
      <c r="B628" s="39">
        <v>1.0624169999999999</v>
      </c>
      <c r="C628" s="39">
        <v>1.944556</v>
      </c>
      <c r="D628" s="39">
        <v>0.38728760000000001</v>
      </c>
      <c r="E628" s="39">
        <v>1.1874</v>
      </c>
      <c r="F628" s="23">
        <v>200</v>
      </c>
      <c r="G628" s="23">
        <v>500</v>
      </c>
      <c r="H628" s="23">
        <v>8</v>
      </c>
    </row>
    <row r="629" spans="1:8" x14ac:dyDescent="0.3">
      <c r="A629" s="36">
        <v>44708.166666666701</v>
      </c>
      <c r="B629" s="19">
        <v>1.139375</v>
      </c>
      <c r="C629" s="19">
        <v>1.733625</v>
      </c>
      <c r="D629" s="19">
        <v>0.38209399999999999</v>
      </c>
      <c r="E629" s="19">
        <v>1.876125</v>
      </c>
      <c r="F629" s="24">
        <v>200</v>
      </c>
      <c r="G629" s="24">
        <v>500</v>
      </c>
      <c r="H629" s="24">
        <v>8</v>
      </c>
    </row>
    <row r="630" spans="1:8" x14ac:dyDescent="0.3">
      <c r="A630" s="35">
        <v>44708.208333333299</v>
      </c>
      <c r="B630" s="39">
        <v>1.0955619999999999</v>
      </c>
      <c r="C630" s="39">
        <v>1.835345</v>
      </c>
      <c r="D630" s="39">
        <v>0.69078890000000004</v>
      </c>
      <c r="E630" s="39">
        <v>19.04569</v>
      </c>
      <c r="F630" s="23">
        <v>200</v>
      </c>
      <c r="G630" s="23">
        <v>500</v>
      </c>
      <c r="H630" s="23">
        <v>8</v>
      </c>
    </row>
    <row r="631" spans="1:8" x14ac:dyDescent="0.3">
      <c r="A631" s="36">
        <v>44708.25</v>
      </c>
      <c r="B631" s="19">
        <v>1.1459999999999999</v>
      </c>
      <c r="C631" s="19">
        <v>3.1725759999999998</v>
      </c>
      <c r="D631" s="19">
        <v>1.0899799999999999</v>
      </c>
      <c r="E631" s="19">
        <v>14.541869999999999</v>
      </c>
      <c r="F631" s="24">
        <v>200</v>
      </c>
      <c r="G631" s="24">
        <v>500</v>
      </c>
      <c r="H631" s="24">
        <v>8</v>
      </c>
    </row>
    <row r="632" spans="1:8" x14ac:dyDescent="0.3">
      <c r="A632" s="35">
        <v>44708.291666666701</v>
      </c>
      <c r="B632" s="39">
        <v>1.3732230000000001</v>
      </c>
      <c r="C632" s="39">
        <v>4.8736119999999996</v>
      </c>
      <c r="D632" s="39">
        <v>1.188232</v>
      </c>
      <c r="E632" s="39">
        <v>19.067499999999999</v>
      </c>
      <c r="F632" s="23">
        <v>200</v>
      </c>
      <c r="G632" s="23">
        <v>500</v>
      </c>
      <c r="H632" s="23">
        <v>8</v>
      </c>
    </row>
    <row r="633" spans="1:8" x14ac:dyDescent="0.3">
      <c r="A633" s="36">
        <v>44708.333333333299</v>
      </c>
      <c r="B633" s="19">
        <v>1.6116870000000001</v>
      </c>
      <c r="C633" s="19">
        <v>2.579396</v>
      </c>
      <c r="D633" s="19">
        <v>0.97691399999999995</v>
      </c>
      <c r="E633" s="19">
        <v>10.48231</v>
      </c>
      <c r="F633" s="24">
        <v>200</v>
      </c>
      <c r="G633" s="24">
        <v>500</v>
      </c>
      <c r="H633" s="24">
        <v>8</v>
      </c>
    </row>
    <row r="634" spans="1:8" x14ac:dyDescent="0.3">
      <c r="A634" s="35">
        <v>44708.375</v>
      </c>
      <c r="B634" s="39">
        <v>2.1481249999999998</v>
      </c>
      <c r="C634" s="39">
        <v>2.3673540000000002</v>
      </c>
      <c r="D634" s="39">
        <v>0.88781149999999998</v>
      </c>
      <c r="E634" s="39">
        <v>4.8309249999999997</v>
      </c>
      <c r="F634" s="23">
        <v>200</v>
      </c>
      <c r="G634" s="23">
        <v>500</v>
      </c>
      <c r="H634" s="23">
        <v>8</v>
      </c>
    </row>
    <row r="635" spans="1:8" x14ac:dyDescent="0.3">
      <c r="A635" s="36">
        <v>44708.416666666701</v>
      </c>
      <c r="B635" s="19">
        <v>2.0903960000000001</v>
      </c>
      <c r="C635" s="19">
        <v>2.6898499999999999</v>
      </c>
      <c r="D635" s="19">
        <v>0.81762190000000001</v>
      </c>
      <c r="E635" s="19">
        <v>1.8475790000000001</v>
      </c>
      <c r="F635" s="24">
        <v>200</v>
      </c>
      <c r="G635" s="24">
        <v>500</v>
      </c>
      <c r="H635" s="24">
        <v>8</v>
      </c>
    </row>
    <row r="636" spans="1:8" x14ac:dyDescent="0.3">
      <c r="A636" s="35">
        <v>44708.458333333299</v>
      </c>
      <c r="B636" s="39">
        <v>1.8834169999999999</v>
      </c>
      <c r="C636" s="39">
        <v>2.629</v>
      </c>
      <c r="D636" s="39">
        <v>0.87342109999999995</v>
      </c>
      <c r="E636" s="39">
        <v>1.609944</v>
      </c>
      <c r="F636" s="23">
        <v>200</v>
      </c>
      <c r="G636" s="23">
        <v>500</v>
      </c>
      <c r="H636" s="23">
        <v>8</v>
      </c>
    </row>
    <row r="637" spans="1:8" x14ac:dyDescent="0.3">
      <c r="A637" s="36">
        <v>44708.5</v>
      </c>
      <c r="B637" s="19">
        <v>3.3424170000000002</v>
      </c>
      <c r="C637" s="19">
        <v>2.7859790000000002</v>
      </c>
      <c r="D637" s="19">
        <v>0.85217580000000004</v>
      </c>
      <c r="E637" s="19">
        <v>1.9288749999999999</v>
      </c>
      <c r="F637" s="24">
        <v>200</v>
      </c>
      <c r="G637" s="24">
        <v>500</v>
      </c>
      <c r="H637" s="24">
        <v>8</v>
      </c>
    </row>
    <row r="638" spans="1:8" x14ac:dyDescent="0.3">
      <c r="A638" s="35">
        <v>44708.541666666701</v>
      </c>
      <c r="B638" s="39">
        <v>3.4015499999999999</v>
      </c>
      <c r="C638" s="39">
        <v>2.5757080000000001</v>
      </c>
      <c r="D638" s="39">
        <v>3.2703859999999998</v>
      </c>
      <c r="E638" s="39">
        <v>4.4234999999999998</v>
      </c>
      <c r="F638" s="23">
        <v>200</v>
      </c>
      <c r="G638" s="23">
        <v>500</v>
      </c>
      <c r="H638" s="23">
        <v>8</v>
      </c>
    </row>
    <row r="639" spans="1:8" x14ac:dyDescent="0.3">
      <c r="A639" s="36">
        <v>44708.583333333299</v>
      </c>
      <c r="B639" s="19">
        <v>9.865812</v>
      </c>
      <c r="C639" s="19">
        <v>3.2405620000000002</v>
      </c>
      <c r="D639" s="19">
        <v>20.974989999999998</v>
      </c>
      <c r="E639" s="19">
        <v>14.85472</v>
      </c>
      <c r="F639" s="24">
        <v>200</v>
      </c>
      <c r="G639" s="24">
        <v>500</v>
      </c>
      <c r="H639" s="24">
        <v>8</v>
      </c>
    </row>
    <row r="640" spans="1:8" x14ac:dyDescent="0.3">
      <c r="A640" s="35">
        <v>44708.625</v>
      </c>
      <c r="B640" s="39">
        <v>44.338549999999998</v>
      </c>
      <c r="C640" s="39">
        <v>2.8923130000000001</v>
      </c>
      <c r="D640" s="39">
        <v>89.337140000000005</v>
      </c>
      <c r="E640" s="39">
        <v>96.288560000000004</v>
      </c>
      <c r="F640" s="23">
        <v>200</v>
      </c>
      <c r="G640" s="23">
        <v>500</v>
      </c>
      <c r="H640" s="23">
        <v>8</v>
      </c>
    </row>
    <row r="641" spans="1:8" x14ac:dyDescent="0.3">
      <c r="A641" s="36">
        <v>44708.666666666701</v>
      </c>
      <c r="B641" s="19">
        <v>109.8699</v>
      </c>
      <c r="C641" s="19">
        <v>2.9620000000000002</v>
      </c>
      <c r="D641" s="19">
        <v>36.361159999999998</v>
      </c>
      <c r="E641" s="19">
        <v>36.449849999999998</v>
      </c>
      <c r="F641" s="24">
        <v>200</v>
      </c>
      <c r="G641" s="24">
        <v>500</v>
      </c>
      <c r="H641" s="24">
        <v>8</v>
      </c>
    </row>
    <row r="642" spans="1:8" x14ac:dyDescent="0.3">
      <c r="A642" s="35">
        <v>44708.708333333299</v>
      </c>
      <c r="B642" s="39"/>
      <c r="C642" s="39"/>
      <c r="D642" s="39"/>
      <c r="E642" s="39"/>
      <c r="F642" s="23">
        <v>200</v>
      </c>
      <c r="G642" s="23">
        <v>500</v>
      </c>
      <c r="H642" s="23">
        <v>8</v>
      </c>
    </row>
    <row r="643" spans="1:8" x14ac:dyDescent="0.3">
      <c r="A643" s="36">
        <v>44708.75</v>
      </c>
      <c r="B643" s="19">
        <v>4.3206870000000004</v>
      </c>
      <c r="C643" s="19">
        <v>2.3180209999999999</v>
      </c>
      <c r="D643" s="19">
        <v>2.5661420000000001</v>
      </c>
      <c r="E643" s="19">
        <v>3.2765620000000002</v>
      </c>
      <c r="F643" s="24">
        <v>200</v>
      </c>
      <c r="G643" s="24">
        <v>500</v>
      </c>
      <c r="H643" s="24">
        <v>8</v>
      </c>
    </row>
    <row r="644" spans="1:8" x14ac:dyDescent="0.3">
      <c r="A644" s="35">
        <v>44708.791666666701</v>
      </c>
      <c r="B644" s="39">
        <v>2.997646</v>
      </c>
      <c r="C644" s="39">
        <v>1.999687</v>
      </c>
      <c r="D644" s="39">
        <v>0.76427599999999996</v>
      </c>
      <c r="E644" s="39">
        <v>1.4210830000000001</v>
      </c>
      <c r="F644" s="23">
        <v>200</v>
      </c>
      <c r="G644" s="23">
        <v>500</v>
      </c>
      <c r="H644" s="23">
        <v>8</v>
      </c>
    </row>
    <row r="645" spans="1:8" x14ac:dyDescent="0.3">
      <c r="A645" s="36">
        <v>44708.833333333299</v>
      </c>
      <c r="B645" s="19">
        <v>1.4841169999999999</v>
      </c>
      <c r="C645" s="19">
        <v>0.96763750000000004</v>
      </c>
      <c r="D645" s="19">
        <v>0.36189100000000002</v>
      </c>
      <c r="E645" s="19">
        <v>1.0048870000000001</v>
      </c>
      <c r="F645" s="24">
        <v>200</v>
      </c>
      <c r="G645" s="24">
        <v>500</v>
      </c>
      <c r="H645" s="24">
        <v>8</v>
      </c>
    </row>
    <row r="646" spans="1:8" x14ac:dyDescent="0.3">
      <c r="A646" s="35">
        <v>44708.875</v>
      </c>
      <c r="B646" s="39">
        <v>0.71677080000000004</v>
      </c>
      <c r="C646" s="39">
        <v>0.7367262</v>
      </c>
      <c r="D646" s="39">
        <v>0.2290266</v>
      </c>
      <c r="E646" s="39">
        <v>0.62895140000000005</v>
      </c>
      <c r="F646" s="23">
        <v>200</v>
      </c>
      <c r="G646" s="23">
        <v>500</v>
      </c>
      <c r="H646" s="23">
        <v>8</v>
      </c>
    </row>
    <row r="647" spans="1:8" x14ac:dyDescent="0.3">
      <c r="A647" s="36">
        <v>44708.916666666701</v>
      </c>
      <c r="B647" s="19">
        <v>0.97387500000000005</v>
      </c>
      <c r="C647" s="19">
        <v>1.1215980000000001</v>
      </c>
      <c r="D647" s="19">
        <v>0.19773969999999999</v>
      </c>
      <c r="E647" s="19">
        <v>0.49998219999999999</v>
      </c>
      <c r="F647" s="24">
        <v>200</v>
      </c>
      <c r="G647" s="24">
        <v>500</v>
      </c>
      <c r="H647" s="24">
        <v>8</v>
      </c>
    </row>
    <row r="648" spans="1:8" x14ac:dyDescent="0.3">
      <c r="A648" s="35">
        <v>44708.958333333299</v>
      </c>
      <c r="B648" s="39">
        <v>0.47521429999999998</v>
      </c>
      <c r="C648" s="39">
        <v>1.412938</v>
      </c>
      <c r="D648" s="39">
        <v>0.1636001</v>
      </c>
      <c r="E648" s="39">
        <v>0.40471430000000003</v>
      </c>
      <c r="F648" s="23">
        <v>200</v>
      </c>
      <c r="G648" s="23">
        <v>500</v>
      </c>
      <c r="H648" s="23">
        <v>8</v>
      </c>
    </row>
    <row r="649" spans="1:8" x14ac:dyDescent="0.3">
      <c r="A649" s="36">
        <v>44709</v>
      </c>
      <c r="B649" s="19">
        <v>0.67649999999999999</v>
      </c>
      <c r="C649" s="19">
        <v>1.813663</v>
      </c>
      <c r="D649" s="19">
        <v>0.21322379999999999</v>
      </c>
      <c r="E649" s="19">
        <v>0.50049449999999995</v>
      </c>
      <c r="F649" s="24">
        <v>200</v>
      </c>
      <c r="G649" s="24">
        <v>500</v>
      </c>
      <c r="H649" s="24">
        <v>8</v>
      </c>
    </row>
    <row r="650" spans="1:8" x14ac:dyDescent="0.3">
      <c r="A650" s="35">
        <v>44709.041666666701</v>
      </c>
      <c r="B650" s="39">
        <v>0.77493749999999995</v>
      </c>
      <c r="C650" s="39">
        <v>1.5906670000000001</v>
      </c>
      <c r="D650" s="39">
        <v>0.2330294</v>
      </c>
      <c r="E650" s="39">
        <v>0.80774999999999997</v>
      </c>
      <c r="F650" s="23">
        <v>200</v>
      </c>
      <c r="G650" s="23">
        <v>500</v>
      </c>
      <c r="H650" s="23">
        <v>8</v>
      </c>
    </row>
    <row r="651" spans="1:8" x14ac:dyDescent="0.3">
      <c r="A651" s="36">
        <v>44709.083333333299</v>
      </c>
      <c r="B651" s="19">
        <v>0.65268749999999998</v>
      </c>
      <c r="C651" s="19">
        <v>1.5760620000000001</v>
      </c>
      <c r="D651" s="19">
        <v>0.23901929999999999</v>
      </c>
      <c r="E651" s="19">
        <v>0.8544583</v>
      </c>
      <c r="F651" s="24">
        <v>200</v>
      </c>
      <c r="G651" s="24">
        <v>500</v>
      </c>
      <c r="H651" s="24">
        <v>8</v>
      </c>
    </row>
    <row r="652" spans="1:8" x14ac:dyDescent="0.3">
      <c r="A652" s="35">
        <v>44709.125</v>
      </c>
      <c r="B652" s="39">
        <v>0.61897919999999995</v>
      </c>
      <c r="C652" s="39">
        <v>1.133937</v>
      </c>
      <c r="D652" s="39">
        <v>0.20924219999999999</v>
      </c>
      <c r="E652" s="39">
        <v>0.86606669999999997</v>
      </c>
      <c r="F652" s="23">
        <v>200</v>
      </c>
      <c r="G652" s="23">
        <v>500</v>
      </c>
      <c r="H652" s="23">
        <v>8</v>
      </c>
    </row>
    <row r="653" spans="1:8" x14ac:dyDescent="0.3">
      <c r="A653" s="36">
        <v>44709.166666666701</v>
      </c>
      <c r="B653" s="19">
        <v>0.66432639999999998</v>
      </c>
      <c r="C653" s="19">
        <v>1.1350180000000001</v>
      </c>
      <c r="D653" s="19">
        <v>0.42871910000000002</v>
      </c>
      <c r="E653" s="19">
        <v>1.1270690000000001</v>
      </c>
      <c r="F653" s="24">
        <v>200</v>
      </c>
      <c r="G653" s="24">
        <v>500</v>
      </c>
      <c r="H653" s="24">
        <v>8</v>
      </c>
    </row>
    <row r="654" spans="1:8" x14ac:dyDescent="0.3">
      <c r="A654" s="35">
        <v>44709.208333333299</v>
      </c>
      <c r="B654" s="39">
        <v>0.70225000000000004</v>
      </c>
      <c r="C654" s="39">
        <v>0.986869</v>
      </c>
      <c r="D654" s="39">
        <v>0.51663369999999997</v>
      </c>
      <c r="E654" s="39">
        <v>1.4823120000000001</v>
      </c>
      <c r="F654" s="23">
        <v>200</v>
      </c>
      <c r="G654" s="23">
        <v>500</v>
      </c>
      <c r="H654" s="23">
        <v>8</v>
      </c>
    </row>
    <row r="655" spans="1:8" x14ac:dyDescent="0.3">
      <c r="A655" s="36">
        <v>44709.25</v>
      </c>
      <c r="B655" s="19">
        <v>0.59580359999999999</v>
      </c>
      <c r="C655" s="19">
        <v>0.82156249999999997</v>
      </c>
      <c r="D655" s="19">
        <v>0.5324894</v>
      </c>
      <c r="E655" s="19">
        <v>1.7564759999999999</v>
      </c>
      <c r="F655" s="24">
        <v>200</v>
      </c>
      <c r="G655" s="24">
        <v>500</v>
      </c>
      <c r="H655" s="24">
        <v>8</v>
      </c>
    </row>
    <row r="656" spans="1:8" x14ac:dyDescent="0.3">
      <c r="A656" s="35">
        <v>44709.291666666701</v>
      </c>
      <c r="B656" s="39">
        <v>0.52818750000000003</v>
      </c>
      <c r="C656" s="39">
        <v>0.92176250000000004</v>
      </c>
      <c r="D656" s="39">
        <v>0.48580630000000002</v>
      </c>
      <c r="E656" s="39">
        <v>2.106833</v>
      </c>
      <c r="F656" s="23">
        <v>200</v>
      </c>
      <c r="G656" s="23">
        <v>500</v>
      </c>
      <c r="H656" s="23">
        <v>8</v>
      </c>
    </row>
    <row r="657" spans="1:8" x14ac:dyDescent="0.3">
      <c r="A657" s="36">
        <v>44709.333333333299</v>
      </c>
      <c r="B657" s="19">
        <v>1.0073749999999999</v>
      </c>
      <c r="C657" s="19">
        <v>1.420042</v>
      </c>
      <c r="D657" s="19">
        <v>0.44841490000000001</v>
      </c>
      <c r="E657" s="19">
        <v>2.9843130000000002</v>
      </c>
      <c r="F657" s="24">
        <v>200</v>
      </c>
      <c r="G657" s="24">
        <v>500</v>
      </c>
      <c r="H657" s="24">
        <v>8</v>
      </c>
    </row>
    <row r="658" spans="1:8" x14ac:dyDescent="0.3">
      <c r="A658" s="35">
        <v>44709.375</v>
      </c>
      <c r="B658" s="39">
        <v>1.501938</v>
      </c>
      <c r="C658" s="39">
        <v>1.920687</v>
      </c>
      <c r="D658" s="39">
        <v>0.7774413</v>
      </c>
      <c r="E658" s="39">
        <v>3.8882500000000002</v>
      </c>
      <c r="F658" s="23">
        <v>200</v>
      </c>
      <c r="G658" s="23">
        <v>500</v>
      </c>
      <c r="H658" s="23">
        <v>8</v>
      </c>
    </row>
    <row r="659" spans="1:8" x14ac:dyDescent="0.3">
      <c r="A659" s="36">
        <v>44709.416666666701</v>
      </c>
      <c r="B659" s="19">
        <v>1.853146</v>
      </c>
      <c r="C659" s="19">
        <v>1.821475</v>
      </c>
      <c r="D659" s="19">
        <v>1.705117</v>
      </c>
      <c r="E659" s="19">
        <v>3.2822070000000001</v>
      </c>
      <c r="F659" s="24">
        <v>200</v>
      </c>
      <c r="G659" s="24">
        <v>500</v>
      </c>
      <c r="H659" s="24">
        <v>8</v>
      </c>
    </row>
    <row r="660" spans="1:8" x14ac:dyDescent="0.3">
      <c r="A660" s="35">
        <v>44709.458333333299</v>
      </c>
      <c r="B660" s="39">
        <v>2.3507500000000001</v>
      </c>
      <c r="C660" s="39">
        <v>1.8178749999999999</v>
      </c>
      <c r="D660" s="39">
        <v>2.309771</v>
      </c>
      <c r="E660" s="39">
        <v>2.9547850000000002</v>
      </c>
      <c r="F660" s="23">
        <v>200</v>
      </c>
      <c r="G660" s="23">
        <v>500</v>
      </c>
      <c r="H660" s="23">
        <v>8</v>
      </c>
    </row>
    <row r="661" spans="1:8" x14ac:dyDescent="0.3">
      <c r="A661" s="36">
        <v>44709.5</v>
      </c>
      <c r="B661" s="19">
        <v>2.8361999999999998</v>
      </c>
      <c r="C661" s="19">
        <v>2.0242499999999999</v>
      </c>
      <c r="D661" s="19">
        <v>2.380404</v>
      </c>
      <c r="E661" s="19">
        <v>2.8009369999999998</v>
      </c>
      <c r="F661" s="24">
        <v>200</v>
      </c>
      <c r="G661" s="24">
        <v>500</v>
      </c>
      <c r="H661" s="24">
        <v>8</v>
      </c>
    </row>
    <row r="662" spans="1:8" x14ac:dyDescent="0.3">
      <c r="A662" s="35">
        <v>44709.541666666701</v>
      </c>
      <c r="B662" s="39">
        <v>2.609305</v>
      </c>
      <c r="C662" s="39">
        <v>2.4559760000000002</v>
      </c>
      <c r="D662" s="39">
        <v>1.6956439999999999</v>
      </c>
      <c r="E662" s="39">
        <v>2.1934170000000002</v>
      </c>
      <c r="F662" s="23">
        <v>200</v>
      </c>
      <c r="G662" s="23">
        <v>500</v>
      </c>
      <c r="H662" s="23">
        <v>8</v>
      </c>
    </row>
    <row r="663" spans="1:8" x14ac:dyDescent="0.3">
      <c r="A663" s="36">
        <v>44709.583333333299</v>
      </c>
      <c r="B663" s="19">
        <v>2.389812</v>
      </c>
      <c r="C663" s="19">
        <v>2.4937589999999998</v>
      </c>
      <c r="D663" s="19">
        <v>0.95663589999999998</v>
      </c>
      <c r="E663" s="19">
        <v>1.75745</v>
      </c>
      <c r="F663" s="24">
        <v>200</v>
      </c>
      <c r="G663" s="24">
        <v>500</v>
      </c>
      <c r="H663" s="24">
        <v>8</v>
      </c>
    </row>
    <row r="664" spans="1:8" x14ac:dyDescent="0.3">
      <c r="A664" s="35">
        <v>44709.625</v>
      </c>
      <c r="B664" s="39">
        <v>2.065369</v>
      </c>
      <c r="C664" s="39">
        <v>2.1900629999999999</v>
      </c>
      <c r="D664" s="39">
        <v>0.63292119999999996</v>
      </c>
      <c r="E664" s="39">
        <v>1.379313</v>
      </c>
      <c r="F664" s="23">
        <v>200</v>
      </c>
      <c r="G664" s="23">
        <v>500</v>
      </c>
      <c r="H664" s="23">
        <v>8</v>
      </c>
    </row>
    <row r="665" spans="1:8" x14ac:dyDescent="0.3">
      <c r="A665" s="36">
        <v>44709.666666666701</v>
      </c>
      <c r="B665" s="19">
        <v>2.007056</v>
      </c>
      <c r="C665" s="19">
        <v>2.2278380000000002</v>
      </c>
      <c r="D665" s="19">
        <v>1.587407</v>
      </c>
      <c r="E665" s="19">
        <v>3.9709910000000002</v>
      </c>
      <c r="F665" s="24">
        <v>200</v>
      </c>
      <c r="G665" s="24">
        <v>500</v>
      </c>
      <c r="H665" s="24">
        <v>8</v>
      </c>
    </row>
    <row r="666" spans="1:8" x14ac:dyDescent="0.3">
      <c r="A666" s="35">
        <v>44709.708333333299</v>
      </c>
      <c r="B666" s="39"/>
      <c r="C666" s="39"/>
      <c r="D666" s="39"/>
      <c r="E666" s="39"/>
      <c r="F666" s="23">
        <v>200</v>
      </c>
      <c r="G666" s="23">
        <v>500</v>
      </c>
      <c r="H666" s="23">
        <v>8</v>
      </c>
    </row>
    <row r="667" spans="1:8" x14ac:dyDescent="0.3">
      <c r="A667" s="36">
        <v>44709.75</v>
      </c>
      <c r="B667" s="19">
        <v>1.5571870000000001</v>
      </c>
      <c r="C667" s="19">
        <v>2.2867920000000002</v>
      </c>
      <c r="D667" s="19">
        <v>1.406647</v>
      </c>
      <c r="E667" s="19">
        <v>2.678312</v>
      </c>
      <c r="F667" s="24">
        <v>200</v>
      </c>
      <c r="G667" s="24">
        <v>500</v>
      </c>
      <c r="H667" s="24">
        <v>8</v>
      </c>
    </row>
    <row r="668" spans="1:8" x14ac:dyDescent="0.3">
      <c r="A668" s="35">
        <v>44709.791666666701</v>
      </c>
      <c r="B668" s="39">
        <v>1.4123129999999999</v>
      </c>
      <c r="C668" s="39">
        <v>2.1516250000000001</v>
      </c>
      <c r="D668" s="39">
        <v>0.62387749999999997</v>
      </c>
      <c r="E668" s="39">
        <v>1.168167</v>
      </c>
      <c r="F668" s="23">
        <v>200</v>
      </c>
      <c r="G668" s="23">
        <v>500</v>
      </c>
      <c r="H668" s="23">
        <v>8</v>
      </c>
    </row>
    <row r="669" spans="1:8" x14ac:dyDescent="0.3">
      <c r="A669" s="36">
        <v>44709.833333333299</v>
      </c>
      <c r="B669" s="19">
        <v>1.214283</v>
      </c>
      <c r="C669" s="19">
        <v>1.8082279999999999</v>
      </c>
      <c r="D669" s="19">
        <v>0.32318960000000002</v>
      </c>
      <c r="E669" s="19">
        <v>0.80922499999999997</v>
      </c>
      <c r="F669" s="24">
        <v>200</v>
      </c>
      <c r="G669" s="24">
        <v>500</v>
      </c>
      <c r="H669" s="24">
        <v>8</v>
      </c>
    </row>
    <row r="670" spans="1:8" x14ac:dyDescent="0.3">
      <c r="A670" s="35">
        <v>44709.875</v>
      </c>
      <c r="B670" s="39">
        <v>0.81399999999999995</v>
      </c>
      <c r="C670" s="39">
        <v>1.8016669999999999</v>
      </c>
      <c r="D670" s="39">
        <v>0.23872019999999999</v>
      </c>
      <c r="E670" s="39">
        <v>0.49294450000000001</v>
      </c>
      <c r="F670" s="23">
        <v>200</v>
      </c>
      <c r="G670" s="23">
        <v>500</v>
      </c>
      <c r="H670" s="23">
        <v>8</v>
      </c>
    </row>
    <row r="671" spans="1:8" x14ac:dyDescent="0.3">
      <c r="A671" s="36">
        <v>44709.916666666701</v>
      </c>
      <c r="B671" s="19">
        <v>0.50506249999999997</v>
      </c>
      <c r="C671" s="19">
        <v>1.0974200000000001</v>
      </c>
      <c r="D671" s="19">
        <v>0.20585220000000001</v>
      </c>
      <c r="E671" s="19">
        <v>0.41854469999999999</v>
      </c>
      <c r="F671" s="24">
        <v>200</v>
      </c>
      <c r="G671" s="24">
        <v>500</v>
      </c>
      <c r="H671" s="24">
        <v>8</v>
      </c>
    </row>
    <row r="672" spans="1:8" x14ac:dyDescent="0.3">
      <c r="A672" s="35">
        <v>44709.958333333299</v>
      </c>
      <c r="B672" s="39">
        <v>0.41872619999999999</v>
      </c>
      <c r="C672" s="39">
        <v>1.1998960000000001</v>
      </c>
      <c r="D672" s="39">
        <v>0.1190225</v>
      </c>
      <c r="E672" s="39">
        <v>0.37679760000000001</v>
      </c>
      <c r="F672" s="23">
        <v>200</v>
      </c>
      <c r="G672" s="23">
        <v>500</v>
      </c>
      <c r="H672" s="23">
        <v>8</v>
      </c>
    </row>
    <row r="673" spans="1:8" x14ac:dyDescent="0.3">
      <c r="A673" s="36">
        <v>44710</v>
      </c>
      <c r="B673" s="19">
        <v>0.61157640000000002</v>
      </c>
      <c r="C673" s="19">
        <v>1.5930500000000001</v>
      </c>
      <c r="D673" s="19">
        <v>7.6214970000000007E-2</v>
      </c>
      <c r="E673" s="19">
        <v>0.4663389</v>
      </c>
      <c r="F673" s="24">
        <v>200</v>
      </c>
      <c r="G673" s="24">
        <v>500</v>
      </c>
      <c r="H673" s="24">
        <v>8</v>
      </c>
    </row>
    <row r="674" spans="1:8" x14ac:dyDescent="0.3">
      <c r="A674" s="35">
        <v>44710.041666666701</v>
      </c>
      <c r="B674" s="39">
        <v>0.73512500000000003</v>
      </c>
      <c r="C674" s="39">
        <v>1.5435000000000001</v>
      </c>
      <c r="D674" s="39">
        <v>8.7169990000000003E-2</v>
      </c>
      <c r="E674" s="39">
        <v>0.4266875</v>
      </c>
      <c r="F674" s="23">
        <v>200</v>
      </c>
      <c r="G674" s="23">
        <v>500</v>
      </c>
      <c r="H674" s="23">
        <v>8</v>
      </c>
    </row>
    <row r="675" spans="1:8" x14ac:dyDescent="0.3">
      <c r="A675" s="36">
        <v>44710.083333333299</v>
      </c>
      <c r="B675" s="19">
        <v>0.84650000000000003</v>
      </c>
      <c r="C675" s="19">
        <v>1.4076249999999999</v>
      </c>
      <c r="D675" s="19">
        <v>0.14385510000000001</v>
      </c>
      <c r="E675" s="19">
        <v>0.39858329999999997</v>
      </c>
      <c r="F675" s="24">
        <v>200</v>
      </c>
      <c r="G675" s="24">
        <v>500</v>
      </c>
      <c r="H675" s="24">
        <v>8</v>
      </c>
    </row>
    <row r="676" spans="1:8" x14ac:dyDescent="0.3">
      <c r="A676" s="35">
        <v>44710.125</v>
      </c>
      <c r="B676" s="39">
        <v>0.69845829999999998</v>
      </c>
      <c r="C676" s="39">
        <v>1.4918720000000001</v>
      </c>
      <c r="D676" s="39">
        <v>9.5634650000000002E-2</v>
      </c>
      <c r="E676" s="39">
        <v>0.44293329999999997</v>
      </c>
      <c r="F676" s="23">
        <v>200</v>
      </c>
      <c r="G676" s="23">
        <v>500</v>
      </c>
      <c r="H676" s="23">
        <v>8</v>
      </c>
    </row>
    <row r="677" spans="1:8" x14ac:dyDescent="0.3">
      <c r="A677" s="36">
        <v>44710.166666666701</v>
      </c>
      <c r="B677" s="19">
        <v>0.97668759999999999</v>
      </c>
      <c r="C677" s="19">
        <v>1.4961070000000001</v>
      </c>
      <c r="D677" s="19">
        <v>0.1617943</v>
      </c>
      <c r="E677" s="19">
        <v>0.4003333</v>
      </c>
      <c r="F677" s="24">
        <v>200</v>
      </c>
      <c r="G677" s="24">
        <v>500</v>
      </c>
      <c r="H677" s="24">
        <v>8</v>
      </c>
    </row>
    <row r="678" spans="1:8" x14ac:dyDescent="0.3">
      <c r="A678" s="35">
        <v>44710.208333333299</v>
      </c>
      <c r="B678" s="39">
        <v>1.082187</v>
      </c>
      <c r="C678" s="39">
        <v>1.617488</v>
      </c>
      <c r="D678" s="39">
        <v>8.4811949999999997E-2</v>
      </c>
      <c r="E678" s="39">
        <v>0.3545625</v>
      </c>
      <c r="F678" s="23">
        <v>200</v>
      </c>
      <c r="G678" s="23">
        <v>500</v>
      </c>
      <c r="H678" s="23">
        <v>8</v>
      </c>
    </row>
    <row r="679" spans="1:8" x14ac:dyDescent="0.3">
      <c r="A679" s="36">
        <v>44710.25</v>
      </c>
      <c r="B679" s="19">
        <v>0.65510710000000005</v>
      </c>
      <c r="C679" s="19">
        <v>1.184625</v>
      </c>
      <c r="D679" s="19">
        <v>0.10125439999999999</v>
      </c>
      <c r="E679" s="19">
        <v>0.34783330000000001</v>
      </c>
      <c r="F679" s="24">
        <v>200</v>
      </c>
      <c r="G679" s="24">
        <v>500</v>
      </c>
      <c r="H679" s="24">
        <v>8</v>
      </c>
    </row>
    <row r="680" spans="1:8" x14ac:dyDescent="0.3">
      <c r="A680" s="35">
        <v>44710.291666666701</v>
      </c>
      <c r="B680" s="39">
        <v>0.74268749999999994</v>
      </c>
      <c r="C680" s="39">
        <v>1.3031999999999999</v>
      </c>
      <c r="D680" s="39">
        <v>0.13709299999999999</v>
      </c>
      <c r="E680" s="39">
        <v>0.52249999999999996</v>
      </c>
      <c r="F680" s="23">
        <v>200</v>
      </c>
      <c r="G680" s="23">
        <v>500</v>
      </c>
      <c r="H680" s="23">
        <v>8</v>
      </c>
    </row>
    <row r="681" spans="1:8" x14ac:dyDescent="0.3">
      <c r="A681" s="36">
        <v>44710.333333333299</v>
      </c>
      <c r="B681" s="19">
        <v>1.20425</v>
      </c>
      <c r="C681" s="19">
        <v>1.75675</v>
      </c>
      <c r="D681" s="19">
        <v>0.12464790000000001</v>
      </c>
      <c r="E681" s="19">
        <v>0.47099999999999997</v>
      </c>
      <c r="F681" s="24">
        <v>200</v>
      </c>
      <c r="G681" s="24">
        <v>500</v>
      </c>
      <c r="H681" s="24">
        <v>8</v>
      </c>
    </row>
    <row r="682" spans="1:8" x14ac:dyDescent="0.3">
      <c r="A682" s="35">
        <v>44710.375</v>
      </c>
      <c r="B682" s="39">
        <v>1.4556249999999999</v>
      </c>
      <c r="C682" s="39">
        <v>2.2563330000000001</v>
      </c>
      <c r="D682" s="39">
        <v>0.24268819999999999</v>
      </c>
      <c r="E682" s="39">
        <v>0.48817500000000003</v>
      </c>
      <c r="F682" s="23">
        <v>200</v>
      </c>
      <c r="G682" s="23">
        <v>500</v>
      </c>
      <c r="H682" s="23">
        <v>8</v>
      </c>
    </row>
    <row r="683" spans="1:8" x14ac:dyDescent="0.3">
      <c r="A683" s="36">
        <v>44710.416666666701</v>
      </c>
      <c r="B683" s="19">
        <v>1.781812</v>
      </c>
      <c r="C683" s="19">
        <v>2.6109749999999998</v>
      </c>
      <c r="D683" s="19">
        <v>0.2430263</v>
      </c>
      <c r="E683" s="19">
        <v>0.57915000000000005</v>
      </c>
      <c r="F683" s="24">
        <v>200</v>
      </c>
      <c r="G683" s="24">
        <v>500</v>
      </c>
      <c r="H683" s="24">
        <v>8</v>
      </c>
    </row>
    <row r="684" spans="1:8" x14ac:dyDescent="0.3">
      <c r="A684" s="35">
        <v>44710.458333333299</v>
      </c>
      <c r="B684" s="39">
        <v>1.4578329999999999</v>
      </c>
      <c r="C684" s="39">
        <v>2.318187</v>
      </c>
      <c r="D684" s="39">
        <v>0.18195430000000001</v>
      </c>
      <c r="E684" s="39">
        <v>0.48662499999999997</v>
      </c>
      <c r="F684" s="23">
        <v>200</v>
      </c>
      <c r="G684" s="23">
        <v>500</v>
      </c>
      <c r="H684" s="23">
        <v>8</v>
      </c>
    </row>
    <row r="685" spans="1:8" x14ac:dyDescent="0.3">
      <c r="A685" s="36">
        <v>44710.5</v>
      </c>
      <c r="B685" s="19">
        <v>1.304783</v>
      </c>
      <c r="C685" s="19">
        <v>1.4427559999999999</v>
      </c>
      <c r="D685" s="19">
        <v>0.14142360000000001</v>
      </c>
      <c r="E685" s="19">
        <v>0.34312500000000001</v>
      </c>
      <c r="F685" s="24">
        <v>200</v>
      </c>
      <c r="G685" s="24">
        <v>500</v>
      </c>
      <c r="H685" s="24">
        <v>8</v>
      </c>
    </row>
    <row r="686" spans="1:8" x14ac:dyDescent="0.3">
      <c r="A686" s="35">
        <v>44710.541666666701</v>
      </c>
      <c r="B686" s="39">
        <v>0.81381250000000005</v>
      </c>
      <c r="C686" s="39">
        <v>1.292726</v>
      </c>
      <c r="D686" s="39">
        <v>2.9841179999999998E-2</v>
      </c>
      <c r="E686" s="39">
        <v>0.26666669999999998</v>
      </c>
      <c r="F686" s="23">
        <v>200</v>
      </c>
      <c r="G686" s="23">
        <v>500</v>
      </c>
      <c r="H686" s="23">
        <v>8</v>
      </c>
    </row>
    <row r="687" spans="1:8" x14ac:dyDescent="0.3">
      <c r="A687" s="36">
        <v>44710.583333333299</v>
      </c>
      <c r="B687" s="19">
        <v>0.71843760000000001</v>
      </c>
      <c r="C687" s="19">
        <v>1.204634</v>
      </c>
      <c r="D687" s="19">
        <v>-1.8599359999999999E-2</v>
      </c>
      <c r="E687" s="19">
        <v>0.17451249999999999</v>
      </c>
      <c r="F687" s="24">
        <v>200</v>
      </c>
      <c r="G687" s="24">
        <v>500</v>
      </c>
      <c r="H687" s="24">
        <v>8</v>
      </c>
    </row>
    <row r="688" spans="1:8" x14ac:dyDescent="0.3">
      <c r="A688" s="35">
        <v>44710.625</v>
      </c>
      <c r="B688" s="39">
        <v>0.62624999999999997</v>
      </c>
      <c r="C688" s="39">
        <v>1.260875</v>
      </c>
      <c r="D688" s="39">
        <v>-3.1525180000000001E-4</v>
      </c>
      <c r="E688" s="39">
        <v>8.63125E-2</v>
      </c>
      <c r="F688" s="23">
        <v>200</v>
      </c>
      <c r="G688" s="23">
        <v>500</v>
      </c>
      <c r="H688" s="23">
        <v>8</v>
      </c>
    </row>
    <row r="689" spans="1:8" x14ac:dyDescent="0.3">
      <c r="A689" s="36">
        <v>44710.666666666701</v>
      </c>
      <c r="B689" s="19">
        <v>0.83188189999999995</v>
      </c>
      <c r="C689" s="19">
        <v>1.1692629999999999</v>
      </c>
      <c r="D689" s="19">
        <v>-2.625218E-2</v>
      </c>
      <c r="E689" s="19">
        <v>9.0044650000000004E-2</v>
      </c>
      <c r="F689" s="24">
        <v>200</v>
      </c>
      <c r="G689" s="24">
        <v>500</v>
      </c>
      <c r="H689" s="24">
        <v>8</v>
      </c>
    </row>
    <row r="690" spans="1:8" x14ac:dyDescent="0.3">
      <c r="A690" s="35">
        <v>44710.708333333299</v>
      </c>
      <c r="B690" s="39"/>
      <c r="C690" s="39"/>
      <c r="D690" s="39"/>
      <c r="E690" s="39"/>
      <c r="F690" s="23">
        <v>200</v>
      </c>
      <c r="G690" s="23">
        <v>500</v>
      </c>
      <c r="H690" s="23">
        <v>8</v>
      </c>
    </row>
    <row r="691" spans="1:8" x14ac:dyDescent="0.3">
      <c r="A691" s="36">
        <v>44710.75</v>
      </c>
      <c r="B691" s="19">
        <v>0.80800000000000005</v>
      </c>
      <c r="C691" s="19"/>
      <c r="D691" s="19">
        <v>8.0517679999999994E-2</v>
      </c>
      <c r="E691" s="19">
        <v>0.34531250000000002</v>
      </c>
      <c r="F691" s="24">
        <v>200</v>
      </c>
      <c r="G691" s="24">
        <v>500</v>
      </c>
      <c r="H691" s="24">
        <v>8</v>
      </c>
    </row>
    <row r="692" spans="1:8" x14ac:dyDescent="0.3">
      <c r="A692" s="35">
        <v>44710.791666666701</v>
      </c>
      <c r="B692" s="39">
        <v>1.251833</v>
      </c>
      <c r="C692" s="39">
        <v>1.854813</v>
      </c>
      <c r="D692" s="39">
        <v>9.0795169999999994E-2</v>
      </c>
      <c r="E692" s="39">
        <v>0.317</v>
      </c>
      <c r="F692" s="23">
        <v>200</v>
      </c>
      <c r="G692" s="23">
        <v>500</v>
      </c>
      <c r="H692" s="23">
        <v>8</v>
      </c>
    </row>
    <row r="693" spans="1:8" x14ac:dyDescent="0.3">
      <c r="A693" s="36">
        <v>44710.833333333299</v>
      </c>
      <c r="B693" s="19">
        <v>0.79656669999999996</v>
      </c>
      <c r="C693" s="19">
        <v>1.088633</v>
      </c>
      <c r="D693" s="19">
        <v>7.2694129999999996E-2</v>
      </c>
      <c r="E693" s="19">
        <v>0.25664999999999999</v>
      </c>
      <c r="F693" s="24">
        <v>200</v>
      </c>
      <c r="G693" s="24">
        <v>500</v>
      </c>
      <c r="H693" s="24">
        <v>8</v>
      </c>
    </row>
    <row r="694" spans="1:8" x14ac:dyDescent="0.3">
      <c r="A694" s="35">
        <v>44710.875</v>
      </c>
      <c r="B694" s="39">
        <v>0.55206250000000001</v>
      </c>
      <c r="C694" s="39">
        <v>0.99789289999999997</v>
      </c>
      <c r="D694" s="39">
        <v>3.1757279999999999E-2</v>
      </c>
      <c r="E694" s="39">
        <v>0.18354860000000001</v>
      </c>
      <c r="F694" s="23">
        <v>200</v>
      </c>
      <c r="G694" s="23">
        <v>500</v>
      </c>
      <c r="H694" s="23">
        <v>8</v>
      </c>
    </row>
    <row r="695" spans="1:8" x14ac:dyDescent="0.3">
      <c r="A695" s="36">
        <v>44710.916666666701</v>
      </c>
      <c r="B695" s="19">
        <v>0.64368749999999997</v>
      </c>
      <c r="C695" s="19">
        <v>1.013304</v>
      </c>
      <c r="D695" s="19">
        <v>2.7302E-2</v>
      </c>
      <c r="E695" s="19">
        <v>0.14564279999999999</v>
      </c>
      <c r="F695" s="24">
        <v>200</v>
      </c>
      <c r="G695" s="24">
        <v>500</v>
      </c>
      <c r="H695" s="24">
        <v>8</v>
      </c>
    </row>
    <row r="696" spans="1:8" x14ac:dyDescent="0.3">
      <c r="A696" s="35">
        <v>44710.958333333299</v>
      </c>
      <c r="B696" s="39">
        <v>0.27378570000000002</v>
      </c>
      <c r="C696" s="39">
        <v>0.49993749999999998</v>
      </c>
      <c r="D696" s="39">
        <v>5.5013489999999998E-2</v>
      </c>
      <c r="E696" s="39">
        <v>0.1992024</v>
      </c>
      <c r="F696" s="23">
        <v>200</v>
      </c>
      <c r="G696" s="23">
        <v>500</v>
      </c>
      <c r="H696" s="23">
        <v>8</v>
      </c>
    </row>
    <row r="697" spans="1:8" x14ac:dyDescent="0.3">
      <c r="A697" s="36">
        <v>44711</v>
      </c>
      <c r="B697" s="19">
        <v>0.46172220000000003</v>
      </c>
      <c r="C697" s="19">
        <v>0.73926250000000004</v>
      </c>
      <c r="D697" s="19">
        <v>2.8529869999999999E-2</v>
      </c>
      <c r="E697" s="19">
        <v>0.14570559999999999</v>
      </c>
      <c r="F697" s="24">
        <v>200</v>
      </c>
      <c r="G697" s="24">
        <v>500</v>
      </c>
      <c r="H697" s="24">
        <v>8</v>
      </c>
    </row>
    <row r="698" spans="1:8" x14ac:dyDescent="0.3">
      <c r="A698" s="35">
        <v>44711.041666666701</v>
      </c>
      <c r="B698" s="39">
        <v>6.6562499999999997E-2</v>
      </c>
      <c r="C698" s="39">
        <v>0.69550000000000001</v>
      </c>
      <c r="D698" s="39">
        <v>-7.4045810000000004E-3</v>
      </c>
      <c r="E698" s="39">
        <v>0.2426875</v>
      </c>
      <c r="F698" s="23">
        <v>200</v>
      </c>
      <c r="G698" s="23">
        <v>500</v>
      </c>
      <c r="H698" s="23">
        <v>8</v>
      </c>
    </row>
    <row r="699" spans="1:8" x14ac:dyDescent="0.3">
      <c r="A699" s="36">
        <v>44711.083333333299</v>
      </c>
      <c r="B699" s="19">
        <v>-1.7437500000000002E-2</v>
      </c>
      <c r="C699" s="19">
        <v>0.419375</v>
      </c>
      <c r="D699" s="19">
        <v>0.1274827</v>
      </c>
      <c r="E699" s="19">
        <v>0.42902079999999998</v>
      </c>
      <c r="F699" s="24">
        <v>200</v>
      </c>
      <c r="G699" s="24">
        <v>500</v>
      </c>
      <c r="H699" s="24">
        <v>8</v>
      </c>
    </row>
    <row r="700" spans="1:8" x14ac:dyDescent="0.3">
      <c r="A700" s="35">
        <v>44711.125</v>
      </c>
      <c r="B700" s="39">
        <v>0.2142917</v>
      </c>
      <c r="C700" s="39">
        <v>0.48875000000000002</v>
      </c>
      <c r="D700" s="39">
        <v>0.12894900000000001</v>
      </c>
      <c r="E700" s="39">
        <v>0.38847219999999999</v>
      </c>
      <c r="F700" s="23">
        <v>200</v>
      </c>
      <c r="G700" s="23">
        <v>500</v>
      </c>
      <c r="H700" s="23">
        <v>8</v>
      </c>
    </row>
    <row r="701" spans="1:8" x14ac:dyDescent="0.3">
      <c r="A701" s="36">
        <v>44711.166666666701</v>
      </c>
      <c r="B701" s="19">
        <v>0.70694449999999998</v>
      </c>
      <c r="C701" s="19">
        <v>0.78541070000000002</v>
      </c>
      <c r="D701" s="19">
        <v>9.3333070000000004E-2</v>
      </c>
      <c r="E701" s="19">
        <v>0.27027780000000001</v>
      </c>
      <c r="F701" s="24">
        <v>200</v>
      </c>
      <c r="G701" s="24">
        <v>500</v>
      </c>
      <c r="H701" s="24">
        <v>8</v>
      </c>
    </row>
    <row r="702" spans="1:8" x14ac:dyDescent="0.3">
      <c r="A702" s="35">
        <v>44711.208333333299</v>
      </c>
      <c r="B702" s="39">
        <v>0.41799999999999998</v>
      </c>
      <c r="C702" s="39">
        <v>0.68035710000000005</v>
      </c>
      <c r="D702" s="39">
        <v>0.1485852</v>
      </c>
      <c r="E702" s="39">
        <v>0.29193750000000002</v>
      </c>
      <c r="F702" s="23">
        <v>200</v>
      </c>
      <c r="G702" s="23">
        <v>500</v>
      </c>
      <c r="H702" s="23">
        <v>8</v>
      </c>
    </row>
    <row r="703" spans="1:8" x14ac:dyDescent="0.3">
      <c r="A703" s="36">
        <v>44711.25</v>
      </c>
      <c r="B703" s="19">
        <v>-0.42734820000000001</v>
      </c>
      <c r="C703" s="19">
        <v>-0.2366875</v>
      </c>
      <c r="D703" s="19">
        <v>9.5609130000000001E-2</v>
      </c>
      <c r="E703" s="19">
        <v>0.25280950000000002</v>
      </c>
      <c r="F703" s="24">
        <v>200</v>
      </c>
      <c r="G703" s="24">
        <v>500</v>
      </c>
      <c r="H703" s="24">
        <v>8</v>
      </c>
    </row>
    <row r="704" spans="1:8" x14ac:dyDescent="0.3">
      <c r="A704" s="35">
        <v>44711.291666666701</v>
      </c>
      <c r="B704" s="39">
        <v>-0.4810625</v>
      </c>
      <c r="C704" s="39">
        <v>-0.14152500000000001</v>
      </c>
      <c r="D704" s="39">
        <v>8.5969019999999993E-2</v>
      </c>
      <c r="E704" s="39">
        <v>0.1831458</v>
      </c>
      <c r="F704" s="23">
        <v>200</v>
      </c>
      <c r="G704" s="23">
        <v>500</v>
      </c>
      <c r="H704" s="23">
        <v>8</v>
      </c>
    </row>
    <row r="705" spans="1:8" x14ac:dyDescent="0.3">
      <c r="A705" s="36">
        <v>44711.333333333299</v>
      </c>
      <c r="B705" s="19">
        <v>-0.27768749999999998</v>
      </c>
      <c r="C705" s="19">
        <v>0.31762499999999999</v>
      </c>
      <c r="D705" s="19">
        <v>0.2634919</v>
      </c>
      <c r="E705" s="19">
        <v>0.361375</v>
      </c>
      <c r="F705" s="24">
        <v>200</v>
      </c>
      <c r="G705" s="24">
        <v>500</v>
      </c>
      <c r="H705" s="24">
        <v>8</v>
      </c>
    </row>
    <row r="706" spans="1:8" x14ac:dyDescent="0.3">
      <c r="A706" s="35">
        <v>44711.375</v>
      </c>
      <c r="B706" s="39">
        <v>0.56218749999999995</v>
      </c>
      <c r="C706" s="39">
        <v>0.99504159999999997</v>
      </c>
      <c r="D706" s="39">
        <v>0.2825589</v>
      </c>
      <c r="E706" s="39">
        <v>0.38505</v>
      </c>
      <c r="F706" s="23">
        <v>200</v>
      </c>
      <c r="G706" s="23">
        <v>500</v>
      </c>
      <c r="H706" s="23">
        <v>8</v>
      </c>
    </row>
    <row r="707" spans="1:8" x14ac:dyDescent="0.3">
      <c r="A707" s="36">
        <v>44711.416666666701</v>
      </c>
      <c r="B707" s="19">
        <v>0.81485410000000003</v>
      </c>
      <c r="C707" s="19">
        <v>1.423087</v>
      </c>
      <c r="D707" s="19">
        <v>0.32140190000000002</v>
      </c>
      <c r="E707" s="19">
        <v>0.60482139999999995</v>
      </c>
      <c r="F707" s="24">
        <v>200</v>
      </c>
      <c r="G707" s="24">
        <v>500</v>
      </c>
      <c r="H707" s="24">
        <v>8</v>
      </c>
    </row>
    <row r="708" spans="1:8" x14ac:dyDescent="0.3">
      <c r="A708" s="35">
        <v>44711.458333333299</v>
      </c>
      <c r="B708" s="39">
        <v>1.5235000000000001</v>
      </c>
      <c r="C708" s="39">
        <v>1.9269369999999999</v>
      </c>
      <c r="D708" s="39">
        <v>0.40249259999999998</v>
      </c>
      <c r="E708" s="39">
        <v>0.71375</v>
      </c>
      <c r="F708" s="23">
        <v>200</v>
      </c>
      <c r="G708" s="23">
        <v>500</v>
      </c>
      <c r="H708" s="23">
        <v>8</v>
      </c>
    </row>
    <row r="709" spans="1:8" x14ac:dyDescent="0.3">
      <c r="A709" s="36">
        <v>44711.5</v>
      </c>
      <c r="B709" s="19">
        <v>2.123364</v>
      </c>
      <c r="C709" s="19">
        <v>2.7044440000000001</v>
      </c>
      <c r="D709" s="19">
        <v>0.46398289999999998</v>
      </c>
      <c r="E709" s="19">
        <v>0.91918750000000005</v>
      </c>
      <c r="F709" s="24">
        <v>200</v>
      </c>
      <c r="G709" s="24">
        <v>500</v>
      </c>
      <c r="H709" s="24">
        <v>8</v>
      </c>
    </row>
    <row r="710" spans="1:8" x14ac:dyDescent="0.3">
      <c r="A710" s="35">
        <v>44711.541666666701</v>
      </c>
      <c r="B710" s="39">
        <v>2.126188</v>
      </c>
      <c r="C710" s="39">
        <v>3.050036</v>
      </c>
      <c r="D710" s="39">
        <v>0.46941460000000002</v>
      </c>
      <c r="E710" s="39">
        <v>0.66291670000000003</v>
      </c>
      <c r="F710" s="23">
        <v>200</v>
      </c>
      <c r="G710" s="23">
        <v>500</v>
      </c>
      <c r="H710" s="23">
        <v>8</v>
      </c>
    </row>
    <row r="711" spans="1:8" x14ac:dyDescent="0.3">
      <c r="A711" s="36">
        <v>44711.583333333299</v>
      </c>
      <c r="B711" s="19">
        <v>2.082875</v>
      </c>
      <c r="C711" s="19">
        <v>3.3319369999999999</v>
      </c>
      <c r="D711" s="19">
        <v>0.93542979999999998</v>
      </c>
      <c r="E711" s="19">
        <v>1.089038</v>
      </c>
      <c r="F711" s="24">
        <v>200</v>
      </c>
      <c r="G711" s="24">
        <v>500</v>
      </c>
      <c r="H711" s="24">
        <v>8</v>
      </c>
    </row>
    <row r="712" spans="1:8" x14ac:dyDescent="0.3">
      <c r="A712" s="35">
        <v>44711.625</v>
      </c>
      <c r="B712" s="39">
        <v>2.286</v>
      </c>
      <c r="C712" s="39">
        <v>3.1334170000000001</v>
      </c>
      <c r="D712" s="39">
        <v>1.259916</v>
      </c>
      <c r="E712" s="39">
        <v>1.9336869999999999</v>
      </c>
      <c r="F712" s="23">
        <v>200</v>
      </c>
      <c r="G712" s="23">
        <v>500</v>
      </c>
      <c r="H712" s="23">
        <v>8</v>
      </c>
    </row>
    <row r="713" spans="1:8" x14ac:dyDescent="0.3">
      <c r="A713" s="36">
        <v>44711.666666666701</v>
      </c>
      <c r="B713" s="19">
        <v>2.3296320000000001</v>
      </c>
      <c r="C713" s="19">
        <v>3.2232919999999998</v>
      </c>
      <c r="D713" s="19">
        <v>0.62266120000000003</v>
      </c>
      <c r="E713" s="19">
        <v>0.77997329999999998</v>
      </c>
      <c r="F713" s="24">
        <v>200</v>
      </c>
      <c r="G713" s="24">
        <v>500</v>
      </c>
      <c r="H713" s="24">
        <v>8</v>
      </c>
    </row>
    <row r="714" spans="1:8" x14ac:dyDescent="0.3">
      <c r="A714" s="35">
        <v>44711.708333333299</v>
      </c>
      <c r="B714" s="39"/>
      <c r="C714" s="39"/>
      <c r="D714" s="39"/>
      <c r="E714" s="39"/>
      <c r="F714" s="23">
        <v>200</v>
      </c>
      <c r="G714" s="23">
        <v>500</v>
      </c>
      <c r="H714" s="23">
        <v>8</v>
      </c>
    </row>
    <row r="715" spans="1:8" x14ac:dyDescent="0.3">
      <c r="A715" s="36">
        <v>44711.75</v>
      </c>
      <c r="B715" s="19">
        <v>2.9828749999999999</v>
      </c>
      <c r="C715" s="19"/>
      <c r="D715" s="19">
        <v>0.25207360000000001</v>
      </c>
      <c r="E715" s="19">
        <v>0.51550890000000005</v>
      </c>
      <c r="F715" s="24">
        <v>200</v>
      </c>
      <c r="G715" s="24">
        <v>500</v>
      </c>
      <c r="H715" s="24">
        <v>8</v>
      </c>
    </row>
    <row r="716" spans="1:8" x14ac:dyDescent="0.3">
      <c r="A716" s="35">
        <v>44711.791666666701</v>
      </c>
      <c r="B716" s="39">
        <v>2.165896</v>
      </c>
      <c r="C716" s="39">
        <v>2.9838749999999998</v>
      </c>
      <c r="D716" s="39">
        <v>1.2295510000000001</v>
      </c>
      <c r="E716" s="39">
        <v>3.6033330000000001</v>
      </c>
      <c r="F716" s="23">
        <v>200</v>
      </c>
      <c r="G716" s="23">
        <v>500</v>
      </c>
      <c r="H716" s="23">
        <v>8</v>
      </c>
    </row>
    <row r="717" spans="1:8" x14ac:dyDescent="0.3">
      <c r="A717" s="36">
        <v>44711.833333333299</v>
      </c>
      <c r="B717" s="19">
        <v>2.042767</v>
      </c>
      <c r="C717" s="19">
        <v>2.2477450000000001</v>
      </c>
      <c r="D717" s="19">
        <v>1.8236520000000001</v>
      </c>
      <c r="E717" s="19">
        <v>3.8924249999999998</v>
      </c>
      <c r="F717" s="24">
        <v>200</v>
      </c>
      <c r="G717" s="24">
        <v>500</v>
      </c>
      <c r="H717" s="24">
        <v>8</v>
      </c>
    </row>
    <row r="718" spans="1:8" x14ac:dyDescent="0.3">
      <c r="A718" s="35">
        <v>44711.875</v>
      </c>
      <c r="B718" s="39">
        <v>1.442688</v>
      </c>
      <c r="C718" s="39">
        <v>2.2574640000000001</v>
      </c>
      <c r="D718" s="39">
        <v>0.62314159999999996</v>
      </c>
      <c r="E718" s="39">
        <v>0.90422219999999998</v>
      </c>
      <c r="F718" s="23">
        <v>200</v>
      </c>
      <c r="G718" s="23">
        <v>500</v>
      </c>
      <c r="H718" s="23">
        <v>8</v>
      </c>
    </row>
    <row r="719" spans="1:8" x14ac:dyDescent="0.3">
      <c r="A719" s="36">
        <v>44711.916666666701</v>
      </c>
      <c r="B719" s="19">
        <v>1.2402500000000001</v>
      </c>
      <c r="C719" s="19">
        <v>2.0383040000000001</v>
      </c>
      <c r="D719" s="19">
        <v>0.31950650000000003</v>
      </c>
      <c r="E719" s="19">
        <v>0.70989290000000005</v>
      </c>
      <c r="F719" s="24">
        <v>200</v>
      </c>
      <c r="G719" s="24">
        <v>500</v>
      </c>
      <c r="H719" s="24">
        <v>8</v>
      </c>
    </row>
    <row r="720" spans="1:8" x14ac:dyDescent="0.3">
      <c r="A720" s="35">
        <v>44711.958333333299</v>
      </c>
      <c r="B720" s="39">
        <v>1.262202</v>
      </c>
      <c r="C720" s="39">
        <v>1.940312</v>
      </c>
      <c r="D720" s="39">
        <v>0.35397089999999998</v>
      </c>
      <c r="E720" s="39">
        <v>0.56515479999999996</v>
      </c>
      <c r="F720" s="23">
        <v>200</v>
      </c>
      <c r="G720" s="23">
        <v>500</v>
      </c>
      <c r="H720" s="23">
        <v>8</v>
      </c>
    </row>
    <row r="721" spans="1:8" x14ac:dyDescent="0.3">
      <c r="A721" s="36">
        <v>44712</v>
      </c>
      <c r="B721" s="19">
        <v>1.4424999999999999</v>
      </c>
      <c r="C721" s="19">
        <v>1.8544130000000001</v>
      </c>
      <c r="D721" s="19">
        <v>0.27678350000000002</v>
      </c>
      <c r="E721" s="19">
        <v>0.46787220000000002</v>
      </c>
      <c r="F721" s="24">
        <v>200</v>
      </c>
      <c r="G721" s="24">
        <v>500</v>
      </c>
      <c r="H721" s="24">
        <v>8</v>
      </c>
    </row>
    <row r="722" spans="1:8" x14ac:dyDescent="0.3">
      <c r="A722" s="35">
        <v>44712.041666666701</v>
      </c>
      <c r="B722" s="39">
        <v>1.744437</v>
      </c>
      <c r="C722" s="39">
        <v>2.1080830000000002</v>
      </c>
      <c r="D722" s="39">
        <v>0.2044194</v>
      </c>
      <c r="E722" s="39">
        <v>0.45137500000000003</v>
      </c>
      <c r="F722" s="23">
        <v>200</v>
      </c>
      <c r="G722" s="23">
        <v>500</v>
      </c>
      <c r="H722" s="23">
        <v>8</v>
      </c>
    </row>
    <row r="723" spans="1:8" x14ac:dyDescent="0.3">
      <c r="A723" s="36">
        <v>44712.083333333299</v>
      </c>
      <c r="B723" s="19">
        <v>1.73</v>
      </c>
      <c r="C723" s="19">
        <v>2.3527499999999999</v>
      </c>
      <c r="D723" s="19">
        <v>0.25519589999999998</v>
      </c>
      <c r="E723" s="19">
        <v>0.48645830000000001</v>
      </c>
      <c r="F723" s="24">
        <v>200</v>
      </c>
      <c r="G723" s="24">
        <v>500</v>
      </c>
      <c r="H723" s="24">
        <v>8</v>
      </c>
    </row>
    <row r="724" spans="1:8" x14ac:dyDescent="0.3">
      <c r="A724" s="35">
        <v>44712.125</v>
      </c>
      <c r="B724" s="39">
        <v>2.1023130000000001</v>
      </c>
      <c r="C724" s="39">
        <v>2.87155</v>
      </c>
      <c r="D724" s="39">
        <v>0.26097239999999999</v>
      </c>
      <c r="E724" s="39">
        <v>0.42018339999999998</v>
      </c>
      <c r="F724" s="23">
        <v>200</v>
      </c>
      <c r="G724" s="23">
        <v>500</v>
      </c>
      <c r="H724" s="23">
        <v>8</v>
      </c>
    </row>
    <row r="725" spans="1:8" x14ac:dyDescent="0.3">
      <c r="A725" s="36">
        <v>44712.166666666701</v>
      </c>
      <c r="B725" s="19">
        <v>2.1918129999999998</v>
      </c>
      <c r="C725" s="19">
        <v>2.9183750000000002</v>
      </c>
      <c r="D725" s="19">
        <v>0.1941968</v>
      </c>
      <c r="E725" s="19">
        <v>0.41911110000000001</v>
      </c>
      <c r="F725" s="24">
        <v>200</v>
      </c>
      <c r="G725" s="24">
        <v>500</v>
      </c>
      <c r="H725" s="24">
        <v>8</v>
      </c>
    </row>
    <row r="726" spans="1:8" x14ac:dyDescent="0.3">
      <c r="A726" s="35">
        <v>44712.208333333299</v>
      </c>
      <c r="B726" s="39">
        <v>1.828125</v>
      </c>
      <c r="C726" s="39">
        <v>2.7581910000000001</v>
      </c>
      <c r="D726" s="39">
        <v>0.27973789999999998</v>
      </c>
      <c r="E726" s="39">
        <v>0.41418749999999999</v>
      </c>
      <c r="F726" s="23">
        <v>200</v>
      </c>
      <c r="G726" s="23">
        <v>500</v>
      </c>
      <c r="H726" s="23">
        <v>8</v>
      </c>
    </row>
    <row r="727" spans="1:8" x14ac:dyDescent="0.3">
      <c r="A727" s="36">
        <v>44712.25</v>
      </c>
      <c r="B727" s="19">
        <v>1.8788659999999999</v>
      </c>
      <c r="C727" s="19">
        <v>2.531542</v>
      </c>
      <c r="D727" s="19">
        <v>0.32605709999999999</v>
      </c>
      <c r="E727" s="19">
        <v>0.50594039999999996</v>
      </c>
      <c r="F727" s="24">
        <v>200</v>
      </c>
      <c r="G727" s="24">
        <v>500</v>
      </c>
      <c r="H727" s="24">
        <v>8</v>
      </c>
    </row>
    <row r="728" spans="1:8" x14ac:dyDescent="0.3">
      <c r="A728" s="35">
        <v>44712.291666666701</v>
      </c>
      <c r="B728" s="39">
        <v>1.6345000000000001</v>
      </c>
      <c r="C728" s="39">
        <v>2.6107870000000002</v>
      </c>
      <c r="D728" s="39">
        <v>0.30359700000000001</v>
      </c>
      <c r="E728" s="39">
        <v>0.41617359999999998</v>
      </c>
      <c r="F728" s="23">
        <v>200</v>
      </c>
      <c r="G728" s="23">
        <v>500</v>
      </c>
      <c r="H728" s="23">
        <v>8</v>
      </c>
    </row>
    <row r="729" spans="1:8" x14ac:dyDescent="0.3">
      <c r="A729" s="36">
        <v>44712.333333333299</v>
      </c>
      <c r="B729" s="19">
        <v>2.1596250000000001</v>
      </c>
      <c r="C729" s="19">
        <v>3.0497290000000001</v>
      </c>
      <c r="D729" s="19">
        <v>0.2862672</v>
      </c>
      <c r="E729" s="19">
        <v>0.40075</v>
      </c>
      <c r="F729" s="24">
        <v>200</v>
      </c>
      <c r="G729" s="24">
        <v>500</v>
      </c>
      <c r="H729" s="24">
        <v>8</v>
      </c>
    </row>
    <row r="730" spans="1:8" x14ac:dyDescent="0.3">
      <c r="A730" s="35">
        <v>44712.375</v>
      </c>
      <c r="B730" s="39">
        <v>2.4352499999999999</v>
      </c>
      <c r="C730" s="39">
        <v>3.142417</v>
      </c>
      <c r="D730" s="39">
        <v>0.29651329999999998</v>
      </c>
      <c r="E730" s="39">
        <v>0.38142500000000001</v>
      </c>
      <c r="F730" s="23">
        <v>200</v>
      </c>
      <c r="G730" s="23">
        <v>500</v>
      </c>
      <c r="H730" s="23">
        <v>8</v>
      </c>
    </row>
    <row r="731" spans="1:8" x14ac:dyDescent="0.3">
      <c r="A731" s="36">
        <v>44712.416666666701</v>
      </c>
      <c r="B731" s="19">
        <v>2.1854369999999999</v>
      </c>
      <c r="C731" s="19">
        <v>2.8396870000000001</v>
      </c>
      <c r="D731" s="19">
        <v>0.33059899999999998</v>
      </c>
      <c r="E731" s="19">
        <v>0.36641249999999997</v>
      </c>
      <c r="F731" s="24">
        <v>200</v>
      </c>
      <c r="G731" s="24">
        <v>500</v>
      </c>
      <c r="H731" s="24">
        <v>8</v>
      </c>
    </row>
    <row r="732" spans="1:8" x14ac:dyDescent="0.3">
      <c r="A732" s="35">
        <v>44712.458333333299</v>
      </c>
      <c r="B732" s="39">
        <v>1.718021</v>
      </c>
      <c r="C732" s="39">
        <v>2.369313</v>
      </c>
      <c r="D732" s="39">
        <v>0.25838939999999999</v>
      </c>
      <c r="E732" s="39">
        <v>0.36912499999999998</v>
      </c>
      <c r="F732" s="23">
        <v>200</v>
      </c>
      <c r="G732" s="23">
        <v>500</v>
      </c>
      <c r="H732" s="23">
        <v>8</v>
      </c>
    </row>
    <row r="733" spans="1:8" x14ac:dyDescent="0.3">
      <c r="A733" s="36">
        <v>44712.5</v>
      </c>
      <c r="B733" s="19">
        <v>1.324587</v>
      </c>
      <c r="C733" s="19">
        <v>1.4315279999999999</v>
      </c>
      <c r="D733" s="19">
        <v>0.2041424</v>
      </c>
      <c r="E733" s="19">
        <v>0.31674999999999998</v>
      </c>
      <c r="F733" s="24">
        <v>200</v>
      </c>
      <c r="G733" s="24">
        <v>500</v>
      </c>
      <c r="H733" s="24">
        <v>8</v>
      </c>
    </row>
    <row r="734" spans="1:8" x14ac:dyDescent="0.3">
      <c r="A734" s="35">
        <v>44712.541666666701</v>
      </c>
      <c r="B734" s="39">
        <v>1.1491880000000001</v>
      </c>
      <c r="C734" s="39">
        <v>1.4201429999999999</v>
      </c>
      <c r="D734" s="39">
        <v>0.24626419999999999</v>
      </c>
      <c r="E734" s="39">
        <v>0.32659519999999997</v>
      </c>
      <c r="F734" s="23">
        <v>200</v>
      </c>
      <c r="G734" s="23">
        <v>500</v>
      </c>
      <c r="H734" s="23">
        <v>8</v>
      </c>
    </row>
    <row r="735" spans="1:8" x14ac:dyDescent="0.3">
      <c r="A735" s="36">
        <v>44712.583333333299</v>
      </c>
      <c r="B735" s="19">
        <v>1.083</v>
      </c>
      <c r="C735" s="19">
        <v>1.6835629999999999</v>
      </c>
      <c r="D735" s="19">
        <v>0.18452850000000001</v>
      </c>
      <c r="E735" s="19">
        <v>0.35425000000000001</v>
      </c>
      <c r="F735" s="24">
        <v>200</v>
      </c>
      <c r="G735" s="24">
        <v>500</v>
      </c>
      <c r="H735" s="24">
        <v>8</v>
      </c>
    </row>
    <row r="736" spans="1:8" x14ac:dyDescent="0.3">
      <c r="A736" s="35">
        <v>44712.625</v>
      </c>
      <c r="B736" s="39">
        <v>1.4119999999999999</v>
      </c>
      <c r="C736" s="39">
        <v>1.995862</v>
      </c>
      <c r="D736" s="39">
        <v>0.2844312</v>
      </c>
      <c r="E736" s="39">
        <v>0.44974999999999998</v>
      </c>
      <c r="F736" s="23">
        <v>200</v>
      </c>
      <c r="G736" s="23">
        <v>500</v>
      </c>
      <c r="H736" s="23">
        <v>8</v>
      </c>
    </row>
    <row r="737" spans="1:8" x14ac:dyDescent="0.3">
      <c r="A737" s="36">
        <v>44712.666666666701</v>
      </c>
      <c r="B737" s="19">
        <v>1.2032499999999999</v>
      </c>
      <c r="C737" s="19">
        <v>1.9824790000000001</v>
      </c>
      <c r="D737" s="19">
        <v>0.31534889999999999</v>
      </c>
      <c r="E737" s="19">
        <v>0.44032139999999997</v>
      </c>
      <c r="F737" s="24">
        <v>200</v>
      </c>
      <c r="G737" s="24">
        <v>500</v>
      </c>
      <c r="H737" s="24">
        <v>8</v>
      </c>
    </row>
    <row r="738" spans="1:8" x14ac:dyDescent="0.3">
      <c r="A738" s="35">
        <v>44712.708333333299</v>
      </c>
      <c r="B738" s="39"/>
      <c r="C738" s="39"/>
      <c r="D738" s="39"/>
      <c r="E738" s="39"/>
      <c r="F738" s="23">
        <v>200</v>
      </c>
      <c r="G738" s="23">
        <v>500</v>
      </c>
      <c r="H738" s="23">
        <v>8</v>
      </c>
    </row>
    <row r="739" spans="1:8" x14ac:dyDescent="0.3">
      <c r="A739" s="36">
        <v>44712.75</v>
      </c>
      <c r="B739" s="19">
        <v>0.58981249999999996</v>
      </c>
      <c r="C739" s="19">
        <v>1.241771</v>
      </c>
      <c r="D739" s="19">
        <v>0.21998789999999999</v>
      </c>
      <c r="E739" s="19">
        <v>0.32068750000000001</v>
      </c>
      <c r="F739" s="24">
        <v>200</v>
      </c>
      <c r="G739" s="24">
        <v>500</v>
      </c>
      <c r="H739" s="24">
        <v>8</v>
      </c>
    </row>
    <row r="740" spans="1:8" x14ac:dyDescent="0.3">
      <c r="A740" s="35">
        <v>44712.791666666701</v>
      </c>
      <c r="B740" s="39">
        <v>0.95304169999999999</v>
      </c>
      <c r="C740" s="39">
        <v>1.5408120000000001</v>
      </c>
      <c r="D740" s="39">
        <v>0.16958100000000001</v>
      </c>
      <c r="E740" s="39">
        <v>0.32508330000000002</v>
      </c>
      <c r="F740" s="23">
        <v>200</v>
      </c>
      <c r="G740" s="23">
        <v>500</v>
      </c>
      <c r="H740" s="23">
        <v>8</v>
      </c>
    </row>
    <row r="741" spans="1:8" x14ac:dyDescent="0.3">
      <c r="A741" s="36">
        <v>44712.833333333299</v>
      </c>
      <c r="B741" s="19">
        <v>0.82813329999999996</v>
      </c>
      <c r="C741" s="19">
        <v>1.0682499999999999</v>
      </c>
      <c r="D741" s="19">
        <v>0.16515740000000001</v>
      </c>
      <c r="E741" s="19">
        <v>0.35754999999999998</v>
      </c>
      <c r="F741" s="24">
        <v>200</v>
      </c>
      <c r="G741" s="24">
        <v>500</v>
      </c>
      <c r="H741" s="24">
        <v>8</v>
      </c>
    </row>
    <row r="742" spans="1:8" x14ac:dyDescent="0.3">
      <c r="A742" s="35">
        <v>44712.875</v>
      </c>
      <c r="B742" s="39">
        <v>0.21774299999999999</v>
      </c>
      <c r="C742" s="39">
        <v>0.95517859999999999</v>
      </c>
      <c r="D742" s="39">
        <v>0.14006650000000001</v>
      </c>
      <c r="E742" s="39">
        <v>0.3158958</v>
      </c>
      <c r="F742" s="23">
        <v>200</v>
      </c>
      <c r="G742" s="23">
        <v>500</v>
      </c>
      <c r="H742" s="23">
        <v>8</v>
      </c>
    </row>
    <row r="743" spans="1:8" x14ac:dyDescent="0.3">
      <c r="A743" s="36">
        <v>44712.916666666701</v>
      </c>
      <c r="B743" s="19">
        <v>6.8187510000000007E-2</v>
      </c>
      <c r="C743" s="19">
        <v>0.74568749999999995</v>
      </c>
      <c r="D743" s="19">
        <v>0.19366320000000001</v>
      </c>
      <c r="E743" s="19">
        <v>0.37777680000000002</v>
      </c>
      <c r="F743" s="24">
        <v>200</v>
      </c>
      <c r="G743" s="24">
        <v>500</v>
      </c>
      <c r="H743" s="24">
        <v>8</v>
      </c>
    </row>
    <row r="744" spans="1:8" x14ac:dyDescent="0.3">
      <c r="A744" s="35">
        <v>44712.958333333299</v>
      </c>
      <c r="B744" s="39">
        <v>2.0750000000000001E-2</v>
      </c>
      <c r="C744" s="39">
        <v>0.65212499999999995</v>
      </c>
      <c r="D744" s="39">
        <v>0.19193830000000001</v>
      </c>
      <c r="E744" s="39">
        <v>0.4587619</v>
      </c>
      <c r="F744" s="23">
        <v>200</v>
      </c>
      <c r="G744" s="23">
        <v>500</v>
      </c>
      <c r="H744" s="23">
        <v>8</v>
      </c>
    </row>
    <row r="745" spans="1:8" x14ac:dyDescent="0.3">
      <c r="A745" s="36">
        <v>44713</v>
      </c>
      <c r="B745" s="19">
        <v>0.13272220000000001</v>
      </c>
      <c r="C745" s="19">
        <v>0.43353750000000002</v>
      </c>
      <c r="D745" s="19">
        <v>0.1925105</v>
      </c>
      <c r="E745" s="19">
        <v>0.37607780000000002</v>
      </c>
      <c r="F745" s="24">
        <v>200</v>
      </c>
      <c r="G745" s="24">
        <v>500</v>
      </c>
      <c r="H745" s="24">
        <v>8</v>
      </c>
    </row>
    <row r="746" spans="1:8" x14ac:dyDescent="0.3">
      <c r="B746" s="59"/>
      <c r="C746" s="59"/>
      <c r="D746" s="59"/>
      <c r="E746" s="59"/>
    </row>
    <row r="747" spans="1:8" x14ac:dyDescent="0.3">
      <c r="B747" s="59"/>
      <c r="C747" s="59"/>
      <c r="D747" s="59"/>
      <c r="E747" s="59"/>
    </row>
    <row r="748" spans="1:8" x14ac:dyDescent="0.3">
      <c r="A748" s="11" t="s">
        <v>25</v>
      </c>
      <c r="B748" s="19">
        <f>((COUNT(B2:B745))/(COUNT(A2:A745))*100)</f>
        <v>95.430107526881727</v>
      </c>
      <c r="C748" s="19">
        <f>((COUNT(C2:C745))/(COUNT(A2:A745))*100)</f>
        <v>94.086021505376351</v>
      </c>
      <c r="D748" s="19">
        <f>((COUNT(D2:D745))/(COUNT(A2:A745))*100)</f>
        <v>95.295698924731184</v>
      </c>
      <c r="E748" s="19">
        <f>((COUNT(E2:E745))/(COUNT(A2:A745))*100)</f>
        <v>95.161290322580655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E32"/>
    </sheetView>
  </sheetViews>
  <sheetFormatPr defaultRowHeight="14.4" x14ac:dyDescent="0.3"/>
  <cols>
    <col min="1" max="8" width="15.33203125" customWidth="1"/>
  </cols>
  <sheetData>
    <row r="1" spans="1:8" ht="38.4" x14ac:dyDescent="0.3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">
      <c r="A2" s="37">
        <v>44682</v>
      </c>
      <c r="B2" s="39">
        <v>2.8448600000000002</v>
      </c>
      <c r="C2" s="39">
        <v>2.0516000000000001</v>
      </c>
      <c r="D2" s="39">
        <v>3.5256729999999998</v>
      </c>
      <c r="E2" s="39">
        <v>4.6003170000000004</v>
      </c>
      <c r="F2" s="6">
        <v>80</v>
      </c>
      <c r="G2" s="6">
        <v>100</v>
      </c>
      <c r="H2" s="6">
        <v>8</v>
      </c>
    </row>
    <row r="3" spans="1:8" x14ac:dyDescent="0.3">
      <c r="A3" s="38">
        <v>44683</v>
      </c>
      <c r="B3" s="19">
        <v>9.9296880000000005</v>
      </c>
      <c r="C3" s="19">
        <v>2.226461</v>
      </c>
      <c r="D3" s="19">
        <v>1.1284540000000001</v>
      </c>
      <c r="E3" s="19">
        <v>1.746451</v>
      </c>
      <c r="F3" s="8">
        <v>80</v>
      </c>
      <c r="G3" s="8">
        <v>100</v>
      </c>
      <c r="H3" s="7">
        <v>8</v>
      </c>
    </row>
    <row r="4" spans="1:8" x14ac:dyDescent="0.3">
      <c r="A4" s="37">
        <v>44684</v>
      </c>
      <c r="B4" s="39">
        <v>5.1279440000000003</v>
      </c>
      <c r="C4" s="39">
        <v>1.9683219999999999</v>
      </c>
      <c r="D4" s="39">
        <v>3.7193990000000001</v>
      </c>
      <c r="E4" s="39">
        <v>4.1602480000000002</v>
      </c>
      <c r="F4" s="6">
        <v>80</v>
      </c>
      <c r="G4" s="6">
        <v>100</v>
      </c>
      <c r="H4" s="6">
        <v>8</v>
      </c>
    </row>
    <row r="5" spans="1:8" x14ac:dyDescent="0.3">
      <c r="A5" s="38">
        <v>44685</v>
      </c>
      <c r="B5" s="19">
        <v>1.167972</v>
      </c>
      <c r="C5" s="19">
        <v>1.5035019999999999</v>
      </c>
      <c r="D5" s="19">
        <v>0.3981402</v>
      </c>
      <c r="E5" s="19">
        <v>0.83456669999999999</v>
      </c>
      <c r="F5" s="8">
        <v>80</v>
      </c>
      <c r="G5" s="8">
        <v>100</v>
      </c>
      <c r="H5" s="7">
        <v>8</v>
      </c>
    </row>
    <row r="6" spans="1:8" x14ac:dyDescent="0.3">
      <c r="A6" s="37">
        <v>44686</v>
      </c>
      <c r="B6" s="39">
        <v>1.143546</v>
      </c>
      <c r="C6" s="39">
        <v>1.7724960000000001</v>
      </c>
      <c r="D6" s="39">
        <v>0.57866839999999997</v>
      </c>
      <c r="E6" s="39">
        <v>1.256556</v>
      </c>
      <c r="F6" s="6">
        <v>80</v>
      </c>
      <c r="G6" s="6">
        <v>100</v>
      </c>
      <c r="H6" s="6">
        <v>8</v>
      </c>
    </row>
    <row r="7" spans="1:8" x14ac:dyDescent="0.3">
      <c r="A7" s="38">
        <v>44687</v>
      </c>
      <c r="B7" s="19">
        <v>0.97420660000000003</v>
      </c>
      <c r="C7" s="19">
        <v>1.424023</v>
      </c>
      <c r="D7" s="19">
        <v>0.45846730000000002</v>
      </c>
      <c r="E7" s="19">
        <v>0.88917729999999995</v>
      </c>
      <c r="F7" s="8">
        <v>80</v>
      </c>
      <c r="G7" s="8">
        <v>100</v>
      </c>
      <c r="H7" s="7">
        <v>8</v>
      </c>
    </row>
    <row r="8" spans="1:8" x14ac:dyDescent="0.3">
      <c r="A8" s="37">
        <v>44688</v>
      </c>
      <c r="B8" s="39">
        <v>0.90355870000000005</v>
      </c>
      <c r="C8" s="39">
        <v>1.42923</v>
      </c>
      <c r="D8" s="39">
        <v>0.61627259999999995</v>
      </c>
      <c r="E8" s="39">
        <v>0.91946969999999995</v>
      </c>
      <c r="F8" s="6">
        <v>80</v>
      </c>
      <c r="G8" s="6">
        <v>100</v>
      </c>
      <c r="H8" s="6">
        <v>8</v>
      </c>
    </row>
    <row r="9" spans="1:8" x14ac:dyDescent="0.3">
      <c r="A9" s="38">
        <v>44689</v>
      </c>
      <c r="B9" s="19">
        <v>0.9154949</v>
      </c>
      <c r="C9" s="19">
        <v>1.3995059999999999</v>
      </c>
      <c r="D9" s="19">
        <v>0.46841139999999998</v>
      </c>
      <c r="E9" s="19">
        <v>0.79864990000000002</v>
      </c>
      <c r="F9" s="8">
        <v>80</v>
      </c>
      <c r="G9" s="8">
        <v>100</v>
      </c>
      <c r="H9" s="7">
        <v>8</v>
      </c>
    </row>
    <row r="10" spans="1:8" x14ac:dyDescent="0.3">
      <c r="A10" s="37">
        <v>44690</v>
      </c>
      <c r="B10" s="39">
        <v>2.329596</v>
      </c>
      <c r="C10" s="39">
        <v>1.95858</v>
      </c>
      <c r="D10" s="39">
        <v>2.6174279999999999</v>
      </c>
      <c r="E10" s="39">
        <v>2.6463760000000001</v>
      </c>
      <c r="F10" s="6">
        <v>80</v>
      </c>
      <c r="G10" s="6">
        <v>100</v>
      </c>
      <c r="H10" s="6">
        <v>8</v>
      </c>
    </row>
    <row r="11" spans="1:8" x14ac:dyDescent="0.3">
      <c r="A11" s="38">
        <v>44691</v>
      </c>
      <c r="B11" s="19">
        <v>2.3624329999999998</v>
      </c>
      <c r="C11" s="19">
        <v>2.364719</v>
      </c>
      <c r="D11" s="19">
        <v>1.5050490000000001</v>
      </c>
      <c r="E11" s="19">
        <v>1.9570780000000001</v>
      </c>
      <c r="F11" s="8">
        <v>80</v>
      </c>
      <c r="G11" s="8">
        <v>100</v>
      </c>
      <c r="H11" s="7">
        <v>8</v>
      </c>
    </row>
    <row r="12" spans="1:8" x14ac:dyDescent="0.3">
      <c r="A12" s="37">
        <v>44692</v>
      </c>
      <c r="B12" s="39">
        <v>3.0499230000000002</v>
      </c>
      <c r="C12" s="39">
        <v>2.9385330000000001</v>
      </c>
      <c r="D12" s="39">
        <v>0.87461840000000002</v>
      </c>
      <c r="E12" s="39">
        <v>1.2447600000000001</v>
      </c>
      <c r="F12" s="6">
        <v>80</v>
      </c>
      <c r="G12" s="6">
        <v>100</v>
      </c>
      <c r="H12" s="6">
        <v>8</v>
      </c>
    </row>
    <row r="13" spans="1:8" x14ac:dyDescent="0.3">
      <c r="A13" s="38">
        <v>44693</v>
      </c>
      <c r="B13" s="19">
        <v>1.7539290000000001</v>
      </c>
      <c r="C13" s="19">
        <v>2.1703730000000001</v>
      </c>
      <c r="D13" s="19">
        <v>1.077523</v>
      </c>
      <c r="E13" s="19">
        <v>1.516554</v>
      </c>
      <c r="F13" s="8">
        <v>80</v>
      </c>
      <c r="G13" s="8">
        <v>100</v>
      </c>
      <c r="H13" s="7">
        <v>8</v>
      </c>
    </row>
    <row r="14" spans="1:8" x14ac:dyDescent="0.3">
      <c r="A14" s="37">
        <v>44694</v>
      </c>
      <c r="B14" s="39">
        <v>3.0014059999999998</v>
      </c>
      <c r="C14" s="39">
        <v>3.4476870000000002</v>
      </c>
      <c r="D14" s="39">
        <v>0.87538309999999997</v>
      </c>
      <c r="E14" s="39">
        <v>1.276152</v>
      </c>
      <c r="F14" s="6">
        <v>80</v>
      </c>
      <c r="G14" s="6">
        <v>100</v>
      </c>
      <c r="H14" s="6">
        <v>8</v>
      </c>
    </row>
    <row r="15" spans="1:8" x14ac:dyDescent="0.3">
      <c r="A15" s="38">
        <v>44695</v>
      </c>
      <c r="B15" s="19">
        <v>1.812589</v>
      </c>
      <c r="C15" s="19">
        <v>2.2345640000000002</v>
      </c>
      <c r="D15" s="19">
        <v>0.25283820000000001</v>
      </c>
      <c r="E15" s="19">
        <v>0.93179239999999997</v>
      </c>
      <c r="F15" s="8">
        <v>80</v>
      </c>
      <c r="G15" s="8">
        <v>100</v>
      </c>
      <c r="H15" s="7">
        <v>8</v>
      </c>
    </row>
    <row r="16" spans="1:8" x14ac:dyDescent="0.3">
      <c r="A16" s="37">
        <v>44696</v>
      </c>
      <c r="B16" s="39">
        <v>1.1767510000000001</v>
      </c>
      <c r="C16" s="39">
        <v>1.9054489999999999</v>
      </c>
      <c r="D16" s="39">
        <v>0.57203289999999996</v>
      </c>
      <c r="E16" s="39">
        <v>1.5078549999999999</v>
      </c>
      <c r="F16" s="6">
        <v>80</v>
      </c>
      <c r="G16" s="6">
        <v>100</v>
      </c>
      <c r="H16" s="6">
        <v>8</v>
      </c>
    </row>
    <row r="17" spans="1:8" x14ac:dyDescent="0.3">
      <c r="A17" s="38">
        <v>44697</v>
      </c>
      <c r="B17" s="19">
        <v>0.79078950000000003</v>
      </c>
      <c r="C17" s="19">
        <v>1.2258899999999999</v>
      </c>
      <c r="D17" s="19">
        <v>0.30317189999999999</v>
      </c>
      <c r="E17" s="19">
        <v>0.74305659999999996</v>
      </c>
      <c r="F17" s="8">
        <v>80</v>
      </c>
      <c r="G17" s="8">
        <v>100</v>
      </c>
      <c r="H17" s="7">
        <v>8</v>
      </c>
    </row>
    <row r="18" spans="1:8" x14ac:dyDescent="0.3">
      <c r="A18" s="37">
        <v>44698</v>
      </c>
      <c r="B18" s="39">
        <v>0.60927390000000003</v>
      </c>
      <c r="C18" s="39">
        <v>1.17902</v>
      </c>
      <c r="D18" s="39">
        <v>0.24330479999999999</v>
      </c>
      <c r="E18" s="39">
        <v>0.93137930000000002</v>
      </c>
      <c r="F18" s="6">
        <v>80</v>
      </c>
      <c r="G18" s="6">
        <v>100</v>
      </c>
      <c r="H18" s="6">
        <v>8</v>
      </c>
    </row>
    <row r="19" spans="1:8" x14ac:dyDescent="0.3">
      <c r="A19" s="38">
        <v>44699</v>
      </c>
      <c r="B19" s="19">
        <v>0.78630889999999998</v>
      </c>
      <c r="C19" s="19">
        <v>1.290335</v>
      </c>
      <c r="D19" s="19">
        <v>0.17748439999999999</v>
      </c>
      <c r="E19" s="19">
        <v>0.68902589999999997</v>
      </c>
      <c r="F19" s="8">
        <v>80</v>
      </c>
      <c r="G19" s="8">
        <v>100</v>
      </c>
      <c r="H19" s="7">
        <v>8</v>
      </c>
    </row>
    <row r="20" spans="1:8" x14ac:dyDescent="0.3">
      <c r="A20" s="37">
        <v>44700</v>
      </c>
      <c r="B20" s="39">
        <v>3.9381330000000001</v>
      </c>
      <c r="C20" s="39">
        <v>1.531871</v>
      </c>
      <c r="D20" s="39">
        <v>3.7511079999999999</v>
      </c>
      <c r="E20" s="39">
        <v>4.0666700000000002</v>
      </c>
      <c r="F20" s="6">
        <v>80</v>
      </c>
      <c r="G20" s="6">
        <v>100</v>
      </c>
      <c r="H20" s="6">
        <v>8</v>
      </c>
    </row>
    <row r="21" spans="1:8" x14ac:dyDescent="0.3">
      <c r="A21" s="38">
        <v>44701</v>
      </c>
      <c r="B21" s="19">
        <v>1.66082</v>
      </c>
      <c r="C21" s="19">
        <v>1.609148</v>
      </c>
      <c r="D21" s="19">
        <v>0.535972</v>
      </c>
      <c r="E21" s="19">
        <v>0.86889749999999999</v>
      </c>
      <c r="F21" s="8">
        <v>80</v>
      </c>
      <c r="G21" s="8">
        <v>100</v>
      </c>
      <c r="H21" s="7">
        <v>8</v>
      </c>
    </row>
    <row r="22" spans="1:8" x14ac:dyDescent="0.3">
      <c r="A22" s="37">
        <v>44702</v>
      </c>
      <c r="B22" s="39">
        <v>1.757752</v>
      </c>
      <c r="C22" s="39">
        <v>1.389775</v>
      </c>
      <c r="D22" s="39">
        <v>0.89901160000000002</v>
      </c>
      <c r="E22" s="39">
        <v>1.216493</v>
      </c>
      <c r="F22" s="6">
        <v>80</v>
      </c>
      <c r="G22" s="6">
        <v>100</v>
      </c>
      <c r="H22" s="6">
        <v>8</v>
      </c>
    </row>
    <row r="23" spans="1:8" x14ac:dyDescent="0.3">
      <c r="A23" s="38">
        <v>44703</v>
      </c>
      <c r="B23" s="19">
        <v>1.3499779999999999</v>
      </c>
      <c r="C23" s="19">
        <v>1.3417790000000001</v>
      </c>
      <c r="D23" s="19">
        <v>0.85864569999999996</v>
      </c>
      <c r="E23" s="19">
        <v>1.194725</v>
      </c>
      <c r="F23" s="8">
        <v>80</v>
      </c>
      <c r="G23" s="8">
        <v>100</v>
      </c>
      <c r="H23" s="7">
        <v>8</v>
      </c>
    </row>
    <row r="24" spans="1:8" x14ac:dyDescent="0.3">
      <c r="A24" s="37">
        <v>44704</v>
      </c>
      <c r="B24" s="39">
        <v>2.8687070000000001</v>
      </c>
      <c r="C24" s="39">
        <v>2.1422539999999999</v>
      </c>
      <c r="D24" s="39">
        <v>1.067423</v>
      </c>
      <c r="E24" s="39">
        <v>1.38245</v>
      </c>
      <c r="F24" s="6">
        <v>80</v>
      </c>
      <c r="G24" s="6">
        <v>100</v>
      </c>
      <c r="H24" s="6">
        <v>8</v>
      </c>
    </row>
    <row r="25" spans="1:8" x14ac:dyDescent="0.3">
      <c r="A25" s="38">
        <v>44705</v>
      </c>
      <c r="B25" s="19">
        <v>3.0068640000000002</v>
      </c>
      <c r="C25" s="19">
        <v>2.4075859999999998</v>
      </c>
      <c r="D25" s="19">
        <v>1.304554</v>
      </c>
      <c r="E25" s="19">
        <v>1.549086</v>
      </c>
      <c r="F25" s="8">
        <v>80</v>
      </c>
      <c r="G25" s="8">
        <v>100</v>
      </c>
      <c r="H25" s="7">
        <v>8</v>
      </c>
    </row>
    <row r="26" spans="1:8" x14ac:dyDescent="0.3">
      <c r="A26" s="37">
        <v>44706</v>
      </c>
      <c r="B26" s="39">
        <v>1.8549549999999999</v>
      </c>
      <c r="C26" s="39">
        <v>2.2817810000000001</v>
      </c>
      <c r="D26" s="39">
        <v>0.53187359999999995</v>
      </c>
      <c r="E26" s="39">
        <v>0.91910840000000005</v>
      </c>
      <c r="F26" s="6">
        <v>80</v>
      </c>
      <c r="G26" s="6">
        <v>100</v>
      </c>
      <c r="H26" s="6">
        <v>8</v>
      </c>
    </row>
    <row r="27" spans="1:8" x14ac:dyDescent="0.3">
      <c r="A27" s="38">
        <v>44707</v>
      </c>
      <c r="B27" s="19">
        <v>5.375794</v>
      </c>
      <c r="C27" s="19">
        <v>2.5258479999999999</v>
      </c>
      <c r="D27" s="19">
        <v>5.9700160000000002</v>
      </c>
      <c r="E27" s="19">
        <v>6.3714620000000002</v>
      </c>
      <c r="F27" s="8">
        <v>80</v>
      </c>
      <c r="G27" s="8">
        <v>100</v>
      </c>
      <c r="H27" s="7">
        <v>8</v>
      </c>
    </row>
    <row r="28" spans="1:8" x14ac:dyDescent="0.3">
      <c r="A28" s="37">
        <v>44708</v>
      </c>
      <c r="B28" s="39">
        <v>8.5311889999999995</v>
      </c>
      <c r="C28" s="39">
        <v>2.2453970000000001</v>
      </c>
      <c r="D28" s="39">
        <v>7.068473</v>
      </c>
      <c r="E28" s="39">
        <v>10.26294</v>
      </c>
      <c r="F28" s="6">
        <v>80</v>
      </c>
      <c r="G28" s="6">
        <v>100</v>
      </c>
      <c r="H28" s="6">
        <v>8</v>
      </c>
    </row>
    <row r="29" spans="1:8" x14ac:dyDescent="0.3">
      <c r="A29" s="38">
        <v>44709</v>
      </c>
      <c r="B29" s="19">
        <v>1.3008360000000001</v>
      </c>
      <c r="C29" s="19">
        <v>1.68466</v>
      </c>
      <c r="D29" s="19">
        <v>0.82197989999999999</v>
      </c>
      <c r="E29" s="19">
        <v>1.8402320000000001</v>
      </c>
      <c r="F29" s="8">
        <v>80</v>
      </c>
      <c r="G29" s="8">
        <v>100</v>
      </c>
      <c r="H29" s="7">
        <v>8</v>
      </c>
    </row>
    <row r="30" spans="1:8" x14ac:dyDescent="0.3">
      <c r="A30" s="37">
        <v>44710</v>
      </c>
      <c r="B30" s="39">
        <v>0.90283159999999996</v>
      </c>
      <c r="C30" s="39">
        <v>1.434917</v>
      </c>
      <c r="D30" s="39">
        <v>9.1060890000000005E-2</v>
      </c>
      <c r="E30" s="39">
        <v>0.32212689999999999</v>
      </c>
      <c r="F30" s="23">
        <v>80</v>
      </c>
      <c r="G30" s="23">
        <v>100</v>
      </c>
      <c r="H30" s="23">
        <v>8</v>
      </c>
    </row>
    <row r="31" spans="1:8" x14ac:dyDescent="0.3">
      <c r="A31" s="38">
        <v>44711</v>
      </c>
      <c r="B31" s="19">
        <v>1.1873050000000001</v>
      </c>
      <c r="C31" s="19">
        <v>1.6754720000000001</v>
      </c>
      <c r="D31" s="19">
        <v>0.45533180000000001</v>
      </c>
      <c r="E31" s="19">
        <v>0.87680689999999994</v>
      </c>
      <c r="F31" s="8">
        <v>80</v>
      </c>
      <c r="G31" s="8">
        <v>100</v>
      </c>
      <c r="H31" s="24">
        <v>8</v>
      </c>
    </row>
    <row r="32" spans="1:8" x14ac:dyDescent="0.3">
      <c r="A32" s="37">
        <v>44712</v>
      </c>
      <c r="B32" s="39">
        <v>1.317015</v>
      </c>
      <c r="C32" s="39">
        <v>1.922175</v>
      </c>
      <c r="D32" s="39">
        <v>0.23905419999999999</v>
      </c>
      <c r="E32" s="39">
        <v>0.39306449999999998</v>
      </c>
      <c r="F32" s="23">
        <v>80</v>
      </c>
      <c r="G32" s="23">
        <v>100</v>
      </c>
      <c r="H32" s="23">
        <v>8</v>
      </c>
    </row>
    <row r="33" spans="1:5" x14ac:dyDescent="0.3">
      <c r="B33" s="59"/>
      <c r="C33" s="59"/>
      <c r="D33" s="59"/>
      <c r="E33" s="59"/>
    </row>
    <row r="34" spans="1:5" x14ac:dyDescent="0.3">
      <c r="B34" s="59"/>
      <c r="C34" s="59"/>
      <c r="D34" s="59"/>
      <c r="E34" s="59"/>
    </row>
    <row r="35" spans="1:5" x14ac:dyDescent="0.3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2" workbookViewId="0">
      <selection activeCell="AB14" sqref="AB1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710" activePane="bottomRight" state="frozen"/>
      <selection pane="topRight" activeCell="B1" sqref="B1"/>
      <selection pane="bottomLeft" activeCell="A2" sqref="A2"/>
      <selection pane="bottomRight" activeCell="A2" sqref="A2:D745"/>
    </sheetView>
  </sheetViews>
  <sheetFormatPr defaultColWidth="9.109375" defaultRowHeight="12" x14ac:dyDescent="0.25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 x14ac:dyDescent="0.25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5">
      <c r="A2" s="35">
        <v>44682.034722222219</v>
      </c>
      <c r="B2" s="39">
        <v>6.51</v>
      </c>
      <c r="C2" s="39">
        <v>5.75</v>
      </c>
      <c r="D2" s="39">
        <v>2.54</v>
      </c>
    </row>
    <row r="3" spans="1:4" x14ac:dyDescent="0.25">
      <c r="A3" s="36">
        <v>44682.076388888891</v>
      </c>
      <c r="B3" s="19">
        <v>2.69</v>
      </c>
      <c r="C3" s="19">
        <v>1.65</v>
      </c>
      <c r="D3" s="19">
        <v>2.73</v>
      </c>
    </row>
    <row r="4" spans="1:4" x14ac:dyDescent="0.25">
      <c r="A4" s="35">
        <v>44682.118055555555</v>
      </c>
      <c r="B4" s="39">
        <v>2.52</v>
      </c>
      <c r="C4" s="39">
        <v>6.27</v>
      </c>
      <c r="D4" s="39">
        <v>3.35</v>
      </c>
    </row>
    <row r="5" spans="1:4" x14ac:dyDescent="0.25">
      <c r="A5" s="36">
        <v>44682.159722222219</v>
      </c>
      <c r="B5" s="19">
        <v>1.71</v>
      </c>
      <c r="C5" s="19">
        <v>12.77</v>
      </c>
      <c r="D5" s="19">
        <v>2.98</v>
      </c>
    </row>
    <row r="6" spans="1:4" x14ac:dyDescent="0.25">
      <c r="A6" s="35">
        <v>44682.201388888891</v>
      </c>
      <c r="B6" s="39">
        <v>1.9</v>
      </c>
      <c r="C6" s="39">
        <v>11.67</v>
      </c>
      <c r="D6" s="39">
        <v>5.22</v>
      </c>
    </row>
    <row r="7" spans="1:4" x14ac:dyDescent="0.25">
      <c r="A7" s="36">
        <v>44682.243055555555</v>
      </c>
      <c r="B7" s="19">
        <v>4.16</v>
      </c>
      <c r="C7" s="19">
        <v>5.42</v>
      </c>
      <c r="D7" s="19">
        <v>8.2899999999999991</v>
      </c>
    </row>
    <row r="8" spans="1:4" x14ac:dyDescent="0.25">
      <c r="A8" s="35">
        <v>44682.284722222219</v>
      </c>
      <c r="B8" s="39"/>
      <c r="C8" s="39">
        <v>8.81</v>
      </c>
      <c r="D8" s="39">
        <v>8.16</v>
      </c>
    </row>
    <row r="9" spans="1:4" x14ac:dyDescent="0.25">
      <c r="A9" s="36">
        <v>44682.326388888891</v>
      </c>
      <c r="B9" s="19">
        <v>5.9</v>
      </c>
      <c r="C9" s="19">
        <v>60.19</v>
      </c>
      <c r="D9" s="19">
        <v>5.93</v>
      </c>
    </row>
    <row r="10" spans="1:4" x14ac:dyDescent="0.25">
      <c r="A10" s="35">
        <v>44682.368055555555</v>
      </c>
      <c r="B10" s="39">
        <v>6.09</v>
      </c>
      <c r="C10" s="39">
        <v>109.13</v>
      </c>
      <c r="D10" s="39">
        <v>11.66</v>
      </c>
    </row>
    <row r="11" spans="1:4" x14ac:dyDescent="0.25">
      <c r="A11" s="36">
        <v>44682.409722222219</v>
      </c>
      <c r="B11" s="19">
        <v>5.6</v>
      </c>
      <c r="C11" s="19">
        <v>114.41</v>
      </c>
      <c r="D11" s="19">
        <v>26.26</v>
      </c>
    </row>
    <row r="12" spans="1:4" x14ac:dyDescent="0.25">
      <c r="A12" s="35">
        <v>44682.451388888891</v>
      </c>
      <c r="B12" s="39">
        <v>8.11</v>
      </c>
      <c r="C12" s="39">
        <v>98.96</v>
      </c>
      <c r="D12" s="39">
        <v>9.59</v>
      </c>
    </row>
    <row r="13" spans="1:4" x14ac:dyDescent="0.25">
      <c r="A13" s="36">
        <v>44682.493055555555</v>
      </c>
      <c r="B13" s="19"/>
      <c r="C13" s="19">
        <v>44.55</v>
      </c>
      <c r="D13" s="19">
        <v>7.19</v>
      </c>
    </row>
    <row r="14" spans="1:4" x14ac:dyDescent="0.25">
      <c r="A14" s="35">
        <v>44682.534722222219</v>
      </c>
      <c r="B14" s="39">
        <v>28.54</v>
      </c>
      <c r="C14" s="39">
        <v>1.38</v>
      </c>
      <c r="D14" s="39">
        <v>5.39</v>
      </c>
    </row>
    <row r="15" spans="1:4" x14ac:dyDescent="0.25">
      <c r="A15" s="36">
        <v>44682.576388888891</v>
      </c>
      <c r="B15" s="19">
        <v>22.02</v>
      </c>
      <c r="C15" s="19">
        <v>4.83</v>
      </c>
      <c r="D15" s="19">
        <v>10.25</v>
      </c>
    </row>
    <row r="16" spans="1:4" x14ac:dyDescent="0.25">
      <c r="A16" s="35">
        <v>44682.618055555555</v>
      </c>
      <c r="B16" s="39">
        <v>25.24</v>
      </c>
      <c r="C16" s="39">
        <v>18.71</v>
      </c>
      <c r="D16" s="39">
        <v>22.44</v>
      </c>
    </row>
    <row r="17" spans="1:4" x14ac:dyDescent="0.25">
      <c r="A17" s="36">
        <v>44682.659722222219</v>
      </c>
      <c r="B17" s="19">
        <v>29.44</v>
      </c>
      <c r="C17" s="19">
        <v>14.38</v>
      </c>
      <c r="D17" s="19">
        <v>17.059999999999999</v>
      </c>
    </row>
    <row r="18" spans="1:4" x14ac:dyDescent="0.25">
      <c r="A18" s="35">
        <v>44682.701388888891</v>
      </c>
      <c r="B18" s="39">
        <v>13.91</v>
      </c>
      <c r="C18" s="39">
        <v>12.79</v>
      </c>
      <c r="D18" s="39">
        <v>15.13</v>
      </c>
    </row>
    <row r="19" spans="1:4" x14ac:dyDescent="0.25">
      <c r="A19" s="36">
        <v>44682.743055555555</v>
      </c>
      <c r="B19" s="19">
        <v>9.36</v>
      </c>
      <c r="C19" s="19">
        <v>8.52</v>
      </c>
      <c r="D19" s="19">
        <v>15.51</v>
      </c>
    </row>
    <row r="20" spans="1:4" x14ac:dyDescent="0.25">
      <c r="A20" s="35">
        <v>44682.784722222219</v>
      </c>
      <c r="B20" s="39">
        <v>11.41</v>
      </c>
      <c r="C20" s="39">
        <v>24.75</v>
      </c>
      <c r="D20" s="39">
        <v>16.77</v>
      </c>
    </row>
    <row r="21" spans="1:4" x14ac:dyDescent="0.25">
      <c r="A21" s="36">
        <v>44682.826388888891</v>
      </c>
      <c r="B21" s="19">
        <v>12.44</v>
      </c>
      <c r="C21" s="19">
        <v>6.88</v>
      </c>
      <c r="D21" s="19">
        <v>27.27</v>
      </c>
    </row>
    <row r="22" spans="1:4" x14ac:dyDescent="0.25">
      <c r="A22" s="35">
        <v>44682.868055555555</v>
      </c>
      <c r="B22" s="39">
        <v>11.25</v>
      </c>
      <c r="C22" s="39">
        <v>3.2</v>
      </c>
      <c r="D22" s="39">
        <v>13.63</v>
      </c>
    </row>
    <row r="23" spans="1:4" x14ac:dyDescent="0.25">
      <c r="A23" s="36">
        <v>44682.909722222219</v>
      </c>
      <c r="B23" s="19">
        <v>8.8800000000000008</v>
      </c>
      <c r="C23" s="19">
        <v>6.99</v>
      </c>
      <c r="D23" s="19">
        <v>6.66</v>
      </c>
    </row>
    <row r="24" spans="1:4" x14ac:dyDescent="0.25">
      <c r="A24" s="35">
        <v>44682.951388888891</v>
      </c>
      <c r="B24" s="39"/>
      <c r="C24" s="39">
        <v>0.32</v>
      </c>
      <c r="D24" s="39">
        <v>3.94</v>
      </c>
    </row>
    <row r="25" spans="1:4" x14ac:dyDescent="0.25">
      <c r="A25" s="36">
        <v>44682.993055555555</v>
      </c>
      <c r="B25" s="19"/>
      <c r="C25" s="19">
        <v>7.3</v>
      </c>
      <c r="D25" s="19">
        <v>3.07</v>
      </c>
    </row>
    <row r="26" spans="1:4" x14ac:dyDescent="0.25">
      <c r="A26" s="35">
        <v>44683.034722222219</v>
      </c>
      <c r="B26" s="39"/>
      <c r="C26" s="39">
        <v>48.75</v>
      </c>
      <c r="D26" s="39">
        <v>4.38</v>
      </c>
    </row>
    <row r="27" spans="1:4" x14ac:dyDescent="0.25">
      <c r="A27" s="36">
        <v>44683.076388888891</v>
      </c>
      <c r="B27" s="19"/>
      <c r="C27" s="19">
        <v>12.47</v>
      </c>
      <c r="D27" s="19">
        <v>5.35</v>
      </c>
    </row>
    <row r="28" spans="1:4" x14ac:dyDescent="0.25">
      <c r="A28" s="35">
        <v>44683.118055555555</v>
      </c>
      <c r="B28" s="39"/>
      <c r="C28" s="39">
        <v>5.32</v>
      </c>
      <c r="D28" s="39">
        <v>9.31</v>
      </c>
    </row>
    <row r="29" spans="1:4" x14ac:dyDescent="0.25">
      <c r="A29" s="36">
        <v>44683.159722222219</v>
      </c>
      <c r="B29" s="19"/>
      <c r="C29" s="19">
        <v>11.72</v>
      </c>
      <c r="D29" s="19">
        <v>7.42</v>
      </c>
    </row>
    <row r="30" spans="1:4" x14ac:dyDescent="0.25">
      <c r="A30" s="35">
        <v>44683.201388888891</v>
      </c>
      <c r="B30" s="39"/>
      <c r="C30" s="39">
        <v>7.3</v>
      </c>
      <c r="D30" s="39">
        <v>7.35</v>
      </c>
    </row>
    <row r="31" spans="1:4" x14ac:dyDescent="0.25">
      <c r="A31" s="36">
        <v>44683.243055555555</v>
      </c>
      <c r="B31" s="19"/>
      <c r="C31" s="19">
        <v>58.14</v>
      </c>
      <c r="D31" s="19">
        <v>11.88</v>
      </c>
    </row>
    <row r="32" spans="1:4" x14ac:dyDescent="0.25">
      <c r="A32" s="35">
        <v>44683.284722222219</v>
      </c>
      <c r="B32" s="39"/>
      <c r="C32" s="39">
        <v>136.41</v>
      </c>
      <c r="D32" s="39">
        <v>13.31</v>
      </c>
    </row>
    <row r="33" spans="1:4" x14ac:dyDescent="0.25">
      <c r="A33" s="36">
        <v>44683.326388888891</v>
      </c>
      <c r="B33" s="19">
        <v>7.8</v>
      </c>
      <c r="C33" s="19">
        <v>145.01</v>
      </c>
      <c r="D33" s="19">
        <v>20.99</v>
      </c>
    </row>
    <row r="34" spans="1:4" x14ac:dyDescent="0.25">
      <c r="A34" s="35">
        <v>44683.368055555555</v>
      </c>
      <c r="B34" s="39">
        <v>5.78</v>
      </c>
      <c r="C34" s="39">
        <v>95.53</v>
      </c>
      <c r="D34" s="39">
        <v>7.72</v>
      </c>
    </row>
    <row r="35" spans="1:4" x14ac:dyDescent="0.25">
      <c r="A35" s="36">
        <v>44683.409722222219</v>
      </c>
      <c r="B35" s="19">
        <v>8.8699999999999992</v>
      </c>
      <c r="C35" s="19">
        <v>120.44</v>
      </c>
      <c r="D35" s="19">
        <v>8.7100000000000009</v>
      </c>
    </row>
    <row r="36" spans="1:4" x14ac:dyDescent="0.25">
      <c r="A36" s="35">
        <v>44683.451388888891</v>
      </c>
      <c r="B36" s="39">
        <v>9.41</v>
      </c>
      <c r="C36" s="39">
        <v>62.64</v>
      </c>
      <c r="D36" s="39">
        <v>9.25</v>
      </c>
    </row>
    <row r="37" spans="1:4" x14ac:dyDescent="0.25">
      <c r="A37" s="36">
        <v>44683.493055555555</v>
      </c>
      <c r="B37" s="19">
        <v>58.84</v>
      </c>
      <c r="C37" s="19">
        <v>33.200000000000003</v>
      </c>
      <c r="D37" s="19">
        <v>10.57</v>
      </c>
    </row>
    <row r="38" spans="1:4" x14ac:dyDescent="0.25">
      <c r="A38" s="35">
        <v>44683.534722222219</v>
      </c>
      <c r="B38" s="39">
        <v>61.21</v>
      </c>
      <c r="C38" s="39">
        <v>14.89</v>
      </c>
      <c r="D38" s="39">
        <v>12.05</v>
      </c>
    </row>
    <row r="39" spans="1:4" x14ac:dyDescent="0.25">
      <c r="A39" s="36">
        <v>44683.576388888891</v>
      </c>
      <c r="B39" s="19">
        <v>22.83</v>
      </c>
      <c r="C39" s="19">
        <v>14.13</v>
      </c>
      <c r="D39" s="19">
        <v>17.48</v>
      </c>
    </row>
    <row r="40" spans="1:4" x14ac:dyDescent="0.25">
      <c r="A40" s="35">
        <v>44683.618055555555</v>
      </c>
      <c r="B40" s="39">
        <v>27.36</v>
      </c>
      <c r="C40" s="39">
        <v>28.42</v>
      </c>
      <c r="D40" s="39">
        <v>33.06</v>
      </c>
    </row>
    <row r="41" spans="1:4" x14ac:dyDescent="0.25">
      <c r="A41" s="36">
        <v>44683.659722222219</v>
      </c>
      <c r="B41" s="19">
        <v>17.88</v>
      </c>
      <c r="C41" s="19">
        <v>17.91</v>
      </c>
      <c r="D41" s="19">
        <v>15.41</v>
      </c>
    </row>
    <row r="42" spans="1:4" x14ac:dyDescent="0.25">
      <c r="A42" s="35">
        <v>44683.701388888891</v>
      </c>
      <c r="B42" s="39">
        <v>18.46</v>
      </c>
      <c r="C42" s="39">
        <v>17.63</v>
      </c>
      <c r="D42" s="39">
        <v>19.7</v>
      </c>
    </row>
    <row r="43" spans="1:4" x14ac:dyDescent="0.25">
      <c r="A43" s="36">
        <v>44683.743055555555</v>
      </c>
      <c r="B43" s="19">
        <v>10.91</v>
      </c>
      <c r="C43" s="19">
        <v>16.399999999999999</v>
      </c>
      <c r="D43" s="19">
        <v>20.07</v>
      </c>
    </row>
    <row r="44" spans="1:4" x14ac:dyDescent="0.25">
      <c r="A44" s="35">
        <v>44683.784722222219</v>
      </c>
      <c r="B44" s="39">
        <v>14.15</v>
      </c>
      <c r="C44" s="39">
        <v>18.05</v>
      </c>
      <c r="D44" s="39">
        <v>21.08</v>
      </c>
    </row>
    <row r="45" spans="1:4" x14ac:dyDescent="0.25">
      <c r="A45" s="36">
        <v>44683.826388888891</v>
      </c>
      <c r="B45" s="19">
        <v>25.59</v>
      </c>
      <c r="C45" s="19">
        <v>24.25</v>
      </c>
      <c r="D45" s="19">
        <v>18.64</v>
      </c>
    </row>
    <row r="46" spans="1:4" x14ac:dyDescent="0.25">
      <c r="A46" s="35">
        <v>44683.868055555555</v>
      </c>
      <c r="B46" s="39">
        <v>15.03</v>
      </c>
      <c r="C46" s="39">
        <v>13.05</v>
      </c>
      <c r="D46" s="39">
        <v>17.670000000000002</v>
      </c>
    </row>
    <row r="47" spans="1:4" x14ac:dyDescent="0.25">
      <c r="A47" s="36">
        <v>44683.909722222219</v>
      </c>
      <c r="B47" s="19">
        <v>8.69</v>
      </c>
      <c r="C47" s="19">
        <v>9.6</v>
      </c>
      <c r="D47" s="19">
        <v>15.44</v>
      </c>
    </row>
    <row r="48" spans="1:4" x14ac:dyDescent="0.25">
      <c r="A48" s="35">
        <v>44683.951388888891</v>
      </c>
      <c r="B48" s="39">
        <v>7.47</v>
      </c>
      <c r="C48" s="39">
        <v>8.8699999999999992</v>
      </c>
      <c r="D48" s="39">
        <v>8.33</v>
      </c>
    </row>
    <row r="49" spans="1:4" x14ac:dyDescent="0.25">
      <c r="A49" s="36">
        <v>44683.993055555555</v>
      </c>
      <c r="B49" s="19">
        <v>2.89</v>
      </c>
      <c r="C49" s="19">
        <v>-0.48</v>
      </c>
      <c r="D49" s="19">
        <v>7.07</v>
      </c>
    </row>
    <row r="50" spans="1:4" x14ac:dyDescent="0.25">
      <c r="A50" s="35">
        <v>44684.034722222219</v>
      </c>
      <c r="B50" s="39">
        <v>7.31</v>
      </c>
      <c r="C50" s="39">
        <v>0.2</v>
      </c>
      <c r="D50" s="39">
        <v>3.22</v>
      </c>
    </row>
    <row r="51" spans="1:4" x14ac:dyDescent="0.25">
      <c r="A51" s="36">
        <v>44684.076388888891</v>
      </c>
      <c r="B51" s="19">
        <v>12.41</v>
      </c>
      <c r="C51" s="19">
        <v>3.12</v>
      </c>
      <c r="D51" s="19">
        <v>2.2200000000000002</v>
      </c>
    </row>
    <row r="52" spans="1:4" x14ac:dyDescent="0.25">
      <c r="A52" s="35">
        <v>44684.118055555555</v>
      </c>
      <c r="B52" s="39">
        <v>8.2899999999999991</v>
      </c>
      <c r="C52" s="39">
        <v>6.23</v>
      </c>
      <c r="D52" s="39">
        <v>2.4300000000000002</v>
      </c>
    </row>
    <row r="53" spans="1:4" x14ac:dyDescent="0.25">
      <c r="A53" s="36">
        <v>44684.159722222219</v>
      </c>
      <c r="B53" s="19">
        <v>6.38</v>
      </c>
      <c r="C53" s="19">
        <v>3.3</v>
      </c>
      <c r="D53" s="19">
        <v>3.32</v>
      </c>
    </row>
    <row r="54" spans="1:4" x14ac:dyDescent="0.25">
      <c r="A54" s="35">
        <v>44684.201388888891</v>
      </c>
      <c r="B54" s="39">
        <v>4.76</v>
      </c>
      <c r="C54" s="39">
        <v>12.34</v>
      </c>
      <c r="D54" s="39">
        <v>4.3099999999999996</v>
      </c>
    </row>
    <row r="55" spans="1:4" x14ac:dyDescent="0.25">
      <c r="A55" s="36">
        <v>44684.243055555555</v>
      </c>
      <c r="B55" s="19">
        <v>5.05</v>
      </c>
      <c r="C55" s="19">
        <v>79.36</v>
      </c>
      <c r="D55" s="19">
        <v>6.49</v>
      </c>
    </row>
    <row r="56" spans="1:4" x14ac:dyDescent="0.25">
      <c r="A56" s="35">
        <v>44684.284722222219</v>
      </c>
      <c r="B56" s="39">
        <v>4.38</v>
      </c>
      <c r="C56" s="39">
        <v>95.93</v>
      </c>
      <c r="D56" s="39">
        <v>7.9</v>
      </c>
    </row>
    <row r="57" spans="1:4" x14ac:dyDescent="0.25">
      <c r="A57" s="36">
        <v>44684.326388888891</v>
      </c>
      <c r="B57" s="19">
        <v>4.88</v>
      </c>
      <c r="C57" s="19">
        <v>82.19</v>
      </c>
      <c r="D57" s="19">
        <v>8.19</v>
      </c>
    </row>
    <row r="58" spans="1:4" x14ac:dyDescent="0.25">
      <c r="A58" s="35">
        <v>44684.368055555555</v>
      </c>
      <c r="B58" s="39">
        <v>8.67</v>
      </c>
      <c r="C58" s="39">
        <v>44.16</v>
      </c>
      <c r="D58" s="39">
        <v>29.47</v>
      </c>
    </row>
    <row r="59" spans="1:4" x14ac:dyDescent="0.25">
      <c r="A59" s="36">
        <v>44684.409722222219</v>
      </c>
      <c r="B59" s="19">
        <v>4.0199999999999996</v>
      </c>
      <c r="C59" s="19">
        <v>137.25</v>
      </c>
      <c r="D59" s="19">
        <v>14.45</v>
      </c>
    </row>
    <row r="60" spans="1:4" x14ac:dyDescent="0.25">
      <c r="A60" s="35">
        <v>44684.451388888891</v>
      </c>
      <c r="B60" s="39">
        <v>6.93</v>
      </c>
      <c r="C60" s="39">
        <v>116.39</v>
      </c>
      <c r="D60" s="39">
        <v>7.51</v>
      </c>
    </row>
    <row r="61" spans="1:4" x14ac:dyDescent="0.25">
      <c r="A61" s="36">
        <v>44684.493055555555</v>
      </c>
      <c r="B61" s="19">
        <v>8.31</v>
      </c>
      <c r="C61" s="19">
        <v>160.22</v>
      </c>
      <c r="D61" s="19">
        <v>8.4700000000000006</v>
      </c>
    </row>
    <row r="62" spans="1:4" x14ac:dyDescent="0.25">
      <c r="A62" s="35">
        <v>44684.534722222219</v>
      </c>
      <c r="B62" s="39">
        <v>11.22</v>
      </c>
      <c r="C62" s="39">
        <v>18.760000000000002</v>
      </c>
      <c r="D62" s="39">
        <v>9.69</v>
      </c>
    </row>
    <row r="63" spans="1:4" x14ac:dyDescent="0.25">
      <c r="A63" s="36">
        <v>44684.576388888891</v>
      </c>
      <c r="B63" s="19">
        <v>17.46</v>
      </c>
      <c r="C63" s="19">
        <v>40.98</v>
      </c>
      <c r="D63" s="19">
        <v>13.63</v>
      </c>
    </row>
    <row r="64" spans="1:4" x14ac:dyDescent="0.25">
      <c r="A64" s="35">
        <v>44684.618055555555</v>
      </c>
      <c r="B64" s="39">
        <v>25.29</v>
      </c>
      <c r="C64" s="39">
        <v>32.56</v>
      </c>
      <c r="D64" s="39">
        <v>13.11</v>
      </c>
    </row>
    <row r="65" spans="1:4" x14ac:dyDescent="0.25">
      <c r="A65" s="36">
        <v>44684.659722222219</v>
      </c>
      <c r="B65" s="19">
        <v>9.7899999999999991</v>
      </c>
      <c r="C65" s="19">
        <v>29.91</v>
      </c>
      <c r="D65" s="19">
        <v>10.72</v>
      </c>
    </row>
    <row r="66" spans="1:4" x14ac:dyDescent="0.25">
      <c r="A66" s="35">
        <v>44684.701388888891</v>
      </c>
      <c r="B66" s="39">
        <v>12.73</v>
      </c>
      <c r="C66" s="39">
        <v>49.41</v>
      </c>
      <c r="D66" s="39">
        <v>7.74</v>
      </c>
    </row>
    <row r="67" spans="1:4" x14ac:dyDescent="0.25">
      <c r="A67" s="36">
        <v>44684.743055555555</v>
      </c>
      <c r="B67" s="19">
        <v>13.99</v>
      </c>
      <c r="C67" s="19">
        <v>23.69</v>
      </c>
      <c r="D67" s="19">
        <v>11.62</v>
      </c>
    </row>
    <row r="68" spans="1:4" x14ac:dyDescent="0.25">
      <c r="A68" s="35">
        <v>44684.784722222219</v>
      </c>
      <c r="B68" s="39">
        <v>10.99</v>
      </c>
      <c r="C68" s="39">
        <v>16.91</v>
      </c>
      <c r="D68" s="39">
        <v>11.77</v>
      </c>
    </row>
    <row r="69" spans="1:4" x14ac:dyDescent="0.25">
      <c r="A69" s="36">
        <v>44684.826388888891</v>
      </c>
      <c r="B69" s="19">
        <v>11.66</v>
      </c>
      <c r="C69" s="19">
        <v>8.64</v>
      </c>
      <c r="D69" s="19">
        <v>11.37</v>
      </c>
    </row>
    <row r="70" spans="1:4" x14ac:dyDescent="0.25">
      <c r="A70" s="35">
        <v>44684.868055555555</v>
      </c>
      <c r="B70" s="39">
        <v>10.78</v>
      </c>
      <c r="C70" s="39">
        <v>11.3</v>
      </c>
      <c r="D70" s="39">
        <v>9.8000000000000007</v>
      </c>
    </row>
    <row r="71" spans="1:4" x14ac:dyDescent="0.25">
      <c r="A71" s="36">
        <v>44684.909722222219</v>
      </c>
      <c r="B71" s="19">
        <v>13.97</v>
      </c>
      <c r="C71" s="19">
        <v>24.84</v>
      </c>
      <c r="D71" s="19">
        <v>9.89</v>
      </c>
    </row>
    <row r="72" spans="1:4" x14ac:dyDescent="0.25">
      <c r="A72" s="35">
        <v>44684.951388888891</v>
      </c>
      <c r="B72" s="39">
        <v>10.62</v>
      </c>
      <c r="C72" s="39">
        <v>23.34</v>
      </c>
      <c r="D72" s="39">
        <v>8.02</v>
      </c>
    </row>
    <row r="73" spans="1:4" x14ac:dyDescent="0.25">
      <c r="A73" s="36">
        <v>44684.993055555555</v>
      </c>
      <c r="B73" s="19">
        <v>14.6</v>
      </c>
      <c r="C73" s="19">
        <v>19.010000000000002</v>
      </c>
      <c r="D73" s="19">
        <v>7.15</v>
      </c>
    </row>
    <row r="74" spans="1:4" x14ac:dyDescent="0.25">
      <c r="A74" s="35">
        <v>44685.034722222219</v>
      </c>
      <c r="B74" s="39">
        <v>13.96</v>
      </c>
      <c r="C74" s="39">
        <v>21.72</v>
      </c>
      <c r="D74" s="39">
        <v>6.94</v>
      </c>
    </row>
    <row r="75" spans="1:4" x14ac:dyDescent="0.25">
      <c r="A75" s="36">
        <v>44685.076388888891</v>
      </c>
      <c r="B75" s="19">
        <v>10.53</v>
      </c>
      <c r="C75" s="19">
        <v>11.19</v>
      </c>
      <c r="D75" s="19">
        <v>6.28</v>
      </c>
    </row>
    <row r="76" spans="1:4" x14ac:dyDescent="0.25">
      <c r="A76" s="35">
        <v>44685.118055555555</v>
      </c>
      <c r="B76" s="39">
        <v>7.09</v>
      </c>
      <c r="C76" s="39">
        <v>6.18</v>
      </c>
      <c r="D76" s="39">
        <v>6.86</v>
      </c>
    </row>
    <row r="77" spans="1:4" x14ac:dyDescent="0.25">
      <c r="A77" s="36">
        <v>44685.159722222219</v>
      </c>
      <c r="B77" s="19">
        <v>6.77</v>
      </c>
      <c r="C77" s="19">
        <v>10.35</v>
      </c>
      <c r="D77" s="19">
        <v>6.24</v>
      </c>
    </row>
    <row r="78" spans="1:4" x14ac:dyDescent="0.25">
      <c r="A78" s="35">
        <v>44685.201388888891</v>
      </c>
      <c r="B78" s="39">
        <v>6.97</v>
      </c>
      <c r="C78" s="39">
        <v>10.42</v>
      </c>
      <c r="D78" s="39">
        <v>5.59</v>
      </c>
    </row>
    <row r="79" spans="1:4" x14ac:dyDescent="0.25">
      <c r="A79" s="36">
        <v>44685.243055555555</v>
      </c>
      <c r="B79" s="19">
        <v>4.07</v>
      </c>
      <c r="C79" s="19">
        <v>22.96</v>
      </c>
      <c r="D79" s="19">
        <v>8.58</v>
      </c>
    </row>
    <row r="80" spans="1:4" x14ac:dyDescent="0.25">
      <c r="A80" s="35">
        <v>44685.284722222219</v>
      </c>
      <c r="B80" s="39">
        <v>5.73</v>
      </c>
      <c r="C80" s="39">
        <v>50.17</v>
      </c>
      <c r="D80" s="39">
        <v>13.14</v>
      </c>
    </row>
    <row r="81" spans="1:4" x14ac:dyDescent="0.25">
      <c r="A81" s="36">
        <v>44685.326388888891</v>
      </c>
      <c r="B81" s="19">
        <v>6.37</v>
      </c>
      <c r="C81" s="19">
        <v>15.72</v>
      </c>
      <c r="D81" s="19">
        <v>16.989999999999998</v>
      </c>
    </row>
    <row r="82" spans="1:4" x14ac:dyDescent="0.25">
      <c r="A82" s="35">
        <v>44685.368055555555</v>
      </c>
      <c r="B82" s="39">
        <v>10.95</v>
      </c>
      <c r="C82" s="39">
        <v>36.72</v>
      </c>
      <c r="D82" s="39">
        <v>23.49</v>
      </c>
    </row>
    <row r="83" spans="1:4" x14ac:dyDescent="0.25">
      <c r="A83" s="36">
        <v>44685.409722222219</v>
      </c>
      <c r="B83" s="19">
        <v>10.4</v>
      </c>
      <c r="C83" s="19">
        <v>46.33</v>
      </c>
      <c r="D83" s="19">
        <v>17.66</v>
      </c>
    </row>
    <row r="84" spans="1:4" x14ac:dyDescent="0.25">
      <c r="A84" s="35">
        <v>44685.451388888891</v>
      </c>
      <c r="B84" s="39">
        <v>7.67</v>
      </c>
      <c r="C84" s="39">
        <v>144.5</v>
      </c>
      <c r="D84" s="39">
        <v>6.31</v>
      </c>
    </row>
    <row r="85" spans="1:4" x14ac:dyDescent="0.25">
      <c r="A85" s="36">
        <v>44685.493055555555</v>
      </c>
      <c r="B85" s="19">
        <v>6.14</v>
      </c>
      <c r="C85" s="19">
        <v>130.16</v>
      </c>
      <c r="D85" s="19">
        <v>10.130000000000001</v>
      </c>
    </row>
    <row r="86" spans="1:4" x14ac:dyDescent="0.25">
      <c r="A86" s="35">
        <v>44685.534722222219</v>
      </c>
      <c r="B86" s="39">
        <v>6.82</v>
      </c>
      <c r="C86" s="39">
        <v>98.92</v>
      </c>
      <c r="D86" s="39">
        <v>7.5</v>
      </c>
    </row>
    <row r="87" spans="1:4" x14ac:dyDescent="0.25">
      <c r="A87" s="36">
        <v>44685.576388888891</v>
      </c>
      <c r="B87" s="19">
        <v>6.82</v>
      </c>
      <c r="C87" s="19">
        <v>80.459999999999994</v>
      </c>
      <c r="D87" s="19">
        <v>6.64</v>
      </c>
    </row>
    <row r="88" spans="1:4" x14ac:dyDescent="0.25">
      <c r="A88" s="35">
        <v>44685.618055555555</v>
      </c>
      <c r="B88" s="39">
        <v>7.68</v>
      </c>
      <c r="C88" s="39">
        <v>91.41</v>
      </c>
      <c r="D88" s="39">
        <v>10.220000000000001</v>
      </c>
    </row>
    <row r="89" spans="1:4" x14ac:dyDescent="0.25">
      <c r="A89" s="36">
        <v>44685.659722222219</v>
      </c>
      <c r="B89" s="19">
        <v>6.25</v>
      </c>
      <c r="C89" s="19">
        <v>56.65</v>
      </c>
      <c r="D89" s="19">
        <v>8.59</v>
      </c>
    </row>
    <row r="90" spans="1:4" x14ac:dyDescent="0.25">
      <c r="A90" s="35">
        <v>44685.701388888891</v>
      </c>
      <c r="B90" s="39">
        <v>8.75</v>
      </c>
      <c r="C90" s="39">
        <v>186.23</v>
      </c>
      <c r="D90" s="39">
        <v>15.49</v>
      </c>
    </row>
    <row r="91" spans="1:4" x14ac:dyDescent="0.25">
      <c r="A91" s="36">
        <v>44685.743055555555</v>
      </c>
      <c r="B91" s="19">
        <v>10.3</v>
      </c>
      <c r="C91" s="19">
        <v>176.75</v>
      </c>
      <c r="D91" s="19">
        <v>12.49</v>
      </c>
    </row>
    <row r="92" spans="1:4" x14ac:dyDescent="0.25">
      <c r="A92" s="35">
        <v>44685.784722222219</v>
      </c>
      <c r="B92" s="39">
        <v>9.73</v>
      </c>
      <c r="C92" s="39">
        <v>27.26</v>
      </c>
      <c r="D92" s="39">
        <v>21.8</v>
      </c>
    </row>
    <row r="93" spans="1:4" x14ac:dyDescent="0.25">
      <c r="A93" s="36">
        <v>44685.826388888891</v>
      </c>
      <c r="B93" s="19">
        <v>9.61</v>
      </c>
      <c r="C93" s="19">
        <v>28.8</v>
      </c>
      <c r="D93" s="19">
        <v>15.71</v>
      </c>
    </row>
    <row r="94" spans="1:4" x14ac:dyDescent="0.25">
      <c r="A94" s="35">
        <v>44685.868055555555</v>
      </c>
      <c r="B94" s="39">
        <v>9.8000000000000007</v>
      </c>
      <c r="C94" s="39">
        <v>26.67</v>
      </c>
      <c r="D94" s="39">
        <v>12.38</v>
      </c>
    </row>
    <row r="95" spans="1:4" x14ac:dyDescent="0.25">
      <c r="A95" s="36">
        <v>44685.909722222219</v>
      </c>
      <c r="B95" s="19">
        <v>11.28</v>
      </c>
      <c r="C95" s="19">
        <v>54.48</v>
      </c>
      <c r="D95" s="19">
        <v>10.81</v>
      </c>
    </row>
    <row r="96" spans="1:4" x14ac:dyDescent="0.25">
      <c r="A96" s="35">
        <v>44685.951388888891</v>
      </c>
      <c r="B96" s="39">
        <v>11.61</v>
      </c>
      <c r="C96" s="39">
        <v>91.77</v>
      </c>
      <c r="D96" s="39">
        <v>11.42</v>
      </c>
    </row>
    <row r="97" spans="1:4" x14ac:dyDescent="0.25">
      <c r="A97" s="36">
        <v>44685.993055555555</v>
      </c>
      <c r="B97" s="19">
        <v>6.81</v>
      </c>
      <c r="C97" s="19">
        <v>62.15</v>
      </c>
      <c r="D97" s="19">
        <v>13.72</v>
      </c>
    </row>
    <row r="98" spans="1:4" x14ac:dyDescent="0.25">
      <c r="A98" s="35">
        <v>44686.034722222219</v>
      </c>
      <c r="B98" s="39">
        <v>9.4499999999999993</v>
      </c>
      <c r="C98" s="39">
        <v>42.29</v>
      </c>
      <c r="D98" s="39">
        <v>12.56</v>
      </c>
    </row>
    <row r="99" spans="1:4" x14ac:dyDescent="0.25">
      <c r="A99" s="36">
        <v>44686.076388888891</v>
      </c>
      <c r="B99" s="19">
        <v>9.8800000000000008</v>
      </c>
      <c r="C99" s="19">
        <v>31.42</v>
      </c>
      <c r="D99" s="19">
        <v>16.149999999999999</v>
      </c>
    </row>
    <row r="100" spans="1:4" x14ac:dyDescent="0.25">
      <c r="A100" s="35">
        <v>44686.118055555555</v>
      </c>
      <c r="B100" s="39">
        <v>6.54</v>
      </c>
      <c r="C100" s="39">
        <v>42.95</v>
      </c>
      <c r="D100" s="39">
        <v>15.4</v>
      </c>
    </row>
    <row r="101" spans="1:4" x14ac:dyDescent="0.25">
      <c r="A101" s="36">
        <v>44686.159722222219</v>
      </c>
      <c r="B101" s="19">
        <v>8.6</v>
      </c>
      <c r="C101" s="19">
        <v>15.21</v>
      </c>
      <c r="D101" s="19">
        <v>11.57</v>
      </c>
    </row>
    <row r="102" spans="1:4" x14ac:dyDescent="0.25">
      <c r="A102" s="35">
        <v>44686.201388888891</v>
      </c>
      <c r="B102" s="39"/>
      <c r="C102" s="39">
        <v>19.399999999999999</v>
      </c>
      <c r="D102" s="39">
        <v>10.55</v>
      </c>
    </row>
    <row r="103" spans="1:4" x14ac:dyDescent="0.25">
      <c r="A103" s="36">
        <v>44686.243055555555</v>
      </c>
      <c r="B103" s="19"/>
      <c r="C103" s="19">
        <v>42.71</v>
      </c>
      <c r="D103" s="19">
        <v>10.58</v>
      </c>
    </row>
    <row r="104" spans="1:4" x14ac:dyDescent="0.25">
      <c r="A104" s="35">
        <v>44686.284722222219</v>
      </c>
      <c r="B104" s="39">
        <v>9.32</v>
      </c>
      <c r="C104" s="39">
        <v>38.85</v>
      </c>
      <c r="D104" s="39">
        <v>15.2</v>
      </c>
    </row>
    <row r="105" spans="1:4" x14ac:dyDescent="0.25">
      <c r="A105" s="36">
        <v>44686.326388888891</v>
      </c>
      <c r="B105" s="19">
        <v>8.7899999999999991</v>
      </c>
      <c r="C105" s="19">
        <v>10.93</v>
      </c>
      <c r="D105" s="19">
        <v>14.26</v>
      </c>
    </row>
    <row r="106" spans="1:4" x14ac:dyDescent="0.25">
      <c r="A106" s="35">
        <v>44686.368055555555</v>
      </c>
      <c r="B106" s="39">
        <v>11.26</v>
      </c>
      <c r="C106" s="39">
        <v>40</v>
      </c>
      <c r="D106" s="39">
        <v>16.43</v>
      </c>
    </row>
    <row r="107" spans="1:4" x14ac:dyDescent="0.25">
      <c r="A107" s="36">
        <v>44686.409722222219</v>
      </c>
      <c r="B107" s="19">
        <v>11.99</v>
      </c>
      <c r="C107" s="19">
        <v>24.29</v>
      </c>
      <c r="D107" s="19">
        <v>14.96</v>
      </c>
    </row>
    <row r="108" spans="1:4" x14ac:dyDescent="0.25">
      <c r="A108" s="35">
        <v>44686.451388888891</v>
      </c>
      <c r="B108" s="39">
        <v>8.3800000000000008</v>
      </c>
      <c r="C108" s="39">
        <v>14.08</v>
      </c>
      <c r="D108" s="39">
        <v>24.72</v>
      </c>
    </row>
    <row r="109" spans="1:4" x14ac:dyDescent="0.25">
      <c r="A109" s="36">
        <v>44686.493055555555</v>
      </c>
      <c r="B109" s="19">
        <v>8.2799999999999994</v>
      </c>
      <c r="C109" s="19">
        <v>14.18</v>
      </c>
      <c r="D109" s="19">
        <v>5.47</v>
      </c>
    </row>
    <row r="110" spans="1:4" x14ac:dyDescent="0.25">
      <c r="A110" s="35">
        <v>44686.534722222219</v>
      </c>
      <c r="B110" s="39">
        <v>5.39</v>
      </c>
      <c r="C110" s="39">
        <v>18.04</v>
      </c>
      <c r="D110" s="39">
        <v>4.76</v>
      </c>
    </row>
    <row r="111" spans="1:4" x14ac:dyDescent="0.25">
      <c r="A111" s="36">
        <v>44686.576388888891</v>
      </c>
      <c r="B111" s="19">
        <v>9.0399999999999991</v>
      </c>
      <c r="C111" s="19">
        <v>31.83</v>
      </c>
      <c r="D111" s="19">
        <v>4.76</v>
      </c>
    </row>
    <row r="112" spans="1:4" x14ac:dyDescent="0.25">
      <c r="A112" s="35">
        <v>44686.618055555555</v>
      </c>
      <c r="B112" s="39">
        <v>5.2</v>
      </c>
      <c r="C112" s="39">
        <v>106.76</v>
      </c>
      <c r="D112" s="39">
        <v>5.71</v>
      </c>
    </row>
    <row r="113" spans="1:4" x14ac:dyDescent="0.25">
      <c r="A113" s="36">
        <v>44686.659722222219</v>
      </c>
      <c r="B113" s="19">
        <v>4.2699999999999996</v>
      </c>
      <c r="C113" s="19">
        <v>112.93</v>
      </c>
      <c r="D113" s="19">
        <v>7.03</v>
      </c>
    </row>
    <row r="114" spans="1:4" x14ac:dyDescent="0.25">
      <c r="A114" s="35">
        <v>44686.701388888891</v>
      </c>
      <c r="B114" s="39">
        <v>9.09</v>
      </c>
      <c r="C114" s="39">
        <v>26.95</v>
      </c>
      <c r="D114" s="39">
        <v>20.440000000000001</v>
      </c>
    </row>
    <row r="115" spans="1:4" x14ac:dyDescent="0.25">
      <c r="A115" s="36">
        <v>44686.743055555555</v>
      </c>
      <c r="B115" s="19">
        <v>12.29</v>
      </c>
      <c r="C115" s="19">
        <v>35.270000000000003</v>
      </c>
      <c r="D115" s="19">
        <v>16.8</v>
      </c>
    </row>
    <row r="116" spans="1:4" x14ac:dyDescent="0.25">
      <c r="A116" s="35">
        <v>44686.784722222219</v>
      </c>
      <c r="B116" s="39">
        <v>9.85</v>
      </c>
      <c r="C116" s="39">
        <v>36.36</v>
      </c>
      <c r="D116" s="39">
        <v>15.15</v>
      </c>
    </row>
    <row r="117" spans="1:4" x14ac:dyDescent="0.25">
      <c r="A117" s="36">
        <v>44686.826388888891</v>
      </c>
      <c r="B117" s="19">
        <v>9.14</v>
      </c>
      <c r="C117" s="19">
        <v>43.81</v>
      </c>
      <c r="D117" s="19">
        <v>10.45</v>
      </c>
    </row>
    <row r="118" spans="1:4" x14ac:dyDescent="0.25">
      <c r="A118" s="35">
        <v>44686.868055555555</v>
      </c>
      <c r="B118" s="39">
        <v>9.94</v>
      </c>
      <c r="C118" s="39">
        <v>75.03</v>
      </c>
      <c r="D118" s="39">
        <v>13.33</v>
      </c>
    </row>
    <row r="119" spans="1:4" x14ac:dyDescent="0.25">
      <c r="A119" s="36">
        <v>44686.909722222219</v>
      </c>
      <c r="B119" s="19">
        <v>8.92</v>
      </c>
      <c r="C119" s="19">
        <v>107.61</v>
      </c>
      <c r="D119" s="19">
        <v>12.44</v>
      </c>
    </row>
    <row r="120" spans="1:4" x14ac:dyDescent="0.25">
      <c r="A120" s="35">
        <v>44686.951388888891</v>
      </c>
      <c r="B120" s="39">
        <v>9.2799999999999994</v>
      </c>
      <c r="C120" s="39">
        <v>180.92</v>
      </c>
      <c r="D120" s="39">
        <v>11.27</v>
      </c>
    </row>
    <row r="121" spans="1:4" x14ac:dyDescent="0.25">
      <c r="A121" s="36">
        <v>44686.993055555555</v>
      </c>
      <c r="B121" s="19"/>
      <c r="C121" s="19">
        <v>53.9</v>
      </c>
      <c r="D121" s="19">
        <v>13.43</v>
      </c>
    </row>
    <row r="122" spans="1:4" x14ac:dyDescent="0.25">
      <c r="A122" s="35">
        <v>44687.034722222219</v>
      </c>
      <c r="B122" s="39">
        <v>7.7</v>
      </c>
      <c r="C122" s="39">
        <v>63.14</v>
      </c>
      <c r="D122" s="39">
        <v>10.46</v>
      </c>
    </row>
    <row r="123" spans="1:4" x14ac:dyDescent="0.25">
      <c r="A123" s="36">
        <v>44687.076388888891</v>
      </c>
      <c r="B123" s="19">
        <v>9.4499999999999993</v>
      </c>
      <c r="C123" s="19">
        <v>29.96</v>
      </c>
      <c r="D123" s="19">
        <v>10.54</v>
      </c>
    </row>
    <row r="124" spans="1:4" x14ac:dyDescent="0.25">
      <c r="A124" s="35">
        <v>44687.118055555555</v>
      </c>
      <c r="B124" s="39">
        <v>9.76</v>
      </c>
      <c r="C124" s="39">
        <v>39.14</v>
      </c>
      <c r="D124" s="39">
        <v>11.93</v>
      </c>
    </row>
    <row r="125" spans="1:4" x14ac:dyDescent="0.25">
      <c r="A125" s="36">
        <v>44687.159722222219</v>
      </c>
      <c r="B125" s="19">
        <v>11.59</v>
      </c>
      <c r="C125" s="19">
        <v>3.34</v>
      </c>
      <c r="D125" s="19">
        <v>8.65</v>
      </c>
    </row>
    <row r="126" spans="1:4" x14ac:dyDescent="0.25">
      <c r="A126" s="35">
        <v>44687.201388888891</v>
      </c>
      <c r="B126" s="39">
        <v>5.37</v>
      </c>
      <c r="C126" s="39">
        <v>1.01</v>
      </c>
      <c r="D126" s="39">
        <v>10.050000000000001</v>
      </c>
    </row>
    <row r="127" spans="1:4" x14ac:dyDescent="0.25">
      <c r="A127" s="36">
        <v>44687.243055555555</v>
      </c>
      <c r="B127" s="19">
        <v>8.65</v>
      </c>
      <c r="C127" s="19">
        <v>116.3</v>
      </c>
      <c r="D127" s="19">
        <v>13.53</v>
      </c>
    </row>
    <row r="128" spans="1:4" x14ac:dyDescent="0.25">
      <c r="A128" s="35">
        <v>44687.284722222219</v>
      </c>
      <c r="B128" s="39">
        <v>6.4</v>
      </c>
      <c r="C128" s="39">
        <v>76.2</v>
      </c>
      <c r="D128" s="39">
        <v>35.1</v>
      </c>
    </row>
    <row r="129" spans="1:4" x14ac:dyDescent="0.25">
      <c r="A129" s="36">
        <v>44687.326388888891</v>
      </c>
      <c r="B129" s="19">
        <v>7.06</v>
      </c>
      <c r="C129" s="19">
        <v>59.99</v>
      </c>
      <c r="D129" s="19">
        <v>28.52</v>
      </c>
    </row>
    <row r="130" spans="1:4" x14ac:dyDescent="0.25">
      <c r="A130" s="35">
        <v>44687.368055555555</v>
      </c>
      <c r="B130" s="39">
        <v>9.6999999999999993</v>
      </c>
      <c r="C130" s="39">
        <v>45.31</v>
      </c>
      <c r="D130" s="39">
        <v>30.98</v>
      </c>
    </row>
    <row r="131" spans="1:4" x14ac:dyDescent="0.25">
      <c r="A131" s="36">
        <v>44687.409722222219</v>
      </c>
      <c r="B131" s="19">
        <v>8.67</v>
      </c>
      <c r="C131" s="19">
        <v>55.37</v>
      </c>
      <c r="D131" s="19">
        <v>15.19</v>
      </c>
    </row>
    <row r="132" spans="1:4" x14ac:dyDescent="0.25">
      <c r="A132" s="35">
        <v>44687.451388888891</v>
      </c>
      <c r="B132" s="39">
        <v>7</v>
      </c>
      <c r="C132" s="39">
        <v>20.84</v>
      </c>
      <c r="D132" s="39">
        <v>13.89</v>
      </c>
    </row>
    <row r="133" spans="1:4" x14ac:dyDescent="0.25">
      <c r="A133" s="36">
        <v>44687.493055555555</v>
      </c>
      <c r="B133" s="19">
        <v>5.51</v>
      </c>
      <c r="C133" s="19">
        <v>73.510000000000005</v>
      </c>
      <c r="D133" s="19">
        <v>9.64</v>
      </c>
    </row>
    <row r="134" spans="1:4" x14ac:dyDescent="0.25">
      <c r="A134" s="35">
        <v>44687.534722222219</v>
      </c>
      <c r="B134" s="39">
        <v>4.99</v>
      </c>
      <c r="C134" s="39">
        <v>75.73</v>
      </c>
      <c r="D134" s="39">
        <v>9.9499999999999993</v>
      </c>
    </row>
    <row r="135" spans="1:4" x14ac:dyDescent="0.25">
      <c r="A135" s="36">
        <v>44687.576388888891</v>
      </c>
      <c r="B135" s="19">
        <v>3.95</v>
      </c>
      <c r="C135" s="19">
        <v>79.05</v>
      </c>
      <c r="D135" s="19">
        <v>8.9499999999999993</v>
      </c>
    </row>
    <row r="136" spans="1:4" x14ac:dyDescent="0.25">
      <c r="A136" s="35">
        <v>44687.618055555555</v>
      </c>
      <c r="B136" s="39">
        <v>5.44</v>
      </c>
      <c r="C136" s="39">
        <v>52.61</v>
      </c>
      <c r="D136" s="39">
        <v>12.06</v>
      </c>
    </row>
    <row r="137" spans="1:4" x14ac:dyDescent="0.25">
      <c r="A137" s="36">
        <v>44687.659722222219</v>
      </c>
      <c r="B137" s="19">
        <v>7.49</v>
      </c>
      <c r="C137" s="19">
        <v>69.37</v>
      </c>
      <c r="D137" s="19">
        <v>13.37</v>
      </c>
    </row>
    <row r="138" spans="1:4" x14ac:dyDescent="0.25">
      <c r="A138" s="35">
        <v>44687.701388888891</v>
      </c>
      <c r="B138" s="39">
        <v>9.9600000000000009</v>
      </c>
      <c r="C138" s="39">
        <v>119.19</v>
      </c>
      <c r="D138" s="39">
        <v>11.98</v>
      </c>
    </row>
    <row r="139" spans="1:4" x14ac:dyDescent="0.25">
      <c r="A139" s="36">
        <v>44687.743055555555</v>
      </c>
      <c r="B139" s="19">
        <v>11.2</v>
      </c>
      <c r="C139" s="19">
        <v>18.350000000000001</v>
      </c>
      <c r="D139" s="19">
        <v>13.81</v>
      </c>
    </row>
    <row r="140" spans="1:4" x14ac:dyDescent="0.25">
      <c r="A140" s="35">
        <v>44687.784722222219</v>
      </c>
      <c r="B140" s="39">
        <v>14.8</v>
      </c>
      <c r="C140" s="39">
        <v>37.729999999999997</v>
      </c>
      <c r="D140" s="39">
        <v>13.46</v>
      </c>
    </row>
    <row r="141" spans="1:4" x14ac:dyDescent="0.25">
      <c r="A141" s="36">
        <v>44687.826388888891</v>
      </c>
      <c r="B141" s="19">
        <v>16.5</v>
      </c>
      <c r="C141" s="19">
        <v>61.72</v>
      </c>
      <c r="D141" s="19">
        <v>18.920000000000002</v>
      </c>
    </row>
    <row r="142" spans="1:4" x14ac:dyDescent="0.25">
      <c r="A142" s="35">
        <v>44687.868055555555</v>
      </c>
      <c r="B142" s="39">
        <v>8.94</v>
      </c>
      <c r="C142" s="39">
        <v>85.43</v>
      </c>
      <c r="D142" s="39">
        <v>13.72</v>
      </c>
    </row>
    <row r="143" spans="1:4" x14ac:dyDescent="0.25">
      <c r="A143" s="36">
        <v>44687.909722222219</v>
      </c>
      <c r="B143" s="19">
        <v>7.4</v>
      </c>
      <c r="C143" s="19">
        <v>42.86</v>
      </c>
      <c r="D143" s="19">
        <v>11.1</v>
      </c>
    </row>
    <row r="144" spans="1:4" x14ac:dyDescent="0.25">
      <c r="A144" s="35">
        <v>44687.951388888891</v>
      </c>
      <c r="B144" s="39">
        <v>6.75</v>
      </c>
      <c r="C144" s="39">
        <v>49.48</v>
      </c>
      <c r="D144" s="39">
        <v>10.08</v>
      </c>
    </row>
    <row r="145" spans="1:4" x14ac:dyDescent="0.25">
      <c r="A145" s="36">
        <v>44687.993055555555</v>
      </c>
      <c r="B145" s="19">
        <v>6.85</v>
      </c>
      <c r="C145" s="19">
        <v>127.7</v>
      </c>
      <c r="D145" s="19">
        <v>9.64</v>
      </c>
    </row>
    <row r="146" spans="1:4" x14ac:dyDescent="0.25">
      <c r="A146" s="35">
        <v>44688.034722222219</v>
      </c>
      <c r="B146" s="39"/>
      <c r="C146" s="39">
        <v>100.48</v>
      </c>
      <c r="D146" s="39">
        <v>8.51</v>
      </c>
    </row>
    <row r="147" spans="1:4" x14ac:dyDescent="0.25">
      <c r="A147" s="36">
        <v>44688.076388888891</v>
      </c>
      <c r="B147" s="19">
        <v>6.83</v>
      </c>
      <c r="C147" s="19">
        <v>62.21</v>
      </c>
      <c r="D147" s="19">
        <v>6.92</v>
      </c>
    </row>
    <row r="148" spans="1:4" x14ac:dyDescent="0.25">
      <c r="A148" s="35">
        <v>44688.118055555555</v>
      </c>
      <c r="B148" s="39">
        <v>7.42</v>
      </c>
      <c r="C148" s="39">
        <v>30.91</v>
      </c>
      <c r="D148" s="39">
        <v>6.81</v>
      </c>
    </row>
    <row r="149" spans="1:4" x14ac:dyDescent="0.25">
      <c r="A149" s="36">
        <v>44688.159722222219</v>
      </c>
      <c r="B149" s="19">
        <v>5.69</v>
      </c>
      <c r="C149" s="19">
        <v>121.96</v>
      </c>
      <c r="D149" s="19">
        <v>6.13</v>
      </c>
    </row>
    <row r="150" spans="1:4" x14ac:dyDescent="0.25">
      <c r="A150" s="35">
        <v>44688.201388888891</v>
      </c>
      <c r="B150" s="39">
        <v>4.7300000000000004</v>
      </c>
      <c r="C150" s="39">
        <v>216.57</v>
      </c>
      <c r="D150" s="39">
        <v>3.66</v>
      </c>
    </row>
    <row r="151" spans="1:4" x14ac:dyDescent="0.25">
      <c r="A151" s="36">
        <v>44688.243055555555</v>
      </c>
      <c r="B151" s="19">
        <v>5.0199999999999996</v>
      </c>
      <c r="C151" s="19">
        <v>115.11</v>
      </c>
      <c r="D151" s="19">
        <v>6.6</v>
      </c>
    </row>
    <row r="152" spans="1:4" x14ac:dyDescent="0.25">
      <c r="A152" s="35">
        <v>44688.284722222219</v>
      </c>
      <c r="B152" s="39">
        <v>6.48</v>
      </c>
      <c r="C152" s="39">
        <v>51.95</v>
      </c>
      <c r="D152" s="39">
        <v>7.97</v>
      </c>
    </row>
    <row r="153" spans="1:4" x14ac:dyDescent="0.25">
      <c r="A153" s="36">
        <v>44688.326388888891</v>
      </c>
      <c r="B153" s="19">
        <v>5.98</v>
      </c>
      <c r="C153" s="19">
        <v>66.11</v>
      </c>
      <c r="D153" s="19">
        <v>9.92</v>
      </c>
    </row>
    <row r="154" spans="1:4" x14ac:dyDescent="0.25">
      <c r="A154" s="35">
        <v>44688.368055555555</v>
      </c>
      <c r="B154" s="39">
        <v>13.57</v>
      </c>
      <c r="C154" s="39">
        <v>226.07</v>
      </c>
      <c r="D154" s="39">
        <v>15.81</v>
      </c>
    </row>
    <row r="155" spans="1:4" x14ac:dyDescent="0.25">
      <c r="A155" s="36">
        <v>44688.409722222219</v>
      </c>
      <c r="B155" s="19">
        <v>2.1</v>
      </c>
      <c r="C155" s="19">
        <v>99.49</v>
      </c>
      <c r="D155" s="19">
        <v>12.39</v>
      </c>
    </row>
    <row r="156" spans="1:4" x14ac:dyDescent="0.25">
      <c r="A156" s="35">
        <v>44688.451388888891</v>
      </c>
      <c r="B156" s="39">
        <v>2.39</v>
      </c>
      <c r="C156" s="39">
        <v>44.32</v>
      </c>
      <c r="D156" s="39">
        <v>-0.31</v>
      </c>
    </row>
    <row r="157" spans="1:4" x14ac:dyDescent="0.25">
      <c r="A157" s="36">
        <v>44688.493055555555</v>
      </c>
      <c r="B157" s="19">
        <v>5.58</v>
      </c>
      <c r="C157" s="19">
        <v>55.67</v>
      </c>
      <c r="D157" s="19">
        <v>8</v>
      </c>
    </row>
    <row r="158" spans="1:4" x14ac:dyDescent="0.25">
      <c r="A158" s="35">
        <v>44688.534722222219</v>
      </c>
      <c r="B158" s="39">
        <v>4.4800000000000004</v>
      </c>
      <c r="C158" s="39">
        <v>7.57</v>
      </c>
      <c r="D158" s="39">
        <v>1.6</v>
      </c>
    </row>
    <row r="159" spans="1:4" x14ac:dyDescent="0.25">
      <c r="A159" s="36">
        <v>44688.576388888891</v>
      </c>
      <c r="B159" s="19">
        <v>3.36</v>
      </c>
      <c r="C159" s="19">
        <v>6.45</v>
      </c>
      <c r="D159" s="19">
        <v>11</v>
      </c>
    </row>
    <row r="160" spans="1:4" x14ac:dyDescent="0.25">
      <c r="A160" s="35">
        <v>44688.618055555555</v>
      </c>
      <c r="B160" s="39">
        <v>6.1</v>
      </c>
      <c r="C160" s="39">
        <v>11.49</v>
      </c>
      <c r="D160" s="39">
        <v>14.33</v>
      </c>
    </row>
    <row r="161" spans="1:4" x14ac:dyDescent="0.25">
      <c r="A161" s="36">
        <v>44688.659722222219</v>
      </c>
      <c r="B161" s="19">
        <v>7.17</v>
      </c>
      <c r="C161" s="19">
        <v>9.5299999999999994</v>
      </c>
      <c r="D161" s="19">
        <v>8.77</v>
      </c>
    </row>
    <row r="162" spans="1:4" x14ac:dyDescent="0.25">
      <c r="A162" s="35">
        <v>44688.701388888891</v>
      </c>
      <c r="B162" s="39">
        <v>6.55</v>
      </c>
      <c r="C162" s="39">
        <v>28.75</v>
      </c>
      <c r="D162" s="39">
        <v>12.06</v>
      </c>
    </row>
    <row r="163" spans="1:4" x14ac:dyDescent="0.25">
      <c r="A163" s="36">
        <v>44688.743055555555</v>
      </c>
      <c r="B163" s="19">
        <v>8.0299999999999994</v>
      </c>
      <c r="C163" s="19">
        <v>57.07</v>
      </c>
      <c r="D163" s="19">
        <v>10.51</v>
      </c>
    </row>
    <row r="164" spans="1:4" x14ac:dyDescent="0.25">
      <c r="A164" s="35">
        <v>44688.784722222219</v>
      </c>
      <c r="B164" s="39">
        <v>11.59</v>
      </c>
      <c r="C164" s="39">
        <v>47.53</v>
      </c>
      <c r="D164" s="39">
        <v>8.3000000000000007</v>
      </c>
    </row>
    <row r="165" spans="1:4" x14ac:dyDescent="0.25">
      <c r="A165" s="36">
        <v>44688.826388888891</v>
      </c>
      <c r="B165" s="19">
        <v>4.82</v>
      </c>
      <c r="C165" s="19">
        <v>33.869999999999997</v>
      </c>
      <c r="D165" s="19">
        <v>8.24</v>
      </c>
    </row>
    <row r="166" spans="1:4" x14ac:dyDescent="0.25">
      <c r="A166" s="35">
        <v>44688.868055555555</v>
      </c>
      <c r="B166" s="39">
        <v>9.07</v>
      </c>
      <c r="C166" s="39">
        <v>49.88</v>
      </c>
      <c r="D166" s="39">
        <v>9.3000000000000007</v>
      </c>
    </row>
    <row r="167" spans="1:4" x14ac:dyDescent="0.25">
      <c r="A167" s="36">
        <v>44688.909722222219</v>
      </c>
      <c r="B167" s="19">
        <v>8.4499999999999993</v>
      </c>
      <c r="C167" s="19">
        <v>67.89</v>
      </c>
      <c r="D167" s="19">
        <v>6.51</v>
      </c>
    </row>
    <row r="168" spans="1:4" x14ac:dyDescent="0.25">
      <c r="A168" s="35">
        <v>44688.951388888891</v>
      </c>
      <c r="B168" s="39">
        <v>5.78</v>
      </c>
      <c r="C168" s="39">
        <v>73.67</v>
      </c>
      <c r="D168" s="39">
        <v>9.7899999999999991</v>
      </c>
    </row>
    <row r="169" spans="1:4" x14ac:dyDescent="0.25">
      <c r="A169" s="36">
        <v>44688.993055555555</v>
      </c>
      <c r="B169" s="19">
        <v>5.37</v>
      </c>
      <c r="C169" s="19">
        <v>60.83</v>
      </c>
      <c r="D169" s="19">
        <v>7.46</v>
      </c>
    </row>
    <row r="170" spans="1:4" x14ac:dyDescent="0.25">
      <c r="A170" s="35">
        <v>44689.034722222219</v>
      </c>
      <c r="B170" s="39">
        <v>5.24</v>
      </c>
      <c r="C170" s="39">
        <v>55.37</v>
      </c>
      <c r="D170" s="39">
        <v>4.07</v>
      </c>
    </row>
    <row r="171" spans="1:4" x14ac:dyDescent="0.25">
      <c r="A171" s="36">
        <v>44689.076388888891</v>
      </c>
      <c r="B171" s="19">
        <v>4.2699999999999996</v>
      </c>
      <c r="C171" s="19">
        <v>39.020000000000003</v>
      </c>
      <c r="D171" s="19">
        <v>6.64</v>
      </c>
    </row>
    <row r="172" spans="1:4" x14ac:dyDescent="0.25">
      <c r="A172" s="35">
        <v>44689.118055555555</v>
      </c>
      <c r="B172" s="39">
        <v>3.52</v>
      </c>
      <c r="C172" s="39">
        <v>56.6</v>
      </c>
      <c r="D172" s="39">
        <v>4.12</v>
      </c>
    </row>
    <row r="173" spans="1:4" x14ac:dyDescent="0.25">
      <c r="A173" s="36">
        <v>44689.159722222219</v>
      </c>
      <c r="B173" s="19">
        <v>2.13</v>
      </c>
      <c r="C173" s="19">
        <v>43.65</v>
      </c>
      <c r="D173" s="19">
        <v>5.94</v>
      </c>
    </row>
    <row r="174" spans="1:4" x14ac:dyDescent="0.25">
      <c r="A174" s="35">
        <v>44689.201388888891</v>
      </c>
      <c r="B174" s="39">
        <v>6.68</v>
      </c>
      <c r="C174" s="39">
        <v>22.94</v>
      </c>
      <c r="D174" s="39">
        <v>5.67</v>
      </c>
    </row>
    <row r="175" spans="1:4" x14ac:dyDescent="0.25">
      <c r="A175" s="36">
        <v>44689.243055555555</v>
      </c>
      <c r="B175" s="19">
        <v>5.94</v>
      </c>
      <c r="C175" s="19">
        <v>44.97</v>
      </c>
      <c r="D175" s="19">
        <v>12.02</v>
      </c>
    </row>
    <row r="176" spans="1:4" x14ac:dyDescent="0.25">
      <c r="A176" s="35">
        <v>44689.284722222219</v>
      </c>
      <c r="B176" s="39">
        <v>7.38</v>
      </c>
      <c r="C176" s="39">
        <v>59.68</v>
      </c>
      <c r="D176" s="39">
        <v>11.84</v>
      </c>
    </row>
    <row r="177" spans="1:4" x14ac:dyDescent="0.25">
      <c r="A177" s="36">
        <v>44689.326388888891</v>
      </c>
      <c r="B177" s="19">
        <v>6.58</v>
      </c>
      <c r="C177" s="19">
        <v>78.61</v>
      </c>
      <c r="D177" s="19">
        <v>14.55</v>
      </c>
    </row>
    <row r="178" spans="1:4" x14ac:dyDescent="0.25">
      <c r="A178" s="35">
        <v>44689.368055555555</v>
      </c>
      <c r="B178" s="39">
        <v>9.77</v>
      </c>
      <c r="C178" s="39">
        <v>155.79</v>
      </c>
      <c r="D178" s="39">
        <v>21.67</v>
      </c>
    </row>
    <row r="179" spans="1:4" x14ac:dyDescent="0.25">
      <c r="A179" s="36">
        <v>44689.409722222219</v>
      </c>
      <c r="B179" s="19">
        <v>4.5599999999999996</v>
      </c>
      <c r="C179" s="19">
        <v>172.25</v>
      </c>
      <c r="D179" s="19">
        <v>8.5500000000000007</v>
      </c>
    </row>
    <row r="180" spans="1:4" x14ac:dyDescent="0.25">
      <c r="A180" s="35">
        <v>44689.451388888891</v>
      </c>
      <c r="B180" s="39">
        <v>8.73</v>
      </c>
      <c r="C180" s="39">
        <v>25.07</v>
      </c>
      <c r="D180" s="39">
        <v>4.09</v>
      </c>
    </row>
    <row r="181" spans="1:4" x14ac:dyDescent="0.25">
      <c r="A181" s="36">
        <v>44689.493055555555</v>
      </c>
      <c r="B181" s="19">
        <v>6.14</v>
      </c>
      <c r="C181" s="19">
        <v>45.17</v>
      </c>
      <c r="D181" s="19">
        <v>5.77</v>
      </c>
    </row>
    <row r="182" spans="1:4" x14ac:dyDescent="0.25">
      <c r="A182" s="35">
        <v>44689.534722222219</v>
      </c>
      <c r="B182" s="39">
        <v>4.55</v>
      </c>
      <c r="C182" s="39">
        <v>1.79</v>
      </c>
      <c r="D182" s="39">
        <v>5.43</v>
      </c>
    </row>
    <row r="183" spans="1:4" x14ac:dyDescent="0.25">
      <c r="A183" s="36">
        <v>44689.576388888891</v>
      </c>
      <c r="B183" s="19">
        <v>6.65</v>
      </c>
      <c r="C183" s="19">
        <v>9.91</v>
      </c>
      <c r="D183" s="19">
        <v>10.54</v>
      </c>
    </row>
    <row r="184" spans="1:4" x14ac:dyDescent="0.25">
      <c r="A184" s="35">
        <v>44689.618055555555</v>
      </c>
      <c r="B184" s="39">
        <v>6.43</v>
      </c>
      <c r="C184" s="39">
        <v>14.75</v>
      </c>
      <c r="D184" s="39">
        <v>14.06</v>
      </c>
    </row>
    <row r="185" spans="1:4" x14ac:dyDescent="0.25">
      <c r="A185" s="36">
        <v>44689.659722222219</v>
      </c>
      <c r="B185" s="19">
        <v>8.4</v>
      </c>
      <c r="C185" s="19">
        <v>11.3</v>
      </c>
      <c r="D185" s="19">
        <v>20.49</v>
      </c>
    </row>
    <row r="186" spans="1:4" x14ac:dyDescent="0.25">
      <c r="A186" s="35">
        <v>44689.701388888891</v>
      </c>
      <c r="B186" s="39">
        <v>12.3</v>
      </c>
      <c r="C186" s="39">
        <v>8.8000000000000007</v>
      </c>
      <c r="D186" s="39">
        <v>14.84</v>
      </c>
    </row>
    <row r="187" spans="1:4" x14ac:dyDescent="0.25">
      <c r="A187" s="36">
        <v>44689.743055555555</v>
      </c>
      <c r="B187" s="19">
        <v>18.45</v>
      </c>
      <c r="C187" s="19">
        <v>14.75</v>
      </c>
      <c r="D187" s="19">
        <v>19.829999999999998</v>
      </c>
    </row>
    <row r="188" spans="1:4" x14ac:dyDescent="0.25">
      <c r="A188" s="35">
        <v>44689.784722222219</v>
      </c>
      <c r="B188" s="39">
        <v>18.18</v>
      </c>
      <c r="C188" s="39">
        <v>9.41</v>
      </c>
      <c r="D188" s="39">
        <v>9.5500000000000007</v>
      </c>
    </row>
    <row r="189" spans="1:4" x14ac:dyDescent="0.25">
      <c r="A189" s="36">
        <v>44689.826388888891</v>
      </c>
      <c r="B189" s="19">
        <v>12.56</v>
      </c>
      <c r="C189" s="19">
        <v>9.69</v>
      </c>
      <c r="D189" s="19">
        <v>10.11</v>
      </c>
    </row>
    <row r="190" spans="1:4" x14ac:dyDescent="0.25">
      <c r="A190" s="35">
        <v>44689.868055555555</v>
      </c>
      <c r="B190" s="39">
        <v>11.82</v>
      </c>
      <c r="C190" s="39">
        <v>6.24</v>
      </c>
      <c r="D190" s="39">
        <v>8.24</v>
      </c>
    </row>
    <row r="191" spans="1:4" x14ac:dyDescent="0.25">
      <c r="A191" s="36">
        <v>44689.909722222219</v>
      </c>
      <c r="B191" s="19"/>
      <c r="C191" s="19">
        <v>20.5</v>
      </c>
      <c r="D191" s="19">
        <v>6.3</v>
      </c>
    </row>
    <row r="192" spans="1:4" x14ac:dyDescent="0.25">
      <c r="A192" s="35">
        <v>44689.951388888891</v>
      </c>
      <c r="B192" s="39">
        <v>13.06</v>
      </c>
      <c r="C192" s="39">
        <v>19.059999999999999</v>
      </c>
      <c r="D192" s="39">
        <v>5.93</v>
      </c>
    </row>
    <row r="193" spans="1:4" x14ac:dyDescent="0.25">
      <c r="A193" s="36">
        <v>44689.993055555555</v>
      </c>
      <c r="B193" s="19">
        <v>9.58</v>
      </c>
      <c r="C193" s="19">
        <v>23.32</v>
      </c>
      <c r="D193" s="19">
        <v>5.6</v>
      </c>
    </row>
    <row r="194" spans="1:4" x14ac:dyDescent="0.25">
      <c r="A194" s="35">
        <v>44690.034722222219</v>
      </c>
      <c r="B194" s="39">
        <v>12.81</v>
      </c>
      <c r="C194" s="39">
        <v>40.83</v>
      </c>
      <c r="D194" s="39">
        <v>7.11</v>
      </c>
    </row>
    <row r="195" spans="1:4" x14ac:dyDescent="0.25">
      <c r="A195" s="36">
        <v>44690.076388888891</v>
      </c>
      <c r="B195" s="19">
        <v>14.38</v>
      </c>
      <c r="C195" s="19">
        <v>26.31</v>
      </c>
      <c r="D195" s="19">
        <v>6.09</v>
      </c>
    </row>
    <row r="196" spans="1:4" x14ac:dyDescent="0.25">
      <c r="A196" s="35">
        <v>44690.118055555555</v>
      </c>
      <c r="B196" s="39">
        <v>10.36</v>
      </c>
      <c r="C196" s="39">
        <v>23.07</v>
      </c>
      <c r="D196" s="39">
        <v>8.98</v>
      </c>
    </row>
    <row r="197" spans="1:4" x14ac:dyDescent="0.25">
      <c r="A197" s="36">
        <v>44690.159722222219</v>
      </c>
      <c r="B197" s="19">
        <v>9.92</v>
      </c>
      <c r="C197" s="19">
        <v>19.579999999999998</v>
      </c>
      <c r="D197" s="19">
        <v>5.76</v>
      </c>
    </row>
    <row r="198" spans="1:4" x14ac:dyDescent="0.25">
      <c r="A198" s="35">
        <v>44690.201388888891</v>
      </c>
      <c r="B198" s="39">
        <v>10.97</v>
      </c>
      <c r="C198" s="39">
        <v>21.73</v>
      </c>
      <c r="D198" s="39">
        <v>9.2100000000000009</v>
      </c>
    </row>
    <row r="199" spans="1:4" x14ac:dyDescent="0.25">
      <c r="A199" s="36">
        <v>44690.243055555555</v>
      </c>
      <c r="B199" s="19">
        <v>13.41</v>
      </c>
      <c r="C199" s="19">
        <v>66.97</v>
      </c>
      <c r="D199" s="19">
        <v>15.69</v>
      </c>
    </row>
    <row r="200" spans="1:4" x14ac:dyDescent="0.25">
      <c r="A200" s="35">
        <v>44690.284722222219</v>
      </c>
      <c r="B200" s="39">
        <v>15.44</v>
      </c>
      <c r="C200" s="39">
        <v>90.34</v>
      </c>
      <c r="D200" s="39">
        <v>21.36</v>
      </c>
    </row>
    <row r="201" spans="1:4" x14ac:dyDescent="0.25">
      <c r="A201" s="36">
        <v>44690.326388888891</v>
      </c>
      <c r="B201" s="19">
        <v>10.119999999999999</v>
      </c>
      <c r="C201" s="19">
        <v>134.29</v>
      </c>
      <c r="D201" s="19">
        <v>26.69</v>
      </c>
    </row>
    <row r="202" spans="1:4" x14ac:dyDescent="0.25">
      <c r="A202" s="35">
        <v>44690.368055555555</v>
      </c>
      <c r="B202" s="39">
        <v>13.51</v>
      </c>
      <c r="C202" s="39">
        <v>79.58</v>
      </c>
      <c r="D202" s="39">
        <v>35.01</v>
      </c>
    </row>
    <row r="203" spans="1:4" x14ac:dyDescent="0.25">
      <c r="A203" s="36">
        <v>44690.409722222219</v>
      </c>
      <c r="B203" s="19">
        <v>4.92</v>
      </c>
      <c r="C203" s="19">
        <v>99.58</v>
      </c>
      <c r="D203" s="19">
        <v>19.84</v>
      </c>
    </row>
    <row r="204" spans="1:4" x14ac:dyDescent="0.25">
      <c r="A204" s="35">
        <v>44690.451388888891</v>
      </c>
      <c r="B204" s="39">
        <v>6.73</v>
      </c>
      <c r="C204" s="39">
        <v>115.28</v>
      </c>
      <c r="D204" s="39">
        <v>5.94</v>
      </c>
    </row>
    <row r="205" spans="1:4" x14ac:dyDescent="0.25">
      <c r="A205" s="36">
        <v>44690.493055555555</v>
      </c>
      <c r="B205" s="19">
        <v>56.85</v>
      </c>
      <c r="C205" s="19">
        <v>12.17</v>
      </c>
      <c r="D205" s="19">
        <v>15.03</v>
      </c>
    </row>
    <row r="206" spans="1:4" x14ac:dyDescent="0.25">
      <c r="A206" s="35">
        <v>44690.534722222219</v>
      </c>
      <c r="B206" s="39">
        <v>37.159999999999997</v>
      </c>
      <c r="C206" s="39">
        <v>20.34</v>
      </c>
      <c r="D206" s="39">
        <v>28.35</v>
      </c>
    </row>
    <row r="207" spans="1:4" x14ac:dyDescent="0.25">
      <c r="A207" s="36">
        <v>44690.576388888891</v>
      </c>
      <c r="B207" s="19">
        <v>23.3</v>
      </c>
      <c r="C207" s="19">
        <v>27.39</v>
      </c>
      <c r="D207" s="19">
        <v>33.11</v>
      </c>
    </row>
    <row r="208" spans="1:4" x14ac:dyDescent="0.25">
      <c r="A208" s="35">
        <v>44690.618055555555</v>
      </c>
      <c r="B208" s="39">
        <v>18.940000000000001</v>
      </c>
      <c r="C208" s="39">
        <v>15.75</v>
      </c>
      <c r="D208" s="39">
        <v>17.11</v>
      </c>
    </row>
    <row r="209" spans="1:4" x14ac:dyDescent="0.25">
      <c r="A209" s="36">
        <v>44690.659722222219</v>
      </c>
      <c r="B209" s="19">
        <v>18.010000000000002</v>
      </c>
      <c r="C209" s="19">
        <v>17.59</v>
      </c>
      <c r="D209" s="19">
        <v>19.45</v>
      </c>
    </row>
    <row r="210" spans="1:4" x14ac:dyDescent="0.25">
      <c r="A210" s="35">
        <v>44690.701388888891</v>
      </c>
      <c r="B210" s="39">
        <v>22.81</v>
      </c>
      <c r="C210" s="39">
        <v>19.97</v>
      </c>
      <c r="D210" s="39">
        <v>21.1</v>
      </c>
    </row>
    <row r="211" spans="1:4" x14ac:dyDescent="0.25">
      <c r="A211" s="36">
        <v>44690.743055555555</v>
      </c>
      <c r="B211" s="19">
        <v>17.63</v>
      </c>
      <c r="C211" s="19">
        <v>21.34</v>
      </c>
      <c r="D211" s="19">
        <v>27.35</v>
      </c>
    </row>
    <row r="212" spans="1:4" x14ac:dyDescent="0.25">
      <c r="A212" s="35">
        <v>44690.784722222219</v>
      </c>
      <c r="B212" s="39">
        <v>21.87</v>
      </c>
      <c r="C212" s="39">
        <v>21.6</v>
      </c>
      <c r="D212" s="39">
        <v>22.2</v>
      </c>
    </row>
    <row r="213" spans="1:4" x14ac:dyDescent="0.25">
      <c r="A213" s="36">
        <v>44690.826388888891</v>
      </c>
      <c r="B213" s="19">
        <v>15.26</v>
      </c>
      <c r="C213" s="19">
        <v>16.78</v>
      </c>
      <c r="D213" s="19">
        <v>21.35</v>
      </c>
    </row>
    <row r="214" spans="1:4" x14ac:dyDescent="0.25">
      <c r="A214" s="35">
        <v>44690.868055555555</v>
      </c>
      <c r="B214" s="39">
        <v>13.76</v>
      </c>
      <c r="C214" s="39">
        <v>10.87</v>
      </c>
      <c r="D214" s="39">
        <v>19.13</v>
      </c>
    </row>
    <row r="215" spans="1:4" x14ac:dyDescent="0.25">
      <c r="A215" s="36">
        <v>44690.909722222219</v>
      </c>
      <c r="B215" s="19">
        <v>16.3</v>
      </c>
      <c r="C215" s="19">
        <v>8.2100000000000009</v>
      </c>
      <c r="D215" s="19">
        <v>14.93</v>
      </c>
    </row>
    <row r="216" spans="1:4" x14ac:dyDescent="0.25">
      <c r="A216" s="35">
        <v>44690.951388888891</v>
      </c>
      <c r="B216" s="39">
        <v>9.92</v>
      </c>
      <c r="C216" s="39">
        <v>13.23</v>
      </c>
      <c r="D216" s="39">
        <v>18.91</v>
      </c>
    </row>
    <row r="217" spans="1:4" x14ac:dyDescent="0.25">
      <c r="A217" s="36">
        <v>44690.993055555555</v>
      </c>
      <c r="B217" s="19">
        <v>12.44</v>
      </c>
      <c r="C217" s="19">
        <v>7.48</v>
      </c>
      <c r="D217" s="19">
        <v>15.25</v>
      </c>
    </row>
    <row r="218" spans="1:4" x14ac:dyDescent="0.25">
      <c r="A218" s="35">
        <v>44691.034722222219</v>
      </c>
      <c r="B218" s="39">
        <v>10.61</v>
      </c>
      <c r="C218" s="39">
        <v>4.3899999999999997</v>
      </c>
      <c r="D218" s="39">
        <v>12.78</v>
      </c>
    </row>
    <row r="219" spans="1:4" x14ac:dyDescent="0.25">
      <c r="A219" s="36">
        <v>44691.076388888891</v>
      </c>
      <c r="B219" s="19">
        <v>28.21</v>
      </c>
      <c r="C219" s="19">
        <v>-0.26</v>
      </c>
      <c r="D219" s="19">
        <v>19.690000000000001</v>
      </c>
    </row>
    <row r="220" spans="1:4" x14ac:dyDescent="0.25">
      <c r="A220" s="35">
        <v>44691.118055555555</v>
      </c>
      <c r="B220" s="39">
        <v>13.02</v>
      </c>
      <c r="C220" s="39">
        <v>10.57</v>
      </c>
      <c r="D220" s="39">
        <v>28.37</v>
      </c>
    </row>
    <row r="221" spans="1:4" x14ac:dyDescent="0.25">
      <c r="A221" s="36">
        <v>44691.159722222219</v>
      </c>
      <c r="B221" s="19">
        <v>7.99</v>
      </c>
      <c r="C221" s="19">
        <v>16.21</v>
      </c>
      <c r="D221" s="19">
        <v>14.7</v>
      </c>
    </row>
    <row r="222" spans="1:4" x14ac:dyDescent="0.25">
      <c r="A222" s="35">
        <v>44691.201388888891</v>
      </c>
      <c r="B222" s="39">
        <v>11.8</v>
      </c>
      <c r="C222" s="39">
        <v>7</v>
      </c>
      <c r="D222" s="39">
        <v>10.29</v>
      </c>
    </row>
    <row r="223" spans="1:4" x14ac:dyDescent="0.25">
      <c r="A223" s="36">
        <v>44691.243055555555</v>
      </c>
      <c r="B223" s="19">
        <v>9.7799999999999994</v>
      </c>
      <c r="C223" s="19">
        <v>10.09</v>
      </c>
      <c r="D223" s="19">
        <v>21.44</v>
      </c>
    </row>
    <row r="224" spans="1:4" x14ac:dyDescent="0.25">
      <c r="A224" s="35">
        <v>44691.284722222219</v>
      </c>
      <c r="B224" s="39">
        <v>7.8</v>
      </c>
      <c r="C224" s="39">
        <v>51.67</v>
      </c>
      <c r="D224" s="39">
        <v>23.14</v>
      </c>
    </row>
    <row r="225" spans="1:4" x14ac:dyDescent="0.25">
      <c r="A225" s="36">
        <v>44691.326388888891</v>
      </c>
      <c r="B225" s="19">
        <v>12.44</v>
      </c>
      <c r="C225" s="19">
        <v>18.670000000000002</v>
      </c>
      <c r="D225" s="19">
        <v>27.68</v>
      </c>
    </row>
    <row r="226" spans="1:4" x14ac:dyDescent="0.25">
      <c r="A226" s="35">
        <v>44691.368055555555</v>
      </c>
      <c r="B226" s="39">
        <v>7.59</v>
      </c>
      <c r="C226" s="39">
        <v>16.87</v>
      </c>
      <c r="D226" s="39">
        <v>28.08</v>
      </c>
    </row>
    <row r="227" spans="1:4" x14ac:dyDescent="0.25">
      <c r="A227" s="36">
        <v>44691.409722222219</v>
      </c>
      <c r="B227" s="19">
        <v>9.92</v>
      </c>
      <c r="C227" s="19">
        <v>16.53</v>
      </c>
      <c r="D227" s="19">
        <v>20.440000000000001</v>
      </c>
    </row>
    <row r="228" spans="1:4" x14ac:dyDescent="0.25">
      <c r="A228" s="35">
        <v>44691.451388888891</v>
      </c>
      <c r="B228" s="39">
        <v>11.98</v>
      </c>
      <c r="C228" s="39">
        <v>11.98</v>
      </c>
      <c r="D228" s="39">
        <v>15.96</v>
      </c>
    </row>
    <row r="229" spans="1:4" x14ac:dyDescent="0.25">
      <c r="A229" s="36">
        <v>44691.493055555555</v>
      </c>
      <c r="B229" s="19">
        <v>14.07</v>
      </c>
      <c r="C229" s="19">
        <v>18.12</v>
      </c>
      <c r="D229" s="19">
        <v>17.53</v>
      </c>
    </row>
    <row r="230" spans="1:4" x14ac:dyDescent="0.25">
      <c r="A230" s="35">
        <v>44691.534722222219</v>
      </c>
      <c r="B230" s="39">
        <v>17.18</v>
      </c>
      <c r="C230" s="39">
        <v>16.899999999999999</v>
      </c>
      <c r="D230" s="39">
        <v>18.350000000000001</v>
      </c>
    </row>
    <row r="231" spans="1:4" x14ac:dyDescent="0.25">
      <c r="A231" s="36">
        <v>44691.576388888891</v>
      </c>
      <c r="B231" s="19">
        <v>10.48</v>
      </c>
      <c r="C231" s="19">
        <v>8.7200000000000006</v>
      </c>
      <c r="D231" s="19">
        <v>11.57</v>
      </c>
    </row>
    <row r="232" spans="1:4" x14ac:dyDescent="0.25">
      <c r="A232" s="35">
        <v>44691.618055555555</v>
      </c>
      <c r="B232" s="39">
        <v>7.35</v>
      </c>
      <c r="C232" s="39">
        <v>3.91</v>
      </c>
      <c r="D232" s="39">
        <v>7.03</v>
      </c>
    </row>
    <row r="233" spans="1:4" x14ac:dyDescent="0.25">
      <c r="A233" s="36">
        <v>44691.659722222219</v>
      </c>
      <c r="B233" s="19">
        <v>7.88</v>
      </c>
      <c r="C233" s="19">
        <v>10.61</v>
      </c>
      <c r="D233" s="19">
        <v>13.24</v>
      </c>
    </row>
    <row r="234" spans="1:4" x14ac:dyDescent="0.25">
      <c r="A234" s="35">
        <v>44691.701388888891</v>
      </c>
      <c r="B234" s="39">
        <v>12.8</v>
      </c>
      <c r="C234" s="39">
        <v>20.22</v>
      </c>
      <c r="D234" s="39">
        <v>21.79</v>
      </c>
    </row>
    <row r="235" spans="1:4" x14ac:dyDescent="0.25">
      <c r="A235" s="36">
        <v>44691.743055555555</v>
      </c>
      <c r="B235" s="19">
        <v>10.39</v>
      </c>
      <c r="C235" s="19">
        <v>11.77</v>
      </c>
      <c r="D235" s="19">
        <v>14.38</v>
      </c>
    </row>
    <row r="236" spans="1:4" x14ac:dyDescent="0.25">
      <c r="A236" s="35">
        <v>44691.784722222219</v>
      </c>
      <c r="B236" s="39">
        <v>16.55</v>
      </c>
      <c r="C236" s="39">
        <v>8.92</v>
      </c>
      <c r="D236" s="39">
        <v>13.21</v>
      </c>
    </row>
    <row r="237" spans="1:4" x14ac:dyDescent="0.25">
      <c r="A237" s="36">
        <v>44691.826388888891</v>
      </c>
      <c r="B237" s="19">
        <v>10.75</v>
      </c>
      <c r="C237" s="19">
        <v>12.09</v>
      </c>
      <c r="D237" s="19">
        <v>13.42</v>
      </c>
    </row>
    <row r="238" spans="1:4" x14ac:dyDescent="0.25">
      <c r="A238" s="35">
        <v>44691.868055555555</v>
      </c>
      <c r="B238" s="39">
        <v>17.350000000000001</v>
      </c>
      <c r="C238" s="39">
        <v>10.55</v>
      </c>
      <c r="D238" s="39">
        <v>17.82</v>
      </c>
    </row>
    <row r="239" spans="1:4" x14ac:dyDescent="0.25">
      <c r="A239" s="36">
        <v>44691.909722222219</v>
      </c>
      <c r="B239" s="19">
        <v>17.75</v>
      </c>
      <c r="C239" s="19">
        <v>11.5</v>
      </c>
      <c r="D239" s="19">
        <v>14.37</v>
      </c>
    </row>
    <row r="240" spans="1:4" x14ac:dyDescent="0.25">
      <c r="A240" s="35">
        <v>44691.951388888891</v>
      </c>
      <c r="B240" s="39">
        <v>8.07</v>
      </c>
      <c r="C240" s="39">
        <v>3.66</v>
      </c>
      <c r="D240" s="39">
        <v>4.4800000000000004</v>
      </c>
    </row>
    <row r="241" spans="1:4" x14ac:dyDescent="0.25">
      <c r="A241" s="36">
        <v>44691.993055555555</v>
      </c>
      <c r="B241" s="19">
        <v>2.6</v>
      </c>
      <c r="C241" s="19">
        <v>3.2</v>
      </c>
      <c r="D241" s="19">
        <v>7.56</v>
      </c>
    </row>
    <row r="242" spans="1:4" x14ac:dyDescent="0.25">
      <c r="A242" s="35">
        <v>44692.034722222219</v>
      </c>
      <c r="B242" s="39">
        <v>8.31</v>
      </c>
      <c r="C242" s="39">
        <v>6.31</v>
      </c>
      <c r="D242" s="39">
        <v>8.9600000000000009</v>
      </c>
    </row>
    <row r="243" spans="1:4" x14ac:dyDescent="0.25">
      <c r="A243" s="36">
        <v>44692.076388888891</v>
      </c>
      <c r="B243" s="19">
        <v>10.6</v>
      </c>
      <c r="C243" s="19">
        <v>4.83</v>
      </c>
      <c r="D243" s="19">
        <v>10.039999999999999</v>
      </c>
    </row>
    <row r="244" spans="1:4" x14ac:dyDescent="0.25">
      <c r="A244" s="35">
        <v>44692.118055555555</v>
      </c>
      <c r="B244" s="39">
        <v>4.3899999999999997</v>
      </c>
      <c r="C244" s="39">
        <v>4.6100000000000003</v>
      </c>
      <c r="D244" s="39">
        <v>7.96</v>
      </c>
    </row>
    <row r="245" spans="1:4" x14ac:dyDescent="0.25">
      <c r="A245" s="36">
        <v>44692.159722222219</v>
      </c>
      <c r="B245" s="19">
        <v>4.9800000000000004</v>
      </c>
      <c r="C245" s="19">
        <v>6.95</v>
      </c>
      <c r="D245" s="19">
        <v>12.2</v>
      </c>
    </row>
    <row r="246" spans="1:4" x14ac:dyDescent="0.25">
      <c r="A246" s="35">
        <v>44692.201388888891</v>
      </c>
      <c r="B246" s="39">
        <v>11.44</v>
      </c>
      <c r="C246" s="39">
        <v>12.38</v>
      </c>
      <c r="D246" s="39">
        <v>27.43</v>
      </c>
    </row>
    <row r="247" spans="1:4" x14ac:dyDescent="0.25">
      <c r="A247" s="36">
        <v>44692.243055555555</v>
      </c>
      <c r="B247" s="19">
        <v>10.58</v>
      </c>
      <c r="C247" s="19">
        <v>13.38</v>
      </c>
      <c r="D247" s="19">
        <v>14.91</v>
      </c>
    </row>
    <row r="248" spans="1:4" x14ac:dyDescent="0.25">
      <c r="A248" s="35">
        <v>44692.284722222219</v>
      </c>
      <c r="B248" s="39">
        <v>11.01</v>
      </c>
      <c r="C248" s="39">
        <v>20.88</v>
      </c>
      <c r="D248" s="39">
        <v>20.63</v>
      </c>
    </row>
    <row r="249" spans="1:4" x14ac:dyDescent="0.25">
      <c r="A249" s="36">
        <v>44692.326388888891</v>
      </c>
      <c r="B249" s="19">
        <v>14.31</v>
      </c>
      <c r="C249" s="19">
        <v>19.73</v>
      </c>
      <c r="D249" s="19">
        <v>16.25</v>
      </c>
    </row>
    <row r="250" spans="1:4" x14ac:dyDescent="0.25">
      <c r="A250" s="35">
        <v>44692.368055555555</v>
      </c>
      <c r="B250" s="39">
        <v>13.43</v>
      </c>
      <c r="C250" s="39">
        <v>17.73</v>
      </c>
      <c r="D250" s="39">
        <v>18.75</v>
      </c>
    </row>
    <row r="251" spans="1:4" x14ac:dyDescent="0.25">
      <c r="A251" s="36">
        <v>44692.409722222219</v>
      </c>
      <c r="B251" s="19">
        <v>10.6</v>
      </c>
      <c r="C251" s="19">
        <v>13.51</v>
      </c>
      <c r="D251" s="19">
        <v>20.22</v>
      </c>
    </row>
    <row r="252" spans="1:4" x14ac:dyDescent="0.25">
      <c r="A252" s="35">
        <v>44692.451388888891</v>
      </c>
      <c r="B252" s="39">
        <v>33.49</v>
      </c>
      <c r="C252" s="39">
        <v>20.010000000000002</v>
      </c>
      <c r="D252" s="39">
        <v>29.68</v>
      </c>
    </row>
    <row r="253" spans="1:4" x14ac:dyDescent="0.25">
      <c r="A253" s="36">
        <v>44692.493055555555</v>
      </c>
      <c r="B253" s="19">
        <v>21.73</v>
      </c>
      <c r="C253" s="19">
        <v>23.97</v>
      </c>
      <c r="D253" s="19">
        <v>31.49</v>
      </c>
    </row>
    <row r="254" spans="1:4" x14ac:dyDescent="0.25">
      <c r="A254" s="35">
        <v>44692.534722222219</v>
      </c>
      <c r="B254" s="39">
        <v>22.33</v>
      </c>
      <c r="C254" s="39">
        <v>25.43</v>
      </c>
      <c r="D254" s="39">
        <v>30.42</v>
      </c>
    </row>
    <row r="255" spans="1:4" x14ac:dyDescent="0.25">
      <c r="A255" s="36">
        <v>44692.576388888891</v>
      </c>
      <c r="B255" s="19">
        <v>13.6</v>
      </c>
      <c r="C255" s="19">
        <v>13.05</v>
      </c>
      <c r="D255" s="19">
        <v>15.82</v>
      </c>
    </row>
    <row r="256" spans="1:4" x14ac:dyDescent="0.25">
      <c r="A256" s="35">
        <v>44692.618055555555</v>
      </c>
      <c r="B256" s="39">
        <v>15.59</v>
      </c>
      <c r="C256" s="39">
        <v>13.02</v>
      </c>
      <c r="D256" s="39">
        <v>13.74</v>
      </c>
    </row>
    <row r="257" spans="1:4" x14ac:dyDescent="0.25">
      <c r="A257" s="36">
        <v>44692.659722222219</v>
      </c>
      <c r="B257" s="19">
        <v>18.18</v>
      </c>
      <c r="C257" s="19">
        <v>17.82</v>
      </c>
      <c r="D257" s="19">
        <v>10.86</v>
      </c>
    </row>
    <row r="258" spans="1:4" x14ac:dyDescent="0.25">
      <c r="A258" s="35">
        <v>44692.701388888891</v>
      </c>
      <c r="B258" s="39">
        <v>15.2</v>
      </c>
      <c r="C258" s="39">
        <v>17.5</v>
      </c>
      <c r="D258" s="39">
        <v>13.52</v>
      </c>
    </row>
    <row r="259" spans="1:4" x14ac:dyDescent="0.25">
      <c r="A259" s="36">
        <v>44692.743055555555</v>
      </c>
      <c r="B259" s="19">
        <v>14.46</v>
      </c>
      <c r="C259" s="19">
        <v>15.13</v>
      </c>
      <c r="D259" s="19">
        <v>26.41</v>
      </c>
    </row>
    <row r="260" spans="1:4" x14ac:dyDescent="0.25">
      <c r="A260" s="35">
        <v>44692.784722222219</v>
      </c>
      <c r="B260" s="39">
        <v>13.17</v>
      </c>
      <c r="C260" s="39">
        <v>13.87</v>
      </c>
      <c r="D260" s="39">
        <v>19.809999999999999</v>
      </c>
    </row>
    <row r="261" spans="1:4" x14ac:dyDescent="0.25">
      <c r="A261" s="36">
        <v>44692.826388888891</v>
      </c>
      <c r="B261" s="19">
        <v>8.4</v>
      </c>
      <c r="C261" s="19">
        <v>8.1300000000000008</v>
      </c>
      <c r="D261" s="19">
        <v>13.21</v>
      </c>
    </row>
    <row r="262" spans="1:4" x14ac:dyDescent="0.25">
      <c r="A262" s="35">
        <v>44692.868055555555</v>
      </c>
      <c r="B262" s="39">
        <v>7.63</v>
      </c>
      <c r="C262" s="39">
        <v>9.19</v>
      </c>
      <c r="D262" s="39">
        <v>6.57</v>
      </c>
    </row>
    <row r="263" spans="1:4" x14ac:dyDescent="0.25">
      <c r="A263" s="36">
        <v>44692.909722222219</v>
      </c>
      <c r="B263" s="19">
        <v>7.69</v>
      </c>
      <c r="C263" s="19">
        <v>5.65</v>
      </c>
      <c r="D263" s="19">
        <v>10.130000000000001</v>
      </c>
    </row>
    <row r="264" spans="1:4" x14ac:dyDescent="0.25">
      <c r="A264" s="35">
        <v>44692.951388888891</v>
      </c>
      <c r="B264" s="39">
        <v>6.16</v>
      </c>
      <c r="C264" s="39">
        <v>6.81</v>
      </c>
      <c r="D264" s="39">
        <v>15.21</v>
      </c>
    </row>
    <row r="265" spans="1:4" x14ac:dyDescent="0.25">
      <c r="A265" s="36">
        <v>44692.993055555555</v>
      </c>
      <c r="B265" s="19">
        <v>6.08</v>
      </c>
      <c r="C265" s="19">
        <v>6.83</v>
      </c>
      <c r="D265" s="19">
        <v>12.17</v>
      </c>
    </row>
    <row r="266" spans="1:4" x14ac:dyDescent="0.25">
      <c r="A266" s="35">
        <v>44693.034722222219</v>
      </c>
      <c r="B266" s="39">
        <v>5.77</v>
      </c>
      <c r="C266" s="39">
        <v>4.7300000000000004</v>
      </c>
      <c r="D266" s="39">
        <v>11.42</v>
      </c>
    </row>
    <row r="267" spans="1:4" x14ac:dyDescent="0.25">
      <c r="A267" s="36">
        <v>44693.076388888891</v>
      </c>
      <c r="B267" s="19">
        <v>4.59</v>
      </c>
      <c r="C267" s="19">
        <v>3.34</v>
      </c>
      <c r="D267" s="19">
        <v>12.1</v>
      </c>
    </row>
    <row r="268" spans="1:4" x14ac:dyDescent="0.25">
      <c r="A268" s="35">
        <v>44693.118055555555</v>
      </c>
      <c r="B268" s="39">
        <v>4</v>
      </c>
      <c r="C268" s="39">
        <v>4.93</v>
      </c>
      <c r="D268" s="39">
        <v>8.7899999999999991</v>
      </c>
    </row>
    <row r="269" spans="1:4" x14ac:dyDescent="0.25">
      <c r="A269" s="36">
        <v>44693.159722222219</v>
      </c>
      <c r="B269" s="19">
        <v>5.38</v>
      </c>
      <c r="C269" s="19">
        <v>5.17</v>
      </c>
      <c r="D269" s="19">
        <v>8.98</v>
      </c>
    </row>
    <row r="270" spans="1:4" x14ac:dyDescent="0.25">
      <c r="A270" s="35">
        <v>44693.201388888891</v>
      </c>
      <c r="B270" s="39">
        <v>5.0599999999999996</v>
      </c>
      <c r="C270" s="39">
        <v>5.38</v>
      </c>
      <c r="D270" s="39">
        <v>11.5</v>
      </c>
    </row>
    <row r="271" spans="1:4" x14ac:dyDescent="0.25">
      <c r="A271" s="36">
        <v>44693.243055555555</v>
      </c>
      <c r="B271" s="19">
        <v>9.86</v>
      </c>
      <c r="C271" s="19">
        <v>10.01</v>
      </c>
      <c r="D271" s="19">
        <v>16.25</v>
      </c>
    </row>
    <row r="272" spans="1:4" x14ac:dyDescent="0.25">
      <c r="A272" s="35">
        <v>44693.284722222219</v>
      </c>
      <c r="B272" s="39">
        <v>12.92</v>
      </c>
      <c r="C272" s="39">
        <v>7.12</v>
      </c>
      <c r="D272" s="39">
        <v>12.97</v>
      </c>
    </row>
    <row r="273" spans="1:4" x14ac:dyDescent="0.25">
      <c r="A273" s="36">
        <v>44693.326388888891</v>
      </c>
      <c r="B273" s="19">
        <v>10.96</v>
      </c>
      <c r="C273" s="19">
        <v>12.81</v>
      </c>
      <c r="D273" s="19">
        <v>13.12</v>
      </c>
    </row>
    <row r="274" spans="1:4" x14ac:dyDescent="0.25">
      <c r="A274" s="35">
        <v>44693.368055555555</v>
      </c>
      <c r="B274" s="39">
        <v>12.56</v>
      </c>
      <c r="C274" s="39">
        <v>19.03</v>
      </c>
      <c r="D274" s="39">
        <v>14.99</v>
      </c>
    </row>
    <row r="275" spans="1:4" x14ac:dyDescent="0.25">
      <c r="A275" s="36">
        <v>44693.409722222219</v>
      </c>
      <c r="B275" s="19">
        <v>14.4</v>
      </c>
      <c r="C275" s="19">
        <v>15.28</v>
      </c>
      <c r="D275" s="19">
        <v>10.44</v>
      </c>
    </row>
    <row r="276" spans="1:4" x14ac:dyDescent="0.25">
      <c r="A276" s="35">
        <v>44693.451388888891</v>
      </c>
      <c r="B276" s="39">
        <v>11.76</v>
      </c>
      <c r="C276" s="39">
        <v>15.84</v>
      </c>
      <c r="D276" s="39">
        <v>19.350000000000001</v>
      </c>
    </row>
    <row r="277" spans="1:4" x14ac:dyDescent="0.25">
      <c r="A277" s="36">
        <v>44693.493055555555</v>
      </c>
      <c r="B277" s="19">
        <v>20.21</v>
      </c>
      <c r="C277" s="19">
        <v>16.600000000000001</v>
      </c>
      <c r="D277" s="19">
        <v>22.51</v>
      </c>
    </row>
    <row r="278" spans="1:4" x14ac:dyDescent="0.25">
      <c r="A278" s="35">
        <v>44693.534722222219</v>
      </c>
      <c r="B278" s="39">
        <v>12.32</v>
      </c>
      <c r="C278" s="39">
        <v>12.33</v>
      </c>
      <c r="D278" s="39"/>
    </row>
    <row r="279" spans="1:4" x14ac:dyDescent="0.25">
      <c r="A279" s="36">
        <v>44693.576388888891</v>
      </c>
      <c r="B279" s="19">
        <v>12.83</v>
      </c>
      <c r="C279" s="19"/>
      <c r="D279" s="19"/>
    </row>
    <row r="280" spans="1:4" x14ac:dyDescent="0.25">
      <c r="A280" s="35">
        <v>44693.618055555555</v>
      </c>
      <c r="B280" s="39">
        <v>15.5</v>
      </c>
      <c r="C280" s="39"/>
      <c r="D280" s="39"/>
    </row>
    <row r="281" spans="1:4" x14ac:dyDescent="0.25">
      <c r="A281" s="36">
        <v>44693.659722222219</v>
      </c>
      <c r="B281" s="19">
        <v>14.49</v>
      </c>
      <c r="C281" s="19"/>
      <c r="D281" s="19">
        <v>17</v>
      </c>
    </row>
    <row r="282" spans="1:4" x14ac:dyDescent="0.25">
      <c r="A282" s="35">
        <v>44693.701388888891</v>
      </c>
      <c r="B282" s="39"/>
      <c r="C282" s="39">
        <v>18.579999999999998</v>
      </c>
      <c r="D282" s="39">
        <v>16.25</v>
      </c>
    </row>
    <row r="283" spans="1:4" x14ac:dyDescent="0.25">
      <c r="A283" s="36">
        <v>44693.743055555555</v>
      </c>
      <c r="B283" s="19"/>
      <c r="C283" s="19">
        <v>17.149999999999999</v>
      </c>
      <c r="D283" s="19">
        <v>16.73</v>
      </c>
    </row>
    <row r="284" spans="1:4" x14ac:dyDescent="0.25">
      <c r="A284" s="35">
        <v>44693.784722222219</v>
      </c>
      <c r="B284" s="39"/>
      <c r="C284" s="39">
        <v>15.64</v>
      </c>
      <c r="D284" s="39">
        <v>15.96</v>
      </c>
    </row>
    <row r="285" spans="1:4" x14ac:dyDescent="0.25">
      <c r="A285" s="36">
        <v>44693.826388888891</v>
      </c>
      <c r="B285" s="19">
        <v>15.05</v>
      </c>
      <c r="C285" s="19">
        <v>13.09</v>
      </c>
      <c r="D285" s="19">
        <v>10.71</v>
      </c>
    </row>
    <row r="286" spans="1:4" x14ac:dyDescent="0.25">
      <c r="A286" s="35">
        <v>44693.868055555555</v>
      </c>
      <c r="B286" s="39">
        <v>13.03</v>
      </c>
      <c r="C286" s="39">
        <v>10.84</v>
      </c>
      <c r="D286" s="39">
        <v>12</v>
      </c>
    </row>
    <row r="287" spans="1:4" x14ac:dyDescent="0.25">
      <c r="A287" s="36">
        <v>44693.909722222219</v>
      </c>
      <c r="B287" s="19">
        <v>7.5</v>
      </c>
      <c r="C287" s="19">
        <v>11.11</v>
      </c>
      <c r="D287" s="19">
        <v>15.53</v>
      </c>
    </row>
    <row r="288" spans="1:4" x14ac:dyDescent="0.25">
      <c r="A288" s="35">
        <v>44693.951388888891</v>
      </c>
      <c r="B288" s="39">
        <v>8.42</v>
      </c>
      <c r="C288" s="39">
        <v>10.8</v>
      </c>
      <c r="D288" s="39">
        <v>11.63</v>
      </c>
    </row>
    <row r="289" spans="1:4" x14ac:dyDescent="0.25">
      <c r="A289" s="36">
        <v>44693.993055555555</v>
      </c>
      <c r="B289" s="19">
        <v>9.1300000000000008</v>
      </c>
      <c r="C289" s="19">
        <v>14.41</v>
      </c>
      <c r="D289" s="19">
        <v>8.36</v>
      </c>
    </row>
    <row r="290" spans="1:4" x14ac:dyDescent="0.25">
      <c r="A290" s="35">
        <v>44694.034722222219</v>
      </c>
      <c r="B290" s="39">
        <v>13.15</v>
      </c>
      <c r="C290" s="39">
        <v>15.65</v>
      </c>
      <c r="D290" s="39">
        <v>14.41</v>
      </c>
    </row>
    <row r="291" spans="1:4" x14ac:dyDescent="0.25">
      <c r="A291" s="36">
        <v>44694.076388888891</v>
      </c>
      <c r="B291" s="19">
        <v>9.61</v>
      </c>
      <c r="C291" s="19"/>
      <c r="D291" s="19">
        <v>9.17</v>
      </c>
    </row>
    <row r="292" spans="1:4" x14ac:dyDescent="0.25">
      <c r="A292" s="35">
        <v>44694.118055555555</v>
      </c>
      <c r="B292" s="39">
        <v>8.9</v>
      </c>
      <c r="C292" s="39"/>
      <c r="D292" s="39">
        <v>3.91</v>
      </c>
    </row>
    <row r="293" spans="1:4" x14ac:dyDescent="0.25">
      <c r="A293" s="36">
        <v>44694.159722222219</v>
      </c>
      <c r="B293" s="19">
        <v>4.12</v>
      </c>
      <c r="C293" s="19"/>
      <c r="D293" s="19">
        <v>6.64</v>
      </c>
    </row>
    <row r="294" spans="1:4" x14ac:dyDescent="0.25">
      <c r="A294" s="35">
        <v>44694.201388888891</v>
      </c>
      <c r="B294" s="39">
        <v>5.48</v>
      </c>
      <c r="C294" s="39">
        <v>0.31</v>
      </c>
      <c r="D294" s="39">
        <v>9.1300000000000008</v>
      </c>
    </row>
    <row r="295" spans="1:4" x14ac:dyDescent="0.25">
      <c r="A295" s="36">
        <v>44694.243055555555</v>
      </c>
      <c r="B295" s="19">
        <v>16.11</v>
      </c>
      <c r="C295" s="19">
        <v>0.32</v>
      </c>
      <c r="D295" s="19">
        <v>7.9</v>
      </c>
    </row>
    <row r="296" spans="1:4" x14ac:dyDescent="0.25">
      <c r="A296" s="35">
        <v>44694.284722222219</v>
      </c>
      <c r="B296" s="39">
        <v>17.89</v>
      </c>
      <c r="C296" s="39">
        <v>5.7</v>
      </c>
      <c r="D296" s="39">
        <v>9.01</v>
      </c>
    </row>
    <row r="297" spans="1:4" x14ac:dyDescent="0.25">
      <c r="A297" s="36">
        <v>44694.326388888891</v>
      </c>
      <c r="B297" s="19">
        <v>10.96</v>
      </c>
      <c r="C297" s="19">
        <v>7.15</v>
      </c>
      <c r="D297" s="19">
        <v>9.91</v>
      </c>
    </row>
    <row r="298" spans="1:4" x14ac:dyDescent="0.25">
      <c r="A298" s="35">
        <v>44694.368055555555</v>
      </c>
      <c r="B298" s="39">
        <v>14.87</v>
      </c>
      <c r="C298" s="39">
        <v>11.39</v>
      </c>
      <c r="D298" s="39">
        <v>13.84</v>
      </c>
    </row>
    <row r="299" spans="1:4" x14ac:dyDescent="0.25">
      <c r="A299" s="36">
        <v>44694.409722222219</v>
      </c>
      <c r="B299" s="19">
        <v>10.7</v>
      </c>
      <c r="C299" s="19">
        <v>13.35</v>
      </c>
      <c r="D299" s="19">
        <v>12.46</v>
      </c>
    </row>
    <row r="300" spans="1:4" x14ac:dyDescent="0.25">
      <c r="A300" s="35">
        <v>44694.451388888891</v>
      </c>
      <c r="B300" s="39">
        <v>8.34</v>
      </c>
      <c r="C300" s="39">
        <v>12.94</v>
      </c>
      <c r="D300" s="39">
        <v>11.39</v>
      </c>
    </row>
    <row r="301" spans="1:4" x14ac:dyDescent="0.25">
      <c r="A301" s="36">
        <v>44694.493055555555</v>
      </c>
      <c r="B301" s="19">
        <v>5.72</v>
      </c>
      <c r="C301" s="19">
        <v>1.54</v>
      </c>
      <c r="D301" s="19">
        <v>1.79</v>
      </c>
    </row>
    <row r="302" spans="1:4" x14ac:dyDescent="0.25">
      <c r="A302" s="35">
        <v>44694.534722222219</v>
      </c>
      <c r="B302" s="39">
        <v>20.47</v>
      </c>
      <c r="C302" s="39">
        <v>10.130000000000001</v>
      </c>
      <c r="D302" s="39">
        <v>7.96</v>
      </c>
    </row>
    <row r="303" spans="1:4" x14ac:dyDescent="0.25">
      <c r="A303" s="36">
        <v>44694.576388888891</v>
      </c>
      <c r="B303" s="19">
        <v>11.98</v>
      </c>
      <c r="C303" s="19">
        <v>10.38</v>
      </c>
      <c r="D303" s="19">
        <v>12.09</v>
      </c>
    </row>
    <row r="304" spans="1:4" x14ac:dyDescent="0.25">
      <c r="A304" s="35">
        <v>44694.618055555555</v>
      </c>
      <c r="B304" s="39">
        <v>22.03</v>
      </c>
      <c r="C304" s="39">
        <v>7.29</v>
      </c>
      <c r="D304" s="39">
        <v>16.48</v>
      </c>
    </row>
    <row r="305" spans="1:4" x14ac:dyDescent="0.25">
      <c r="A305" s="36">
        <v>44694.659722222219</v>
      </c>
      <c r="B305" s="19">
        <v>27.14</v>
      </c>
      <c r="C305" s="19">
        <v>11.02</v>
      </c>
      <c r="D305" s="19">
        <v>17.97</v>
      </c>
    </row>
    <row r="306" spans="1:4" x14ac:dyDescent="0.25">
      <c r="A306" s="35">
        <v>44694.701388888891</v>
      </c>
      <c r="B306" s="39">
        <v>6.62</v>
      </c>
      <c r="C306" s="39">
        <v>8.7100000000000009</v>
      </c>
      <c r="D306" s="39">
        <v>15.37</v>
      </c>
    </row>
    <row r="307" spans="1:4" x14ac:dyDescent="0.25">
      <c r="A307" s="36">
        <v>44694.743055555555</v>
      </c>
      <c r="B307" s="19">
        <v>5.57</v>
      </c>
      <c r="C307" s="19">
        <v>9.1</v>
      </c>
      <c r="D307" s="19">
        <v>7.45</v>
      </c>
    </row>
    <row r="308" spans="1:4" x14ac:dyDescent="0.25">
      <c r="A308" s="35">
        <v>44694.784722222219</v>
      </c>
      <c r="B308" s="39">
        <v>6.04</v>
      </c>
      <c r="C308" s="39">
        <v>-0.3</v>
      </c>
      <c r="D308" s="39">
        <v>8.4499999999999993</v>
      </c>
    </row>
    <row r="309" spans="1:4" x14ac:dyDescent="0.25">
      <c r="A309" s="36">
        <v>44694.826388888891</v>
      </c>
      <c r="B309" s="19">
        <v>6.87</v>
      </c>
      <c r="C309" s="19">
        <v>5.54</v>
      </c>
      <c r="D309" s="19">
        <v>7.32</v>
      </c>
    </row>
    <row r="310" spans="1:4" x14ac:dyDescent="0.25">
      <c r="A310" s="35">
        <v>44694.868055555555</v>
      </c>
      <c r="B310" s="39">
        <v>6.9</v>
      </c>
      <c r="C310" s="39">
        <v>6.62</v>
      </c>
      <c r="D310" s="39">
        <v>7.64</v>
      </c>
    </row>
    <row r="311" spans="1:4" x14ac:dyDescent="0.25">
      <c r="A311" s="36">
        <v>44694.909722222219</v>
      </c>
      <c r="B311" s="19">
        <v>7.73</v>
      </c>
      <c r="C311" s="19">
        <v>7.28</v>
      </c>
      <c r="D311" s="19">
        <v>6.46</v>
      </c>
    </row>
    <row r="312" spans="1:4" x14ac:dyDescent="0.25">
      <c r="A312" s="35">
        <v>44694.951388888891</v>
      </c>
      <c r="B312" s="39">
        <v>7.09</v>
      </c>
      <c r="C312" s="39">
        <v>9.23</v>
      </c>
      <c r="D312" s="39">
        <v>7.81</v>
      </c>
    </row>
    <row r="313" spans="1:4" x14ac:dyDescent="0.25">
      <c r="A313" s="36">
        <v>44694.993055555555</v>
      </c>
      <c r="B313" s="19">
        <v>8.59</v>
      </c>
      <c r="C313" s="19">
        <v>1.77</v>
      </c>
      <c r="D313" s="19">
        <v>7.13</v>
      </c>
    </row>
    <row r="314" spans="1:4" x14ac:dyDescent="0.25">
      <c r="A314" s="35">
        <v>44695.034722222219</v>
      </c>
      <c r="B314" s="39">
        <v>14.79</v>
      </c>
      <c r="C314" s="39">
        <v>8.89</v>
      </c>
      <c r="D314" s="39">
        <v>5.88</v>
      </c>
    </row>
    <row r="315" spans="1:4" x14ac:dyDescent="0.25">
      <c r="A315" s="36">
        <v>44695.076388888891</v>
      </c>
      <c r="B315" s="19">
        <v>8.26</v>
      </c>
      <c r="C315" s="19">
        <v>4.22</v>
      </c>
      <c r="D315" s="19">
        <v>6.62</v>
      </c>
    </row>
    <row r="316" spans="1:4" x14ac:dyDescent="0.25">
      <c r="A316" s="35">
        <v>44695.118055555555</v>
      </c>
      <c r="B316" s="39">
        <v>7.33</v>
      </c>
      <c r="C316" s="39">
        <v>3.98</v>
      </c>
      <c r="D316" s="39">
        <v>6.3</v>
      </c>
    </row>
    <row r="317" spans="1:4" x14ac:dyDescent="0.25">
      <c r="A317" s="36">
        <v>44695.159722222219</v>
      </c>
      <c r="B317" s="19">
        <v>3.06</v>
      </c>
      <c r="C317" s="19">
        <v>9.6</v>
      </c>
      <c r="D317" s="19">
        <v>2.71</v>
      </c>
    </row>
    <row r="318" spans="1:4" x14ac:dyDescent="0.25">
      <c r="A318" s="35">
        <v>44695.201388888891</v>
      </c>
      <c r="B318" s="39">
        <v>6.15</v>
      </c>
      <c r="C318" s="39">
        <v>34.65</v>
      </c>
      <c r="D318" s="39">
        <v>5.71</v>
      </c>
    </row>
    <row r="319" spans="1:4" x14ac:dyDescent="0.25">
      <c r="A319" s="36">
        <v>44695.243055555555</v>
      </c>
      <c r="B319" s="19">
        <v>12.53</v>
      </c>
      <c r="C319" s="19">
        <v>34.85</v>
      </c>
      <c r="D319" s="19">
        <v>11.71</v>
      </c>
    </row>
    <row r="320" spans="1:4" x14ac:dyDescent="0.25">
      <c r="A320" s="35">
        <v>44695.284722222219</v>
      </c>
      <c r="B320" s="39">
        <v>10.16</v>
      </c>
      <c r="C320" s="39">
        <v>18.59</v>
      </c>
      <c r="D320" s="39">
        <v>29.47</v>
      </c>
    </row>
    <row r="321" spans="1:4" x14ac:dyDescent="0.25">
      <c r="A321" s="36">
        <v>44695.326388888891</v>
      </c>
      <c r="B321" s="19">
        <v>4.67</v>
      </c>
      <c r="C321" s="19">
        <v>16.25</v>
      </c>
      <c r="D321" s="19">
        <v>31.75</v>
      </c>
    </row>
    <row r="322" spans="1:4" x14ac:dyDescent="0.25">
      <c r="A322" s="35">
        <v>44695.368055555555</v>
      </c>
      <c r="B322" s="39">
        <v>6.33</v>
      </c>
      <c r="C322" s="39">
        <v>15.74</v>
      </c>
      <c r="D322" s="39">
        <v>30.39</v>
      </c>
    </row>
    <row r="323" spans="1:4" x14ac:dyDescent="0.25">
      <c r="A323" s="36">
        <v>44695.409722222219</v>
      </c>
      <c r="B323" s="19">
        <v>6.28</v>
      </c>
      <c r="C323" s="19">
        <v>42.16</v>
      </c>
      <c r="D323" s="19">
        <v>16.93</v>
      </c>
    </row>
    <row r="324" spans="1:4" x14ac:dyDescent="0.25">
      <c r="A324" s="35">
        <v>44695.451388888891</v>
      </c>
      <c r="B324" s="39">
        <v>4.05</v>
      </c>
      <c r="C324" s="39">
        <v>30.7</v>
      </c>
      <c r="D324" s="39">
        <v>2.85</v>
      </c>
    </row>
    <row r="325" spans="1:4" x14ac:dyDescent="0.25">
      <c r="A325" s="36">
        <v>44695.493055555555</v>
      </c>
      <c r="B325" s="19">
        <v>10.4</v>
      </c>
      <c r="C325" s="19">
        <v>13.67</v>
      </c>
      <c r="D325" s="19">
        <v>3.31</v>
      </c>
    </row>
    <row r="326" spans="1:4" x14ac:dyDescent="0.25">
      <c r="A326" s="35">
        <v>44695.534722222219</v>
      </c>
      <c r="B326" s="39">
        <v>7.54</v>
      </c>
      <c r="C326" s="39">
        <v>9.25</v>
      </c>
      <c r="D326" s="39">
        <v>1.82</v>
      </c>
    </row>
    <row r="327" spans="1:4" x14ac:dyDescent="0.25">
      <c r="A327" s="36">
        <v>44695.576388888891</v>
      </c>
      <c r="B327" s="19">
        <v>14.25</v>
      </c>
      <c r="C327" s="19">
        <v>8.35</v>
      </c>
      <c r="D327" s="19">
        <v>10.51</v>
      </c>
    </row>
    <row r="328" spans="1:4" x14ac:dyDescent="0.25">
      <c r="A328" s="35">
        <v>44695.618055555555</v>
      </c>
      <c r="B328" s="39">
        <v>24.9</v>
      </c>
      <c r="C328" s="39">
        <v>11.62</v>
      </c>
      <c r="D328" s="39">
        <v>4.33</v>
      </c>
    </row>
    <row r="329" spans="1:4" x14ac:dyDescent="0.25">
      <c r="A329" s="36">
        <v>44695.659722222219</v>
      </c>
      <c r="B329" s="19">
        <v>31.25</v>
      </c>
      <c r="C329" s="19">
        <v>3.5</v>
      </c>
      <c r="D329" s="19">
        <v>3.35</v>
      </c>
    </row>
    <row r="330" spans="1:4" x14ac:dyDescent="0.25">
      <c r="A330" s="35">
        <v>44695.701388888891</v>
      </c>
      <c r="B330" s="39">
        <v>9.8699999999999992</v>
      </c>
      <c r="C330" s="39">
        <v>8.06</v>
      </c>
      <c r="D330" s="39">
        <v>11.8</v>
      </c>
    </row>
    <row r="331" spans="1:4" x14ac:dyDescent="0.25">
      <c r="A331" s="36">
        <v>44695.743055555555</v>
      </c>
      <c r="B331" s="19">
        <v>11.36</v>
      </c>
      <c r="C331" s="19">
        <v>16.420000000000002</v>
      </c>
      <c r="D331" s="19">
        <v>20.71</v>
      </c>
    </row>
    <row r="332" spans="1:4" x14ac:dyDescent="0.25">
      <c r="A332" s="35">
        <v>44695.784722222219</v>
      </c>
      <c r="B332" s="39">
        <v>10.69</v>
      </c>
      <c r="C332" s="39">
        <v>9.75</v>
      </c>
      <c r="D332" s="39">
        <v>16.16</v>
      </c>
    </row>
    <row r="333" spans="1:4" x14ac:dyDescent="0.25">
      <c r="A333" s="36">
        <v>44695.826388888891</v>
      </c>
      <c r="B333" s="19">
        <v>9.9700000000000006</v>
      </c>
      <c r="C333" s="19">
        <v>10.039999999999999</v>
      </c>
      <c r="D333" s="19">
        <v>12.31</v>
      </c>
    </row>
    <row r="334" spans="1:4" x14ac:dyDescent="0.25">
      <c r="A334" s="35">
        <v>44695.868055555555</v>
      </c>
      <c r="B334" s="39">
        <v>8.98</v>
      </c>
      <c r="C334" s="39">
        <v>11.37</v>
      </c>
      <c r="D334" s="39">
        <v>7.74</v>
      </c>
    </row>
    <row r="335" spans="1:4" x14ac:dyDescent="0.25">
      <c r="A335" s="36">
        <v>44695.909722222219</v>
      </c>
      <c r="B335" s="19">
        <v>10.52</v>
      </c>
      <c r="C335" s="19">
        <v>19.84</v>
      </c>
      <c r="D335" s="19">
        <v>9.27</v>
      </c>
    </row>
    <row r="336" spans="1:4" x14ac:dyDescent="0.25">
      <c r="A336" s="35">
        <v>44695.951388888891</v>
      </c>
      <c r="B336" s="39">
        <v>11.61</v>
      </c>
      <c r="C336" s="39">
        <v>30.34</v>
      </c>
      <c r="D336" s="39">
        <v>7.64</v>
      </c>
    </row>
    <row r="337" spans="1:4" x14ac:dyDescent="0.25">
      <c r="A337" s="36">
        <v>44695.993055555555</v>
      </c>
      <c r="B337" s="19">
        <v>10.5</v>
      </c>
      <c r="C337" s="19">
        <v>43.67</v>
      </c>
      <c r="D337" s="19">
        <v>5.8</v>
      </c>
    </row>
    <row r="338" spans="1:4" x14ac:dyDescent="0.25">
      <c r="A338" s="35">
        <v>44696.034722222219</v>
      </c>
      <c r="B338" s="39">
        <v>11.33</v>
      </c>
      <c r="C338" s="39">
        <v>24.25</v>
      </c>
      <c r="D338" s="39">
        <v>10.78</v>
      </c>
    </row>
    <row r="339" spans="1:4" x14ac:dyDescent="0.25">
      <c r="A339" s="36">
        <v>44696.076388888891</v>
      </c>
      <c r="B339" s="19">
        <v>12.12</v>
      </c>
      <c r="C339" s="19">
        <v>28.06</v>
      </c>
      <c r="D339" s="19">
        <v>11.4</v>
      </c>
    </row>
    <row r="340" spans="1:4" x14ac:dyDescent="0.25">
      <c r="A340" s="35">
        <v>44696.118055555555</v>
      </c>
      <c r="B340" s="39">
        <v>10.74</v>
      </c>
      <c r="C340" s="39">
        <v>14.33</v>
      </c>
      <c r="D340" s="39">
        <v>9.56</v>
      </c>
    </row>
    <row r="341" spans="1:4" x14ac:dyDescent="0.25">
      <c r="A341" s="36">
        <v>44696.159722222219</v>
      </c>
      <c r="B341" s="19">
        <v>9.3800000000000008</v>
      </c>
      <c r="C341" s="19">
        <v>21.71</v>
      </c>
      <c r="D341" s="19">
        <v>12.96</v>
      </c>
    </row>
    <row r="342" spans="1:4" x14ac:dyDescent="0.25">
      <c r="A342" s="35">
        <v>44696.201388888891</v>
      </c>
      <c r="B342" s="39">
        <v>10.88</v>
      </c>
      <c r="C342" s="39">
        <v>39.450000000000003</v>
      </c>
      <c r="D342" s="39">
        <v>15.71</v>
      </c>
    </row>
    <row r="343" spans="1:4" x14ac:dyDescent="0.25">
      <c r="A343" s="36">
        <v>44696.243055555555</v>
      </c>
      <c r="B343" s="19">
        <v>9.06</v>
      </c>
      <c r="C343" s="19">
        <v>29.11</v>
      </c>
      <c r="D343" s="19">
        <v>16.350000000000001</v>
      </c>
    </row>
    <row r="344" spans="1:4" x14ac:dyDescent="0.25">
      <c r="A344" s="35">
        <v>44696.284722222219</v>
      </c>
      <c r="B344" s="39">
        <v>8.02</v>
      </c>
      <c r="C344" s="39">
        <v>13.02</v>
      </c>
      <c r="D344" s="39">
        <v>15.53</v>
      </c>
    </row>
    <row r="345" spans="1:4" x14ac:dyDescent="0.25">
      <c r="A345" s="36">
        <v>44696.326388888891</v>
      </c>
      <c r="B345" s="19">
        <v>13.31</v>
      </c>
      <c r="C345" s="19">
        <v>22.54</v>
      </c>
      <c r="D345" s="19">
        <v>14.9</v>
      </c>
    </row>
    <row r="346" spans="1:4" x14ac:dyDescent="0.25">
      <c r="A346" s="35">
        <v>44696.368055555555</v>
      </c>
      <c r="B346" s="39">
        <v>14.57</v>
      </c>
      <c r="C346" s="39">
        <v>48.38</v>
      </c>
      <c r="D346" s="39">
        <v>24.33</v>
      </c>
    </row>
    <row r="347" spans="1:4" x14ac:dyDescent="0.25">
      <c r="A347" s="36">
        <v>44696.409722222219</v>
      </c>
      <c r="B347" s="19">
        <v>15.24</v>
      </c>
      <c r="C347" s="19">
        <v>154.55000000000001</v>
      </c>
      <c r="D347" s="19">
        <v>40.75</v>
      </c>
    </row>
    <row r="348" spans="1:4" x14ac:dyDescent="0.25">
      <c r="A348" s="35">
        <v>44696.451388888891</v>
      </c>
      <c r="B348" s="39">
        <v>16.43</v>
      </c>
      <c r="C348" s="39">
        <v>207.19</v>
      </c>
      <c r="D348" s="39">
        <v>25.34</v>
      </c>
    </row>
    <row r="349" spans="1:4" x14ac:dyDescent="0.25">
      <c r="A349" s="36">
        <v>44696.493055555555</v>
      </c>
      <c r="B349" s="19">
        <v>13.82</v>
      </c>
      <c r="C349" s="19">
        <v>7.63</v>
      </c>
      <c r="D349" s="19">
        <v>13.74</v>
      </c>
    </row>
    <row r="350" spans="1:4" x14ac:dyDescent="0.25">
      <c r="A350" s="35">
        <v>44696.534722222219</v>
      </c>
      <c r="B350" s="39">
        <v>10.31</v>
      </c>
      <c r="C350" s="39">
        <v>14.57</v>
      </c>
      <c r="D350" s="39">
        <v>9.9</v>
      </c>
    </row>
    <row r="351" spans="1:4" x14ac:dyDescent="0.25">
      <c r="A351" s="36">
        <v>44696.576388888891</v>
      </c>
      <c r="B351" s="19">
        <v>10.84</v>
      </c>
      <c r="C351" s="19">
        <v>10.73</v>
      </c>
      <c r="D351" s="19">
        <v>11.53</v>
      </c>
    </row>
    <row r="352" spans="1:4" x14ac:dyDescent="0.25">
      <c r="A352" s="35">
        <v>44696.618055555555</v>
      </c>
      <c r="B352" s="39">
        <v>13.99</v>
      </c>
      <c r="C352" s="39">
        <v>17.7</v>
      </c>
      <c r="D352" s="39">
        <v>11.37</v>
      </c>
    </row>
    <row r="353" spans="1:4" x14ac:dyDescent="0.25">
      <c r="A353" s="36">
        <v>44696.659722222219</v>
      </c>
      <c r="B353" s="19">
        <v>9.0299999999999994</v>
      </c>
      <c r="C353" s="19"/>
      <c r="D353" s="19">
        <v>22.31</v>
      </c>
    </row>
    <row r="354" spans="1:4" x14ac:dyDescent="0.25">
      <c r="A354" s="35">
        <v>44696.701388888891</v>
      </c>
      <c r="B354" s="39"/>
      <c r="C354" s="39"/>
      <c r="D354" s="39">
        <v>42.5</v>
      </c>
    </row>
    <row r="355" spans="1:4" x14ac:dyDescent="0.25">
      <c r="A355" s="36">
        <v>44696.743055555555</v>
      </c>
      <c r="B355" s="19">
        <v>4.79</v>
      </c>
      <c r="C355" s="19">
        <v>0.17</v>
      </c>
      <c r="D355" s="19">
        <v>22.32</v>
      </c>
    </row>
    <row r="356" spans="1:4" x14ac:dyDescent="0.25">
      <c r="A356" s="35">
        <v>44696.784722222219</v>
      </c>
      <c r="B356" s="39">
        <v>4.7699999999999996</v>
      </c>
      <c r="C356" s="39">
        <v>15.45</v>
      </c>
      <c r="D356" s="39">
        <v>12.96</v>
      </c>
    </row>
    <row r="357" spans="1:4" x14ac:dyDescent="0.25">
      <c r="A357" s="36">
        <v>44696.826388888891</v>
      </c>
      <c r="B357" s="19">
        <v>8.3699999999999992</v>
      </c>
      <c r="C357" s="19">
        <v>22.69</v>
      </c>
      <c r="D357" s="19">
        <v>6.46</v>
      </c>
    </row>
    <row r="358" spans="1:4" x14ac:dyDescent="0.25">
      <c r="A358" s="35">
        <v>44696.868055555555</v>
      </c>
      <c r="B358" s="39">
        <v>10.52</v>
      </c>
      <c r="C358" s="39">
        <v>55.95</v>
      </c>
      <c r="D358" s="39">
        <v>8.7200000000000006</v>
      </c>
    </row>
    <row r="359" spans="1:4" x14ac:dyDescent="0.25">
      <c r="A359" s="36">
        <v>44696.909722222219</v>
      </c>
      <c r="B359" s="19">
        <v>9.57</v>
      </c>
      <c r="C359" s="19">
        <v>48.43</v>
      </c>
      <c r="D359" s="19">
        <v>8.1199999999999992</v>
      </c>
    </row>
    <row r="360" spans="1:4" x14ac:dyDescent="0.25">
      <c r="A360" s="35">
        <v>44696.951388888891</v>
      </c>
      <c r="B360" s="39">
        <v>8.92</v>
      </c>
      <c r="C360" s="39">
        <v>77.02</v>
      </c>
      <c r="D360" s="39">
        <v>7.34</v>
      </c>
    </row>
    <row r="361" spans="1:4" x14ac:dyDescent="0.25">
      <c r="A361" s="36">
        <v>44696.993055555555</v>
      </c>
      <c r="B361" s="19">
        <v>7.59</v>
      </c>
      <c r="C361" s="19">
        <v>76.08</v>
      </c>
      <c r="D361" s="19">
        <v>11.01</v>
      </c>
    </row>
    <row r="362" spans="1:4" x14ac:dyDescent="0.25">
      <c r="A362" s="35">
        <v>44697.034722222219</v>
      </c>
      <c r="B362" s="39">
        <v>7.14</v>
      </c>
      <c r="C362" s="39">
        <v>20.34</v>
      </c>
      <c r="D362" s="39">
        <v>6.57</v>
      </c>
    </row>
    <row r="363" spans="1:4" x14ac:dyDescent="0.25">
      <c r="A363" s="36">
        <v>44697.076388888891</v>
      </c>
      <c r="B363" s="19">
        <v>4.88</v>
      </c>
      <c r="C363" s="19">
        <v>90.71</v>
      </c>
      <c r="D363" s="19">
        <v>12.34</v>
      </c>
    </row>
    <row r="364" spans="1:4" x14ac:dyDescent="0.25">
      <c r="A364" s="35">
        <v>44697.118055555555</v>
      </c>
      <c r="B364" s="39">
        <v>4.53</v>
      </c>
      <c r="C364" s="39">
        <v>70.17</v>
      </c>
      <c r="D364" s="39">
        <v>5.43</v>
      </c>
    </row>
    <row r="365" spans="1:4" x14ac:dyDescent="0.25">
      <c r="A365" s="36">
        <v>44697.159722222219</v>
      </c>
      <c r="B365" s="19">
        <v>4.82</v>
      </c>
      <c r="C365" s="19">
        <v>54.23</v>
      </c>
      <c r="D365" s="19">
        <v>6.23</v>
      </c>
    </row>
    <row r="366" spans="1:4" x14ac:dyDescent="0.25">
      <c r="A366" s="35">
        <v>44697.201388888891</v>
      </c>
      <c r="B366" s="39">
        <v>5.0199999999999996</v>
      </c>
      <c r="C366" s="39">
        <v>16.21</v>
      </c>
      <c r="D366" s="39">
        <v>19.3</v>
      </c>
    </row>
    <row r="367" spans="1:4" x14ac:dyDescent="0.25">
      <c r="A367" s="36">
        <v>44697.243055555555</v>
      </c>
      <c r="B367" s="19">
        <v>6.86</v>
      </c>
      <c r="C367" s="19">
        <v>34.39</v>
      </c>
      <c r="D367" s="19">
        <v>24.43</v>
      </c>
    </row>
    <row r="368" spans="1:4" x14ac:dyDescent="0.25">
      <c r="A368" s="35">
        <v>44697.284722222219</v>
      </c>
      <c r="B368" s="39">
        <v>7.36</v>
      </c>
      <c r="C368" s="39">
        <v>73.53</v>
      </c>
      <c r="D368" s="39">
        <v>27.78</v>
      </c>
    </row>
    <row r="369" spans="1:4" x14ac:dyDescent="0.25">
      <c r="A369" s="36">
        <v>44697.326388888891</v>
      </c>
      <c r="B369" s="19">
        <v>6.62</v>
      </c>
      <c r="C369" s="19">
        <v>124.05</v>
      </c>
      <c r="D369" s="19">
        <v>37.159999999999997</v>
      </c>
    </row>
    <row r="370" spans="1:4" x14ac:dyDescent="0.25">
      <c r="A370" s="35">
        <v>44697.368055555555</v>
      </c>
      <c r="B370" s="39">
        <v>12.04</v>
      </c>
      <c r="C370" s="39">
        <v>55.39</v>
      </c>
      <c r="D370" s="39">
        <v>49.95</v>
      </c>
    </row>
    <row r="371" spans="1:4" x14ac:dyDescent="0.25">
      <c r="A371" s="36">
        <v>44697.409722222219</v>
      </c>
      <c r="B371" s="19">
        <v>7.13</v>
      </c>
      <c r="C371" s="19">
        <v>105.43</v>
      </c>
      <c r="D371" s="19">
        <v>2.64</v>
      </c>
    </row>
    <row r="372" spans="1:4" x14ac:dyDescent="0.25">
      <c r="A372" s="35">
        <v>44697.451388888891</v>
      </c>
      <c r="B372" s="39">
        <v>8.77</v>
      </c>
      <c r="C372" s="39">
        <v>205.31</v>
      </c>
      <c r="D372" s="39">
        <v>0.56000000000000005</v>
      </c>
    </row>
    <row r="373" spans="1:4" x14ac:dyDescent="0.25">
      <c r="A373" s="36">
        <v>44697.493055555555</v>
      </c>
      <c r="B373" s="19">
        <v>2.84</v>
      </c>
      <c r="C373" s="19">
        <v>54.92</v>
      </c>
      <c r="D373" s="19">
        <v>4</v>
      </c>
    </row>
    <row r="374" spans="1:4" x14ac:dyDescent="0.25">
      <c r="A374" s="35">
        <v>44697.534722222219</v>
      </c>
      <c r="B374" s="39">
        <v>4.2</v>
      </c>
      <c r="C374" s="39">
        <v>87.36</v>
      </c>
      <c r="D374" s="39">
        <v>2.71</v>
      </c>
    </row>
    <row r="375" spans="1:4" x14ac:dyDescent="0.25">
      <c r="A375" s="36">
        <v>44697.576388888891</v>
      </c>
      <c r="B375" s="19">
        <v>4.13</v>
      </c>
      <c r="C375" s="19">
        <v>142.88999999999999</v>
      </c>
      <c r="D375" s="19">
        <v>5.28</v>
      </c>
    </row>
    <row r="376" spans="1:4" x14ac:dyDescent="0.25">
      <c r="A376" s="35">
        <v>44697.618055555555</v>
      </c>
      <c r="B376" s="39">
        <v>4.12</v>
      </c>
      <c r="C376" s="39">
        <v>171.06</v>
      </c>
      <c r="D376" s="39">
        <v>4.8099999999999996</v>
      </c>
    </row>
    <row r="377" spans="1:4" x14ac:dyDescent="0.25">
      <c r="A377" s="36">
        <v>44697.659722222219</v>
      </c>
      <c r="B377" s="19">
        <v>5.12</v>
      </c>
      <c r="C377" s="19"/>
      <c r="D377" s="19">
        <v>11.11</v>
      </c>
    </row>
    <row r="378" spans="1:4" x14ac:dyDescent="0.25">
      <c r="A378" s="35">
        <v>44697.701388888891</v>
      </c>
      <c r="B378" s="39">
        <v>6.19</v>
      </c>
      <c r="C378" s="39"/>
      <c r="D378" s="39">
        <v>12.24</v>
      </c>
    </row>
    <row r="379" spans="1:4" x14ac:dyDescent="0.25">
      <c r="A379" s="36">
        <v>44697.743055555555</v>
      </c>
      <c r="B379" s="19">
        <v>7.99</v>
      </c>
      <c r="C379" s="19"/>
      <c r="D379" s="19">
        <v>18.12</v>
      </c>
    </row>
    <row r="380" spans="1:4" x14ac:dyDescent="0.25">
      <c r="A380" s="35">
        <v>44697.784722222219</v>
      </c>
      <c r="B380" s="39">
        <v>9.64</v>
      </c>
      <c r="C380" s="39">
        <v>22.73</v>
      </c>
      <c r="D380" s="39">
        <v>13.19</v>
      </c>
    </row>
    <row r="381" spans="1:4" x14ac:dyDescent="0.25">
      <c r="A381" s="36">
        <v>44697.826388888891</v>
      </c>
      <c r="B381" s="19">
        <v>8.02</v>
      </c>
      <c r="C381" s="19">
        <v>91.44</v>
      </c>
      <c r="D381" s="19">
        <v>17.14</v>
      </c>
    </row>
    <row r="382" spans="1:4" x14ac:dyDescent="0.25">
      <c r="A382" s="35">
        <v>44697.868055555555</v>
      </c>
      <c r="B382" s="39">
        <v>8.31</v>
      </c>
      <c r="C382" s="39">
        <v>199.42</v>
      </c>
      <c r="D382" s="39">
        <v>14.26</v>
      </c>
    </row>
    <row r="383" spans="1:4" x14ac:dyDescent="0.25">
      <c r="A383" s="36">
        <v>44697.909722222219</v>
      </c>
      <c r="B383" s="19">
        <v>7.54</v>
      </c>
      <c r="C383" s="19">
        <v>19.28</v>
      </c>
      <c r="D383" s="19">
        <v>13.42</v>
      </c>
    </row>
    <row r="384" spans="1:4" x14ac:dyDescent="0.25">
      <c r="A384" s="35">
        <v>44697.951388888891</v>
      </c>
      <c r="B384" s="39">
        <v>8.6</v>
      </c>
      <c r="C384" s="39">
        <v>117.84</v>
      </c>
      <c r="D384" s="39">
        <v>16.14</v>
      </c>
    </row>
    <row r="385" spans="1:4" x14ac:dyDescent="0.25">
      <c r="A385" s="36">
        <v>44697.993055555555</v>
      </c>
      <c r="B385" s="19">
        <v>7.39</v>
      </c>
      <c r="C385" s="19">
        <v>174.86</v>
      </c>
      <c r="D385" s="19">
        <v>14.55</v>
      </c>
    </row>
    <row r="386" spans="1:4" x14ac:dyDescent="0.25">
      <c r="A386" s="35">
        <v>44698.034722222219</v>
      </c>
      <c r="B386" s="39">
        <v>9.48</v>
      </c>
      <c r="C386" s="39">
        <v>465.71</v>
      </c>
      <c r="D386" s="39">
        <v>9.14</v>
      </c>
    </row>
    <row r="387" spans="1:4" x14ac:dyDescent="0.25">
      <c r="A387" s="36">
        <v>44698.076388888891</v>
      </c>
      <c r="B387" s="19">
        <v>7.18</v>
      </c>
      <c r="C387" s="19">
        <v>347.06</v>
      </c>
      <c r="D387" s="19">
        <v>13.85</v>
      </c>
    </row>
    <row r="388" spans="1:4" x14ac:dyDescent="0.25">
      <c r="A388" s="35">
        <v>44698.118055555555</v>
      </c>
      <c r="B388" s="39">
        <v>7.22</v>
      </c>
      <c r="C388" s="39">
        <v>81.97</v>
      </c>
      <c r="D388" s="39">
        <v>15.07</v>
      </c>
    </row>
    <row r="389" spans="1:4" x14ac:dyDescent="0.25">
      <c r="A389" s="36">
        <v>44698.159722222219</v>
      </c>
      <c r="B389" s="19">
        <v>5.77</v>
      </c>
      <c r="C389" s="19">
        <v>65.92</v>
      </c>
      <c r="D389" s="19">
        <v>13.67</v>
      </c>
    </row>
    <row r="390" spans="1:4" x14ac:dyDescent="0.25">
      <c r="A390" s="35">
        <v>44698.201388888891</v>
      </c>
      <c r="B390" s="39">
        <v>5.88</v>
      </c>
      <c r="C390" s="39">
        <v>64.569999999999993</v>
      </c>
      <c r="D390" s="39">
        <v>15.02</v>
      </c>
    </row>
    <row r="391" spans="1:4" x14ac:dyDescent="0.25">
      <c r="A391" s="36">
        <v>44698.243055555555</v>
      </c>
      <c r="B391" s="19">
        <v>6.33</v>
      </c>
      <c r="C391" s="19">
        <v>40.15</v>
      </c>
      <c r="D391" s="19">
        <v>6.36</v>
      </c>
    </row>
    <row r="392" spans="1:4" x14ac:dyDescent="0.25">
      <c r="A392" s="35">
        <v>44698.284722222219</v>
      </c>
      <c r="B392" s="39">
        <v>6.83</v>
      </c>
      <c r="C392" s="39">
        <v>41.67</v>
      </c>
      <c r="D392" s="39">
        <v>21.54</v>
      </c>
    </row>
    <row r="393" spans="1:4" x14ac:dyDescent="0.25">
      <c r="A393" s="36">
        <v>44698.326388888891</v>
      </c>
      <c r="B393" s="19">
        <v>7.1</v>
      </c>
      <c r="C393" s="19">
        <v>348.75</v>
      </c>
      <c r="D393" s="19">
        <v>16.79</v>
      </c>
    </row>
    <row r="394" spans="1:4" x14ac:dyDescent="0.25">
      <c r="A394" s="35">
        <v>44698.368055555555</v>
      </c>
      <c r="B394" s="39">
        <v>18.5</v>
      </c>
      <c r="C394" s="39">
        <v>138.52000000000001</v>
      </c>
      <c r="D394" s="39">
        <v>38.82</v>
      </c>
    </row>
    <row r="395" spans="1:4" x14ac:dyDescent="0.25">
      <c r="A395" s="36">
        <v>44698.409722222219</v>
      </c>
      <c r="B395" s="19">
        <v>7.48</v>
      </c>
      <c r="C395" s="19">
        <v>179.05</v>
      </c>
      <c r="D395" s="19">
        <v>26.36</v>
      </c>
    </row>
    <row r="396" spans="1:4" x14ac:dyDescent="0.25">
      <c r="A396" s="35">
        <v>44698.451388888891</v>
      </c>
      <c r="B396" s="39">
        <v>12.27</v>
      </c>
      <c r="C396" s="39">
        <v>79.27</v>
      </c>
      <c r="D396" s="39">
        <v>1.25</v>
      </c>
    </row>
    <row r="397" spans="1:4" x14ac:dyDescent="0.25">
      <c r="A397" s="36">
        <v>44698.493055555555</v>
      </c>
      <c r="B397" s="19">
        <v>12.48</v>
      </c>
      <c r="C397" s="19">
        <v>210.19</v>
      </c>
      <c r="D397" s="19">
        <v>15.47</v>
      </c>
    </row>
    <row r="398" spans="1:4" x14ac:dyDescent="0.25">
      <c r="A398" s="35">
        <v>44698.534722222219</v>
      </c>
      <c r="B398" s="39">
        <v>3.56</v>
      </c>
      <c r="C398" s="39">
        <v>218.84</v>
      </c>
      <c r="D398" s="39">
        <v>11.46</v>
      </c>
    </row>
    <row r="399" spans="1:4" x14ac:dyDescent="0.25">
      <c r="A399" s="36">
        <v>44698.576388888891</v>
      </c>
      <c r="B399" s="19">
        <v>5.5</v>
      </c>
      <c r="C399" s="19">
        <v>187.89</v>
      </c>
      <c r="D399" s="19">
        <v>11.29</v>
      </c>
    </row>
    <row r="400" spans="1:4" x14ac:dyDescent="0.25">
      <c r="A400" s="35">
        <v>44698.618055555555</v>
      </c>
      <c r="B400" s="39">
        <v>6.1</v>
      </c>
      <c r="C400" s="39">
        <v>363.63</v>
      </c>
      <c r="D400" s="39">
        <v>12.27</v>
      </c>
    </row>
    <row r="401" spans="1:4" x14ac:dyDescent="0.25">
      <c r="A401" s="36">
        <v>44698.659722222219</v>
      </c>
      <c r="B401" s="19">
        <v>6.86</v>
      </c>
      <c r="C401" s="19">
        <v>112.86</v>
      </c>
      <c r="D401" s="19">
        <v>14.12</v>
      </c>
    </row>
    <row r="402" spans="1:4" x14ac:dyDescent="0.25">
      <c r="A402" s="35">
        <v>44698.701388888891</v>
      </c>
      <c r="B402" s="39">
        <v>8.3699999999999992</v>
      </c>
      <c r="C402" s="39">
        <v>179.09</v>
      </c>
      <c r="D402" s="39">
        <v>14.21</v>
      </c>
    </row>
    <row r="403" spans="1:4" x14ac:dyDescent="0.25">
      <c r="A403" s="36">
        <v>44698.743055555555</v>
      </c>
      <c r="B403" s="19">
        <v>9.5</v>
      </c>
      <c r="C403" s="19">
        <v>109.87</v>
      </c>
      <c r="D403" s="19">
        <v>13.9</v>
      </c>
    </row>
    <row r="404" spans="1:4" x14ac:dyDescent="0.25">
      <c r="A404" s="35">
        <v>44698.784722222219</v>
      </c>
      <c r="B404" s="39">
        <v>12.28</v>
      </c>
      <c r="C404" s="39">
        <v>62.37</v>
      </c>
      <c r="D404" s="39">
        <v>10.57</v>
      </c>
    </row>
    <row r="405" spans="1:4" x14ac:dyDescent="0.25">
      <c r="A405" s="36">
        <v>44698.826388888891</v>
      </c>
      <c r="B405" s="19">
        <v>11.38</v>
      </c>
      <c r="C405" s="19">
        <v>30.85</v>
      </c>
      <c r="D405" s="19">
        <v>14.25</v>
      </c>
    </row>
    <row r="406" spans="1:4" x14ac:dyDescent="0.25">
      <c r="A406" s="35">
        <v>44698.868055555555</v>
      </c>
      <c r="B406" s="39">
        <v>8.36</v>
      </c>
      <c r="C406" s="39">
        <v>25.38</v>
      </c>
      <c r="D406" s="39">
        <v>9.82</v>
      </c>
    </row>
    <row r="407" spans="1:4" x14ac:dyDescent="0.25">
      <c r="A407" s="36">
        <v>44698.909722222219</v>
      </c>
      <c r="B407" s="19">
        <v>7.98</v>
      </c>
      <c r="C407" s="19">
        <v>63.8</v>
      </c>
      <c r="D407" s="19">
        <v>9.67</v>
      </c>
    </row>
    <row r="408" spans="1:4" x14ac:dyDescent="0.25">
      <c r="A408" s="35">
        <v>44698.951388888891</v>
      </c>
      <c r="B408" s="39">
        <v>5.9</v>
      </c>
      <c r="C408" s="39">
        <v>124.45</v>
      </c>
      <c r="D408" s="39">
        <v>4.53</v>
      </c>
    </row>
    <row r="409" spans="1:4" x14ac:dyDescent="0.25">
      <c r="A409" s="36">
        <v>44698.993055555555</v>
      </c>
      <c r="B409" s="19">
        <v>5.73</v>
      </c>
      <c r="C409" s="19">
        <v>27</v>
      </c>
      <c r="D409" s="19">
        <v>11.57</v>
      </c>
    </row>
    <row r="410" spans="1:4" x14ac:dyDescent="0.25">
      <c r="A410" s="35">
        <v>44699.034722222219</v>
      </c>
      <c r="B410" s="39">
        <v>5.88</v>
      </c>
      <c r="C410" s="39">
        <v>84.11</v>
      </c>
      <c r="D410" s="39">
        <v>8.17</v>
      </c>
    </row>
    <row r="411" spans="1:4" x14ac:dyDescent="0.25">
      <c r="A411" s="36">
        <v>44699.076388888891</v>
      </c>
      <c r="B411" s="19">
        <v>4.43</v>
      </c>
      <c r="C411" s="19">
        <v>64.81</v>
      </c>
      <c r="D411" s="19">
        <v>7.27</v>
      </c>
    </row>
    <row r="412" spans="1:4" x14ac:dyDescent="0.25">
      <c r="A412" s="35">
        <v>44699.118055555555</v>
      </c>
      <c r="B412" s="39"/>
      <c r="C412" s="39">
        <v>26.38</v>
      </c>
      <c r="D412" s="39">
        <v>10.84</v>
      </c>
    </row>
    <row r="413" spans="1:4" x14ac:dyDescent="0.25">
      <c r="A413" s="36">
        <v>44699.159722222219</v>
      </c>
      <c r="B413" s="19">
        <v>4.8600000000000003</v>
      </c>
      <c r="C413" s="19">
        <v>94.21</v>
      </c>
      <c r="D413" s="19">
        <v>9.33</v>
      </c>
    </row>
    <row r="414" spans="1:4" x14ac:dyDescent="0.25">
      <c r="A414" s="35">
        <v>44699.201388888891</v>
      </c>
      <c r="B414" s="39">
        <v>4.78</v>
      </c>
      <c r="C414" s="39">
        <v>75.47</v>
      </c>
      <c r="D414" s="39">
        <v>6.93</v>
      </c>
    </row>
    <row r="415" spans="1:4" x14ac:dyDescent="0.25">
      <c r="A415" s="36">
        <v>44699.243055555555</v>
      </c>
      <c r="B415" s="19">
        <v>6.95</v>
      </c>
      <c r="C415" s="19">
        <v>101.88</v>
      </c>
      <c r="D415" s="19">
        <v>5.34</v>
      </c>
    </row>
    <row r="416" spans="1:4" x14ac:dyDescent="0.25">
      <c r="A416" s="35">
        <v>44699.284722222219</v>
      </c>
      <c r="B416" s="39">
        <v>5.88</v>
      </c>
      <c r="C416" s="39">
        <v>130.01</v>
      </c>
      <c r="D416" s="39">
        <v>14.52</v>
      </c>
    </row>
    <row r="417" spans="1:4" x14ac:dyDescent="0.25">
      <c r="A417" s="36">
        <v>44699.326388888891</v>
      </c>
      <c r="B417" s="19">
        <v>7.94</v>
      </c>
      <c r="C417" s="19">
        <v>175.87</v>
      </c>
      <c r="D417" s="19">
        <v>13.55</v>
      </c>
    </row>
    <row r="418" spans="1:4" x14ac:dyDescent="0.25">
      <c r="A418" s="35">
        <v>44699.368055555555</v>
      </c>
      <c r="B418" s="39">
        <v>11.05</v>
      </c>
      <c r="C418" s="39">
        <v>163.08000000000001</v>
      </c>
      <c r="D418" s="39">
        <v>16.22</v>
      </c>
    </row>
    <row r="419" spans="1:4" x14ac:dyDescent="0.25">
      <c r="A419" s="36">
        <v>44699.409722222219</v>
      </c>
      <c r="B419" s="19">
        <v>6.09</v>
      </c>
      <c r="C419" s="19">
        <v>183.57</v>
      </c>
      <c r="D419" s="19">
        <v>20.89</v>
      </c>
    </row>
    <row r="420" spans="1:4" x14ac:dyDescent="0.25">
      <c r="A420" s="35">
        <v>44699.451388888891</v>
      </c>
      <c r="B420" s="39">
        <v>8.7100000000000009</v>
      </c>
      <c r="C420" s="39">
        <v>100.59</v>
      </c>
      <c r="D420" s="39">
        <v>6.61</v>
      </c>
    </row>
    <row r="421" spans="1:4" x14ac:dyDescent="0.25">
      <c r="A421" s="36">
        <v>44699.493055555555</v>
      </c>
      <c r="B421" s="19">
        <v>6.5</v>
      </c>
      <c r="C421" s="19">
        <v>106.45</v>
      </c>
      <c r="D421" s="19">
        <v>0.45</v>
      </c>
    </row>
    <row r="422" spans="1:4" x14ac:dyDescent="0.25">
      <c r="A422" s="35">
        <v>44699.534722222219</v>
      </c>
      <c r="B422" s="39">
        <v>4.41</v>
      </c>
      <c r="C422" s="39">
        <v>189.91</v>
      </c>
      <c r="D422" s="39">
        <v>8.1300000000000008</v>
      </c>
    </row>
    <row r="423" spans="1:4" x14ac:dyDescent="0.25">
      <c r="A423" s="36">
        <v>44699.576388888891</v>
      </c>
      <c r="B423" s="19">
        <v>9.69</v>
      </c>
      <c r="C423" s="19">
        <v>241.27</v>
      </c>
      <c r="D423" s="19">
        <v>9.5</v>
      </c>
    </row>
    <row r="424" spans="1:4" x14ac:dyDescent="0.25">
      <c r="A424" s="35">
        <v>44699.618055555555</v>
      </c>
      <c r="B424" s="39">
        <v>6.41</v>
      </c>
      <c r="C424" s="39">
        <v>178.69</v>
      </c>
      <c r="D424" s="39">
        <v>15.51</v>
      </c>
    </row>
    <row r="425" spans="1:4" x14ac:dyDescent="0.25">
      <c r="A425" s="36">
        <v>44699.659722222219</v>
      </c>
      <c r="B425" s="19">
        <v>8.86</v>
      </c>
      <c r="C425" s="19">
        <v>98.76</v>
      </c>
      <c r="D425" s="19">
        <v>10.49</v>
      </c>
    </row>
    <row r="426" spans="1:4" x14ac:dyDescent="0.25">
      <c r="A426" s="35">
        <v>44699.701388888891</v>
      </c>
      <c r="B426" s="39">
        <v>8.8800000000000008</v>
      </c>
      <c r="C426" s="39">
        <v>90.51</v>
      </c>
      <c r="D426" s="39">
        <v>8.25</v>
      </c>
    </row>
    <row r="427" spans="1:4" x14ac:dyDescent="0.25">
      <c r="A427" s="36">
        <v>44699.743055555555</v>
      </c>
      <c r="B427" s="19">
        <v>10.36</v>
      </c>
      <c r="C427" s="19">
        <v>42.39</v>
      </c>
      <c r="D427" s="19">
        <v>13.17</v>
      </c>
    </row>
    <row r="428" spans="1:4" x14ac:dyDescent="0.25">
      <c r="A428" s="35">
        <v>44699.784722222219</v>
      </c>
      <c r="B428" s="39">
        <v>14.23</v>
      </c>
      <c r="C428" s="39">
        <v>27.99</v>
      </c>
      <c r="D428" s="39">
        <v>11.58</v>
      </c>
    </row>
    <row r="429" spans="1:4" x14ac:dyDescent="0.25">
      <c r="A429" s="36">
        <v>44699.826388888891</v>
      </c>
      <c r="B429" s="19">
        <v>10.17</v>
      </c>
      <c r="C429" s="19">
        <v>45.85</v>
      </c>
      <c r="D429" s="19">
        <v>9.31</v>
      </c>
    </row>
    <row r="430" spans="1:4" x14ac:dyDescent="0.25">
      <c r="A430" s="35">
        <v>44699.868055555555</v>
      </c>
      <c r="B430" s="39">
        <v>11.75</v>
      </c>
      <c r="C430" s="39">
        <v>42.52</v>
      </c>
      <c r="D430" s="39">
        <v>15.97</v>
      </c>
    </row>
    <row r="431" spans="1:4" x14ac:dyDescent="0.25">
      <c r="A431" s="36">
        <v>44699.909722222219</v>
      </c>
      <c r="B431" s="19">
        <v>8.68</v>
      </c>
      <c r="C431" s="19">
        <v>53.74</v>
      </c>
      <c r="D431" s="19">
        <v>11.23</v>
      </c>
    </row>
    <row r="432" spans="1:4" x14ac:dyDescent="0.25">
      <c r="A432" s="35">
        <v>44699.951388888891</v>
      </c>
      <c r="B432" s="39">
        <v>4.54</v>
      </c>
      <c r="C432" s="39">
        <v>32.53</v>
      </c>
      <c r="D432" s="39">
        <v>12.15</v>
      </c>
    </row>
    <row r="433" spans="1:4" x14ac:dyDescent="0.25">
      <c r="A433" s="36">
        <v>44699.993055555555</v>
      </c>
      <c r="B433" s="19">
        <v>4.7699999999999996</v>
      </c>
      <c r="C433" s="19">
        <v>19.38</v>
      </c>
      <c r="D433" s="19">
        <v>7.68</v>
      </c>
    </row>
    <row r="434" spans="1:4" x14ac:dyDescent="0.25">
      <c r="A434" s="35">
        <v>44700.034722222219</v>
      </c>
      <c r="B434" s="39">
        <v>6.65</v>
      </c>
      <c r="C434" s="39">
        <v>14.84</v>
      </c>
      <c r="D434" s="39">
        <v>4.3899999999999997</v>
      </c>
    </row>
    <row r="435" spans="1:4" x14ac:dyDescent="0.25">
      <c r="A435" s="36">
        <v>44700.076388888891</v>
      </c>
      <c r="B435" s="19">
        <v>7.14</v>
      </c>
      <c r="C435" s="19">
        <v>27.28</v>
      </c>
      <c r="D435" s="19">
        <v>5.99</v>
      </c>
    </row>
    <row r="436" spans="1:4" x14ac:dyDescent="0.25">
      <c r="A436" s="35">
        <v>44700.118055555555</v>
      </c>
      <c r="B436" s="39">
        <v>3.93</v>
      </c>
      <c r="C436" s="39">
        <v>7.77</v>
      </c>
      <c r="D436" s="39">
        <v>6.27</v>
      </c>
    </row>
    <row r="437" spans="1:4" x14ac:dyDescent="0.25">
      <c r="A437" s="36">
        <v>44700.159722222219</v>
      </c>
      <c r="B437" s="19">
        <v>5.22</v>
      </c>
      <c r="C437" s="19">
        <v>8.25</v>
      </c>
      <c r="D437" s="19">
        <v>5.96</v>
      </c>
    </row>
    <row r="438" spans="1:4" x14ac:dyDescent="0.25">
      <c r="A438" s="35">
        <v>44700.201388888891</v>
      </c>
      <c r="B438" s="39">
        <v>4.3899999999999997</v>
      </c>
      <c r="C438" s="39">
        <v>12.18</v>
      </c>
      <c r="D438" s="39">
        <v>5.08</v>
      </c>
    </row>
    <row r="439" spans="1:4" x14ac:dyDescent="0.25">
      <c r="A439" s="36">
        <v>44700.243055555555</v>
      </c>
      <c r="B439" s="19">
        <v>4.9800000000000004</v>
      </c>
      <c r="C439" s="19">
        <v>237.43</v>
      </c>
      <c r="D439" s="19">
        <v>13.53</v>
      </c>
    </row>
    <row r="440" spans="1:4" x14ac:dyDescent="0.25">
      <c r="A440" s="35">
        <v>44700.284722222219</v>
      </c>
      <c r="B440" s="39">
        <v>4.99</v>
      </c>
      <c r="C440" s="39">
        <v>144.91</v>
      </c>
      <c r="D440" s="39">
        <v>18.399999999999999</v>
      </c>
    </row>
    <row r="441" spans="1:4" x14ac:dyDescent="0.25">
      <c r="A441" s="36">
        <v>44700.326388888891</v>
      </c>
      <c r="B441" s="19">
        <v>7.26</v>
      </c>
      <c r="C441" s="19">
        <v>81.52</v>
      </c>
      <c r="D441" s="19">
        <v>27.03</v>
      </c>
    </row>
    <row r="442" spans="1:4" x14ac:dyDescent="0.25">
      <c r="A442" s="35">
        <v>44700.368055555555</v>
      </c>
      <c r="B442" s="39">
        <v>9.2799999999999994</v>
      </c>
      <c r="C442" s="39">
        <v>120.84</v>
      </c>
      <c r="D442" s="39">
        <v>25.63</v>
      </c>
    </row>
    <row r="443" spans="1:4" x14ac:dyDescent="0.25">
      <c r="A443" s="36">
        <v>44700.409722222219</v>
      </c>
      <c r="B443" s="19">
        <v>8.94</v>
      </c>
      <c r="C443" s="19">
        <v>145.16999999999999</v>
      </c>
      <c r="D443" s="19">
        <v>23.26</v>
      </c>
    </row>
    <row r="444" spans="1:4" x14ac:dyDescent="0.25">
      <c r="A444" s="35">
        <v>44700.451388888891</v>
      </c>
      <c r="B444" s="39">
        <v>7.45</v>
      </c>
      <c r="C444" s="39">
        <v>131.03</v>
      </c>
      <c r="D444" s="39">
        <v>18.670000000000002</v>
      </c>
    </row>
    <row r="445" spans="1:4" x14ac:dyDescent="0.25">
      <c r="A445" s="36">
        <v>44700.493055555555</v>
      </c>
      <c r="B445" s="19">
        <v>3.28</v>
      </c>
      <c r="C445" s="19">
        <v>80.86</v>
      </c>
      <c r="D445" s="19">
        <v>-6.95</v>
      </c>
    </row>
    <row r="446" spans="1:4" x14ac:dyDescent="0.25">
      <c r="A446" s="35">
        <v>44700.534722222219</v>
      </c>
      <c r="B446" s="39">
        <v>2.8</v>
      </c>
      <c r="C446" s="39">
        <v>127.16</v>
      </c>
      <c r="D446" s="39">
        <v>0.51</v>
      </c>
    </row>
    <row r="447" spans="1:4" x14ac:dyDescent="0.25">
      <c r="A447" s="36">
        <v>44700.576388888891</v>
      </c>
      <c r="B447" s="19">
        <v>12.41</v>
      </c>
      <c r="C447" s="19">
        <v>17.579999999999998</v>
      </c>
      <c r="D447" s="19">
        <v>11.02</v>
      </c>
    </row>
    <row r="448" spans="1:4" x14ac:dyDescent="0.25">
      <c r="A448" s="35">
        <v>44700.618055555555</v>
      </c>
      <c r="B448" s="39">
        <v>13.56</v>
      </c>
      <c r="C448" s="39">
        <v>77.66</v>
      </c>
      <c r="D448" s="39">
        <v>11.9</v>
      </c>
    </row>
    <row r="449" spans="1:4" x14ac:dyDescent="0.25">
      <c r="A449" s="36">
        <v>44700.659722222219</v>
      </c>
      <c r="B449" s="19">
        <v>16.829999999999998</v>
      </c>
      <c r="C449" s="19">
        <v>79.06</v>
      </c>
      <c r="D449" s="19">
        <v>20.73</v>
      </c>
    </row>
    <row r="450" spans="1:4" x14ac:dyDescent="0.25">
      <c r="A450" s="35">
        <v>44700.701388888891</v>
      </c>
      <c r="B450" s="39">
        <v>17.88</v>
      </c>
      <c r="C450" s="39">
        <v>20.67</v>
      </c>
      <c r="D450" s="39">
        <v>21.28</v>
      </c>
    </row>
    <row r="451" spans="1:4" x14ac:dyDescent="0.25">
      <c r="A451" s="36">
        <v>44700.743055555555</v>
      </c>
      <c r="B451" s="19">
        <v>23.06</v>
      </c>
      <c r="C451" s="19">
        <v>36.68</v>
      </c>
      <c r="D451" s="19">
        <v>30.94</v>
      </c>
    </row>
    <row r="452" spans="1:4" x14ac:dyDescent="0.25">
      <c r="A452" s="35">
        <v>44700.784722222219</v>
      </c>
      <c r="B452" s="39">
        <v>18.399999999999999</v>
      </c>
      <c r="C452" s="39">
        <v>20.75</v>
      </c>
      <c r="D452" s="39">
        <v>25.21</v>
      </c>
    </row>
    <row r="453" spans="1:4" x14ac:dyDescent="0.25">
      <c r="A453" s="36">
        <v>44700.826388888891</v>
      </c>
      <c r="B453" s="19">
        <v>20.37</v>
      </c>
      <c r="C453" s="19">
        <v>18.73</v>
      </c>
      <c r="D453" s="19">
        <v>18.75</v>
      </c>
    </row>
    <row r="454" spans="1:4" x14ac:dyDescent="0.25">
      <c r="A454" s="35">
        <v>44700.868055555555</v>
      </c>
      <c r="B454" s="39">
        <v>14.02</v>
      </c>
      <c r="C454" s="39">
        <v>15.71</v>
      </c>
      <c r="D454" s="39">
        <v>21.92</v>
      </c>
    </row>
    <row r="455" spans="1:4" x14ac:dyDescent="0.25">
      <c r="A455" s="36">
        <v>44700.909722222219</v>
      </c>
      <c r="B455" s="19">
        <v>26.98</v>
      </c>
      <c r="C455" s="19">
        <v>19.77</v>
      </c>
      <c r="D455" s="19">
        <v>25.22</v>
      </c>
    </row>
    <row r="456" spans="1:4" x14ac:dyDescent="0.25">
      <c r="A456" s="35">
        <v>44700.951388888891</v>
      </c>
      <c r="B456" s="39">
        <v>10.34</v>
      </c>
      <c r="C456" s="39">
        <v>7.67</v>
      </c>
      <c r="D456" s="39">
        <v>11.47</v>
      </c>
    </row>
    <row r="457" spans="1:4" x14ac:dyDescent="0.25">
      <c r="A457" s="36">
        <v>44700.993055555555</v>
      </c>
      <c r="B457" s="19">
        <v>7.62</v>
      </c>
      <c r="C457" s="19">
        <v>12.77</v>
      </c>
      <c r="D457" s="19">
        <v>23.97</v>
      </c>
    </row>
    <row r="458" spans="1:4" x14ac:dyDescent="0.25">
      <c r="A458" s="35">
        <v>44701.034722222219</v>
      </c>
      <c r="B458" s="39"/>
      <c r="C458" s="39">
        <v>25.59</v>
      </c>
      <c r="D458" s="39">
        <v>13.34</v>
      </c>
    </row>
    <row r="459" spans="1:4" x14ac:dyDescent="0.25">
      <c r="A459" s="36">
        <v>44701.076388888891</v>
      </c>
      <c r="B459" s="19">
        <v>19.329999999999998</v>
      </c>
      <c r="C459" s="19">
        <v>20.54</v>
      </c>
      <c r="D459" s="19">
        <v>10.91</v>
      </c>
    </row>
    <row r="460" spans="1:4" x14ac:dyDescent="0.25">
      <c r="A460" s="35">
        <v>44701.118055555555</v>
      </c>
      <c r="B460" s="39">
        <v>16.649999999999999</v>
      </c>
      <c r="C460" s="39">
        <v>9.7899999999999991</v>
      </c>
      <c r="D460" s="39">
        <v>11.41</v>
      </c>
    </row>
    <row r="461" spans="1:4" x14ac:dyDescent="0.25">
      <c r="A461" s="36">
        <v>44701.159722222219</v>
      </c>
      <c r="B461" s="19">
        <v>27.48</v>
      </c>
      <c r="C461" s="19">
        <v>6.55</v>
      </c>
      <c r="D461" s="19">
        <v>6.25</v>
      </c>
    </row>
    <row r="462" spans="1:4" x14ac:dyDescent="0.25">
      <c r="A462" s="35">
        <v>44701.201388888891</v>
      </c>
      <c r="B462" s="39">
        <v>14.66</v>
      </c>
      <c r="C462" s="39">
        <v>10.94</v>
      </c>
      <c r="D462" s="39">
        <v>10.92</v>
      </c>
    </row>
    <row r="463" spans="1:4" x14ac:dyDescent="0.25">
      <c r="A463" s="36">
        <v>44701.243055555555</v>
      </c>
      <c r="B463" s="19">
        <v>14.66</v>
      </c>
      <c r="C463" s="19">
        <v>39.450000000000003</v>
      </c>
      <c r="D463" s="19">
        <v>9.99</v>
      </c>
    </row>
    <row r="464" spans="1:4" x14ac:dyDescent="0.25">
      <c r="A464" s="35">
        <v>44701.284722222219</v>
      </c>
      <c r="B464" s="39">
        <v>17</v>
      </c>
      <c r="C464" s="39">
        <v>141.02000000000001</v>
      </c>
      <c r="D464" s="39">
        <v>59</v>
      </c>
    </row>
    <row r="465" spans="1:4" x14ac:dyDescent="0.25">
      <c r="A465" s="36">
        <v>44701.326388888891</v>
      </c>
      <c r="B465" s="19">
        <v>18.100000000000001</v>
      </c>
      <c r="C465" s="19">
        <v>172.16</v>
      </c>
      <c r="D465" s="19">
        <v>34.65</v>
      </c>
    </row>
    <row r="466" spans="1:4" x14ac:dyDescent="0.25">
      <c r="A466" s="35">
        <v>44701.368055555555</v>
      </c>
      <c r="B466" s="39">
        <v>16.75</v>
      </c>
      <c r="C466" s="39">
        <v>288.93</v>
      </c>
      <c r="D466" s="39">
        <v>39.229999999999997</v>
      </c>
    </row>
    <row r="467" spans="1:4" x14ac:dyDescent="0.25">
      <c r="A467" s="36">
        <v>44701.409722222219</v>
      </c>
      <c r="B467" s="19">
        <v>22.55</v>
      </c>
      <c r="C467" s="19">
        <v>24.48</v>
      </c>
      <c r="D467" s="19">
        <v>20.61</v>
      </c>
    </row>
    <row r="468" spans="1:4" x14ac:dyDescent="0.25">
      <c r="A468" s="35">
        <v>44701.451388888891</v>
      </c>
      <c r="B468" s="39">
        <v>12.92</v>
      </c>
      <c r="C468" s="39">
        <v>25.49</v>
      </c>
      <c r="D468" s="39">
        <v>20.41</v>
      </c>
    </row>
    <row r="469" spans="1:4" x14ac:dyDescent="0.25">
      <c r="A469" s="36">
        <v>44701.493055555555</v>
      </c>
      <c r="B469" s="19">
        <v>25.34</v>
      </c>
      <c r="C469" s="19">
        <v>23.74</v>
      </c>
      <c r="D469" s="19">
        <v>25.41</v>
      </c>
    </row>
    <row r="470" spans="1:4" x14ac:dyDescent="0.25">
      <c r="A470" s="35">
        <v>44701.534722222219</v>
      </c>
      <c r="B470" s="39">
        <v>15.08</v>
      </c>
      <c r="C470" s="39">
        <v>22.66</v>
      </c>
      <c r="D470" s="39">
        <v>29.53</v>
      </c>
    </row>
    <row r="471" spans="1:4" x14ac:dyDescent="0.25">
      <c r="A471" s="36">
        <v>44701.576388888891</v>
      </c>
      <c r="B471" s="19">
        <v>18.5</v>
      </c>
      <c r="C471" s="19">
        <v>21.57</v>
      </c>
      <c r="D471" s="19">
        <v>23.95</v>
      </c>
    </row>
    <row r="472" spans="1:4" x14ac:dyDescent="0.25">
      <c r="A472" s="35">
        <v>44701.618055555555</v>
      </c>
      <c r="B472" s="39">
        <v>11.39</v>
      </c>
      <c r="C472" s="39">
        <v>13.79</v>
      </c>
      <c r="D472" s="39">
        <v>13.53</v>
      </c>
    </row>
    <row r="473" spans="1:4" x14ac:dyDescent="0.25">
      <c r="A473" s="36">
        <v>44701.659722222219</v>
      </c>
      <c r="B473" s="19">
        <v>17.239999999999998</v>
      </c>
      <c r="C473" s="19">
        <v>13.75</v>
      </c>
      <c r="D473" s="19">
        <v>14.64</v>
      </c>
    </row>
    <row r="474" spans="1:4" x14ac:dyDescent="0.25">
      <c r="A474" s="35">
        <v>44701.701388888891</v>
      </c>
      <c r="B474" s="39">
        <v>10.91</v>
      </c>
      <c r="C474" s="39">
        <v>14.05</v>
      </c>
      <c r="D474" s="39">
        <v>17.16</v>
      </c>
    </row>
    <row r="475" spans="1:4" x14ac:dyDescent="0.25">
      <c r="A475" s="36">
        <v>44701.743055555555</v>
      </c>
      <c r="B475" s="19">
        <v>23.8</v>
      </c>
      <c r="C475" s="19">
        <v>20.56</v>
      </c>
      <c r="D475" s="19">
        <v>24.52</v>
      </c>
    </row>
    <row r="476" spans="1:4" x14ac:dyDescent="0.25">
      <c r="A476" s="35">
        <v>44701.784722222219</v>
      </c>
      <c r="B476" s="39">
        <v>16.95</v>
      </c>
      <c r="C476" s="39">
        <v>12.37</v>
      </c>
      <c r="D476" s="39">
        <v>13.78</v>
      </c>
    </row>
    <row r="477" spans="1:4" x14ac:dyDescent="0.25">
      <c r="A477" s="36">
        <v>44701.826388888891</v>
      </c>
      <c r="B477" s="19">
        <v>21.07</v>
      </c>
      <c r="C477" s="19">
        <v>9.91</v>
      </c>
      <c r="D477" s="19">
        <v>16</v>
      </c>
    </row>
    <row r="478" spans="1:4" x14ac:dyDescent="0.25">
      <c r="A478" s="35">
        <v>44701.868055555555</v>
      </c>
      <c r="B478" s="39">
        <v>17.5</v>
      </c>
      <c r="C478" s="39">
        <v>11.01</v>
      </c>
      <c r="D478" s="39">
        <v>13.4</v>
      </c>
    </row>
    <row r="479" spans="1:4" x14ac:dyDescent="0.25">
      <c r="A479" s="36">
        <v>44701.909722222219</v>
      </c>
      <c r="B479" s="19">
        <v>23.45</v>
      </c>
      <c r="C479" s="19">
        <v>10.06</v>
      </c>
      <c r="D479" s="19">
        <v>15.53</v>
      </c>
    </row>
    <row r="480" spans="1:4" x14ac:dyDescent="0.25">
      <c r="A480" s="35">
        <v>44701.951388888891</v>
      </c>
      <c r="B480" s="39">
        <v>12.4</v>
      </c>
      <c r="C480" s="39">
        <v>11.96</v>
      </c>
      <c r="D480" s="39">
        <v>16.62</v>
      </c>
    </row>
    <row r="481" spans="1:4" x14ac:dyDescent="0.25">
      <c r="A481" s="36">
        <v>44701.993055555555</v>
      </c>
      <c r="B481" s="19">
        <v>22.06</v>
      </c>
      <c r="C481" s="19">
        <v>13.37</v>
      </c>
      <c r="D481" s="19">
        <v>18.2</v>
      </c>
    </row>
    <row r="482" spans="1:4" x14ac:dyDescent="0.25">
      <c r="A482" s="35">
        <v>44702.034722222219</v>
      </c>
      <c r="B482" s="39">
        <v>9.8000000000000007</v>
      </c>
      <c r="C482" s="39">
        <v>10.95</v>
      </c>
      <c r="D482" s="39">
        <v>15.34</v>
      </c>
    </row>
    <row r="483" spans="1:4" x14ac:dyDescent="0.25">
      <c r="A483" s="36">
        <v>44702.076388888891</v>
      </c>
      <c r="B483" s="19">
        <v>23.14</v>
      </c>
      <c r="C483" s="19">
        <v>12.35</v>
      </c>
      <c r="D483" s="19">
        <v>17.71</v>
      </c>
    </row>
    <row r="484" spans="1:4" x14ac:dyDescent="0.25">
      <c r="A484" s="35">
        <v>44702.118055555555</v>
      </c>
      <c r="B484" s="39">
        <v>19.399999999999999</v>
      </c>
      <c r="C484" s="39">
        <v>12.47</v>
      </c>
      <c r="D484" s="39">
        <v>15.84</v>
      </c>
    </row>
    <row r="485" spans="1:4" x14ac:dyDescent="0.25">
      <c r="A485" s="36">
        <v>44702.159722222219</v>
      </c>
      <c r="B485" s="19">
        <v>7.57</v>
      </c>
      <c r="C485" s="19">
        <v>11.5</v>
      </c>
      <c r="D485" s="19">
        <v>14.48</v>
      </c>
    </row>
    <row r="486" spans="1:4" x14ac:dyDescent="0.25">
      <c r="A486" s="35">
        <v>44702.201388888891</v>
      </c>
      <c r="B486" s="39">
        <v>10.46</v>
      </c>
      <c r="C486" s="39">
        <v>8.48</v>
      </c>
      <c r="D486" s="39">
        <v>12.99</v>
      </c>
    </row>
    <row r="487" spans="1:4" x14ac:dyDescent="0.25">
      <c r="A487" s="36">
        <v>44702.243055555555</v>
      </c>
      <c r="B487" s="19">
        <v>14.03</v>
      </c>
      <c r="C487" s="19">
        <v>10.85</v>
      </c>
      <c r="D487" s="19">
        <v>14.58</v>
      </c>
    </row>
    <row r="488" spans="1:4" x14ac:dyDescent="0.25">
      <c r="A488" s="35">
        <v>44702.284722222219</v>
      </c>
      <c r="B488" s="39">
        <v>19.53</v>
      </c>
      <c r="C488" s="39">
        <v>11.55</v>
      </c>
      <c r="D488" s="39">
        <v>15.76</v>
      </c>
    </row>
    <row r="489" spans="1:4" x14ac:dyDescent="0.25">
      <c r="A489" s="36">
        <v>44702.326388888891</v>
      </c>
      <c r="B489" s="19">
        <v>24.56</v>
      </c>
      <c r="C489" s="19">
        <v>16.86</v>
      </c>
      <c r="D489" s="19">
        <v>18.3</v>
      </c>
    </row>
    <row r="490" spans="1:4" x14ac:dyDescent="0.25">
      <c r="A490" s="35">
        <v>44702.368055555555</v>
      </c>
      <c r="B490" s="39">
        <v>21.43</v>
      </c>
      <c r="C490" s="39">
        <v>13.87</v>
      </c>
      <c r="D490" s="39">
        <v>15.21</v>
      </c>
    </row>
    <row r="491" spans="1:4" x14ac:dyDescent="0.25">
      <c r="A491" s="36">
        <v>44702.409722222219</v>
      </c>
      <c r="B491" s="19">
        <v>12.59</v>
      </c>
      <c r="C491" s="19">
        <v>10.1</v>
      </c>
      <c r="D491" s="19">
        <v>16.11</v>
      </c>
    </row>
    <row r="492" spans="1:4" x14ac:dyDescent="0.25">
      <c r="A492" s="35">
        <v>44702.451388888891</v>
      </c>
      <c r="B492" s="39">
        <v>11.11</v>
      </c>
      <c r="C492" s="39">
        <v>10.52</v>
      </c>
      <c r="D492" s="39">
        <v>11.88</v>
      </c>
    </row>
    <row r="493" spans="1:4" x14ac:dyDescent="0.25">
      <c r="A493" s="36">
        <v>44702.493055555555</v>
      </c>
      <c r="B493" s="19">
        <v>12.33</v>
      </c>
      <c r="C493" s="19">
        <v>9.23</v>
      </c>
      <c r="D493" s="19">
        <v>11.35</v>
      </c>
    </row>
    <row r="494" spans="1:4" x14ac:dyDescent="0.25">
      <c r="A494" s="35">
        <v>44702.534722222219</v>
      </c>
      <c r="B494" s="39">
        <v>25.87</v>
      </c>
      <c r="C494" s="39">
        <v>11.7</v>
      </c>
      <c r="D494" s="39">
        <v>12.1</v>
      </c>
    </row>
    <row r="495" spans="1:4" x14ac:dyDescent="0.25">
      <c r="A495" s="36">
        <v>44702.576388888891</v>
      </c>
      <c r="B495" s="19">
        <v>7.78</v>
      </c>
      <c r="C495" s="19">
        <v>5.48</v>
      </c>
      <c r="D495" s="19">
        <v>7.45</v>
      </c>
    </row>
    <row r="496" spans="1:4" x14ac:dyDescent="0.25">
      <c r="A496" s="35">
        <v>44702.618055555555</v>
      </c>
      <c r="B496" s="39">
        <v>7.58</v>
      </c>
      <c r="C496" s="39">
        <v>9.14</v>
      </c>
      <c r="D496" s="39">
        <v>10.25</v>
      </c>
    </row>
    <row r="497" spans="1:4" x14ac:dyDescent="0.25">
      <c r="A497" s="36">
        <v>44702.659722222219</v>
      </c>
      <c r="B497" s="19">
        <v>10.09</v>
      </c>
      <c r="C497" s="19">
        <v>9.4600000000000009</v>
      </c>
      <c r="D497" s="19">
        <v>12.64</v>
      </c>
    </row>
    <row r="498" spans="1:4" x14ac:dyDescent="0.25">
      <c r="A498" s="35">
        <v>44702.701388888891</v>
      </c>
      <c r="B498" s="39">
        <v>18.489999999999998</v>
      </c>
      <c r="C498" s="39">
        <v>11.43</v>
      </c>
      <c r="D498" s="39">
        <v>14.56</v>
      </c>
    </row>
    <row r="499" spans="1:4" x14ac:dyDescent="0.25">
      <c r="A499" s="36">
        <v>44702.743055555555</v>
      </c>
      <c r="B499" s="19">
        <v>9.35</v>
      </c>
      <c r="C499" s="19">
        <v>8.56</v>
      </c>
      <c r="D499" s="19">
        <v>9.57</v>
      </c>
    </row>
    <row r="500" spans="1:4" x14ac:dyDescent="0.25">
      <c r="A500" s="35">
        <v>44702.784722222219</v>
      </c>
      <c r="B500" s="39">
        <v>6.21</v>
      </c>
      <c r="C500" s="39">
        <v>5.42</v>
      </c>
      <c r="D500" s="39">
        <v>11.46</v>
      </c>
    </row>
    <row r="501" spans="1:4" x14ac:dyDescent="0.25">
      <c r="A501" s="36">
        <v>44702.826388888891</v>
      </c>
      <c r="B501" s="19">
        <v>3.43</v>
      </c>
      <c r="C501" s="19">
        <v>3.69</v>
      </c>
      <c r="D501" s="19">
        <v>6.91</v>
      </c>
    </row>
    <row r="502" spans="1:4" x14ac:dyDescent="0.25">
      <c r="A502" s="35">
        <v>44702.868055555555</v>
      </c>
      <c r="B502" s="39">
        <v>8.4499999999999993</v>
      </c>
      <c r="C502" s="39">
        <v>10.15</v>
      </c>
      <c r="D502" s="39">
        <v>19.350000000000001</v>
      </c>
    </row>
    <row r="503" spans="1:4" x14ac:dyDescent="0.25">
      <c r="A503" s="36">
        <v>44702.909722222219</v>
      </c>
      <c r="B503" s="19">
        <v>15.59</v>
      </c>
      <c r="C503" s="19">
        <v>11.5</v>
      </c>
      <c r="D503" s="19">
        <v>14.08</v>
      </c>
    </row>
    <row r="504" spans="1:4" x14ac:dyDescent="0.25">
      <c r="A504" s="35">
        <v>44702.951388888891</v>
      </c>
      <c r="B504" s="39">
        <v>12.84</v>
      </c>
      <c r="C504" s="39">
        <v>8.84</v>
      </c>
      <c r="D504" s="39">
        <v>18.079999999999998</v>
      </c>
    </row>
    <row r="505" spans="1:4" x14ac:dyDescent="0.25">
      <c r="A505" s="36">
        <v>44702.993055555555</v>
      </c>
      <c r="B505" s="19">
        <v>14.33</v>
      </c>
      <c r="C505" s="19">
        <v>17.16</v>
      </c>
      <c r="D505" s="19">
        <v>28.64</v>
      </c>
    </row>
    <row r="506" spans="1:4" x14ac:dyDescent="0.25">
      <c r="A506" s="35">
        <v>44703.034722222219</v>
      </c>
      <c r="B506" s="39">
        <v>25.23</v>
      </c>
      <c r="C506" s="39">
        <v>15.99</v>
      </c>
      <c r="D506" s="39">
        <v>17.850000000000001</v>
      </c>
    </row>
    <row r="507" spans="1:4" x14ac:dyDescent="0.25">
      <c r="A507" s="36">
        <v>44703.076388888891</v>
      </c>
      <c r="B507" s="19">
        <v>9.02</v>
      </c>
      <c r="C507" s="19">
        <v>8.7899999999999991</v>
      </c>
      <c r="D507" s="19">
        <v>17.309999999999999</v>
      </c>
    </row>
    <row r="508" spans="1:4" x14ac:dyDescent="0.25">
      <c r="A508" s="35">
        <v>44703.118055555555</v>
      </c>
      <c r="B508" s="39">
        <v>8.56</v>
      </c>
      <c r="C508" s="39">
        <v>6.19</v>
      </c>
      <c r="D508" s="39">
        <v>13.1</v>
      </c>
    </row>
    <row r="509" spans="1:4" x14ac:dyDescent="0.25">
      <c r="A509" s="36">
        <v>44703.159722222219</v>
      </c>
      <c r="B509" s="19">
        <v>11.88</v>
      </c>
      <c r="C509" s="19">
        <v>10.130000000000001</v>
      </c>
      <c r="D509" s="19">
        <v>12.59</v>
      </c>
    </row>
    <row r="510" spans="1:4" x14ac:dyDescent="0.25">
      <c r="A510" s="35">
        <v>44703.201388888891</v>
      </c>
      <c r="B510" s="39">
        <v>13.53</v>
      </c>
      <c r="C510" s="39">
        <v>10.09</v>
      </c>
      <c r="D510" s="39">
        <v>11.65</v>
      </c>
    </row>
    <row r="511" spans="1:4" x14ac:dyDescent="0.25">
      <c r="A511" s="36">
        <v>44703.243055555555</v>
      </c>
      <c r="B511" s="19">
        <v>8.09</v>
      </c>
      <c r="C511" s="19">
        <v>7</v>
      </c>
      <c r="D511" s="19">
        <v>12.52</v>
      </c>
    </row>
    <row r="512" spans="1:4" x14ac:dyDescent="0.25">
      <c r="A512" s="35">
        <v>44703.284722222219</v>
      </c>
      <c r="B512" s="39">
        <v>10.43</v>
      </c>
      <c r="C512" s="39">
        <v>8.11</v>
      </c>
      <c r="D512" s="39">
        <v>12</v>
      </c>
    </row>
    <row r="513" spans="1:4" x14ac:dyDescent="0.25">
      <c r="A513" s="36">
        <v>44703.326388888891</v>
      </c>
      <c r="B513" s="19">
        <v>12.21</v>
      </c>
      <c r="C513" s="19">
        <v>8.6</v>
      </c>
      <c r="D513" s="19">
        <v>11.09</v>
      </c>
    </row>
    <row r="514" spans="1:4" x14ac:dyDescent="0.25">
      <c r="A514" s="35">
        <v>44703.368055555555</v>
      </c>
      <c r="B514" s="39">
        <v>8.11</v>
      </c>
      <c r="C514" s="39">
        <v>7.94</v>
      </c>
      <c r="D514" s="39">
        <v>11.52</v>
      </c>
    </row>
    <row r="515" spans="1:4" x14ac:dyDescent="0.25">
      <c r="A515" s="36">
        <v>44703.409722222219</v>
      </c>
      <c r="B515" s="19">
        <v>20.25</v>
      </c>
      <c r="C515" s="19">
        <v>8.99</v>
      </c>
      <c r="D515" s="19">
        <v>12.45</v>
      </c>
    </row>
    <row r="516" spans="1:4" x14ac:dyDescent="0.25">
      <c r="A516" s="35">
        <v>44703.451388888891</v>
      </c>
      <c r="B516" s="39">
        <v>20.010000000000002</v>
      </c>
      <c r="C516" s="39">
        <v>8.8800000000000008</v>
      </c>
      <c r="D516" s="39">
        <v>9.26</v>
      </c>
    </row>
    <row r="517" spans="1:4" x14ac:dyDescent="0.25">
      <c r="A517" s="36">
        <v>44703.493055555555</v>
      </c>
      <c r="B517" s="19">
        <v>15.52</v>
      </c>
      <c r="C517" s="19">
        <v>11.6</v>
      </c>
      <c r="D517" s="19">
        <v>11.16</v>
      </c>
    </row>
    <row r="518" spans="1:4" x14ac:dyDescent="0.25">
      <c r="A518" s="35">
        <v>44703.534722222219</v>
      </c>
      <c r="B518" s="39">
        <v>6.62</v>
      </c>
      <c r="C518" s="39">
        <v>7.41</v>
      </c>
      <c r="D518" s="39">
        <v>11.61</v>
      </c>
    </row>
    <row r="519" spans="1:4" x14ac:dyDescent="0.25">
      <c r="A519" s="36">
        <v>44703.576388888891</v>
      </c>
      <c r="B519" s="19">
        <v>4.3099999999999996</v>
      </c>
      <c r="C519" s="19">
        <v>7.29</v>
      </c>
      <c r="D519" s="19">
        <v>12.54</v>
      </c>
    </row>
    <row r="520" spans="1:4" x14ac:dyDescent="0.25">
      <c r="A520" s="35">
        <v>44703.618055555555</v>
      </c>
      <c r="B520" s="39">
        <v>12.61</v>
      </c>
      <c r="C520" s="39">
        <v>7.8</v>
      </c>
      <c r="D520" s="39">
        <v>10.039999999999999</v>
      </c>
    </row>
    <row r="521" spans="1:4" x14ac:dyDescent="0.25">
      <c r="A521" s="36">
        <v>44703.659722222219</v>
      </c>
      <c r="B521" s="19">
        <v>13.14</v>
      </c>
      <c r="C521" s="19">
        <v>11.34</v>
      </c>
      <c r="D521" s="19">
        <v>8.43</v>
      </c>
    </row>
    <row r="522" spans="1:4" x14ac:dyDescent="0.25">
      <c r="A522" s="35">
        <v>44703.701388888891</v>
      </c>
      <c r="B522" s="39">
        <v>8.2100000000000009</v>
      </c>
      <c r="C522" s="39">
        <v>6.94</v>
      </c>
      <c r="D522" s="39">
        <v>5.78</v>
      </c>
    </row>
    <row r="523" spans="1:4" x14ac:dyDescent="0.25">
      <c r="A523" s="36">
        <v>44703.743055555555</v>
      </c>
      <c r="B523" s="19">
        <v>10.08</v>
      </c>
      <c r="C523" s="19">
        <v>6.49</v>
      </c>
      <c r="D523" s="19">
        <v>11.32</v>
      </c>
    </row>
    <row r="524" spans="1:4" x14ac:dyDescent="0.25">
      <c r="A524" s="35">
        <v>44703.784722222219</v>
      </c>
      <c r="B524" s="39">
        <v>11.75</v>
      </c>
      <c r="C524" s="39">
        <v>8.31</v>
      </c>
      <c r="D524" s="39">
        <v>11.72</v>
      </c>
    </row>
    <row r="525" spans="1:4" x14ac:dyDescent="0.25">
      <c r="A525" s="36">
        <v>44703.826388888891</v>
      </c>
      <c r="B525" s="19">
        <v>6.16</v>
      </c>
      <c r="C525" s="19">
        <v>7.3</v>
      </c>
      <c r="D525" s="19">
        <v>9.24</v>
      </c>
    </row>
    <row r="526" spans="1:4" x14ac:dyDescent="0.25">
      <c r="A526" s="35">
        <v>44703.868055555555</v>
      </c>
      <c r="B526" s="39">
        <v>6.65</v>
      </c>
      <c r="C526" s="39">
        <v>4.1500000000000004</v>
      </c>
      <c r="D526" s="39">
        <v>6.88</v>
      </c>
    </row>
    <row r="527" spans="1:4" x14ac:dyDescent="0.25">
      <c r="A527" s="36">
        <v>44703.909722222219</v>
      </c>
      <c r="B527" s="19">
        <v>3.66</v>
      </c>
      <c r="C527" s="19">
        <v>5.87</v>
      </c>
      <c r="D527" s="19">
        <v>7.41</v>
      </c>
    </row>
    <row r="528" spans="1:4" x14ac:dyDescent="0.25">
      <c r="A528" s="35">
        <v>44703.951388888891</v>
      </c>
      <c r="B528" s="39">
        <v>8.7799999999999994</v>
      </c>
      <c r="C528" s="39">
        <v>8.01</v>
      </c>
      <c r="D528" s="39">
        <v>13.05</v>
      </c>
    </row>
    <row r="529" spans="1:4" x14ac:dyDescent="0.25">
      <c r="A529" s="36">
        <v>44703.993055555555</v>
      </c>
      <c r="B529" s="19">
        <v>18.22</v>
      </c>
      <c r="C529" s="19">
        <v>15.87</v>
      </c>
      <c r="D529" s="19">
        <v>12.68</v>
      </c>
    </row>
    <row r="530" spans="1:4" x14ac:dyDescent="0.25">
      <c r="A530" s="35">
        <v>44704.034722222219</v>
      </c>
      <c r="B530" s="39">
        <v>14.32</v>
      </c>
      <c r="C530" s="39">
        <v>4.83</v>
      </c>
      <c r="D530" s="39">
        <v>8.7200000000000006</v>
      </c>
    </row>
    <row r="531" spans="1:4" x14ac:dyDescent="0.25">
      <c r="A531" s="36">
        <v>44704.076388888891</v>
      </c>
      <c r="B531" s="19">
        <v>9.48</v>
      </c>
      <c r="C531" s="19">
        <v>8.64</v>
      </c>
      <c r="D531" s="19">
        <v>11.69</v>
      </c>
    </row>
    <row r="532" spans="1:4" x14ac:dyDescent="0.25">
      <c r="A532" s="35">
        <v>44704.118055555555</v>
      </c>
      <c r="B532" s="39">
        <v>11.6</v>
      </c>
      <c r="C532" s="39">
        <v>8.5500000000000007</v>
      </c>
      <c r="D532" s="39">
        <v>11.18</v>
      </c>
    </row>
    <row r="533" spans="1:4" x14ac:dyDescent="0.25">
      <c r="A533" s="36">
        <v>44704.159722222219</v>
      </c>
      <c r="B533" s="19">
        <v>16.12</v>
      </c>
      <c r="C533" s="19">
        <v>7.04</v>
      </c>
      <c r="D533" s="19">
        <v>9.08</v>
      </c>
    </row>
    <row r="534" spans="1:4" x14ac:dyDescent="0.25">
      <c r="A534" s="35">
        <v>44704.201388888891</v>
      </c>
      <c r="B534" s="39">
        <v>2.41</v>
      </c>
      <c r="C534" s="39">
        <v>9.4600000000000009</v>
      </c>
      <c r="D534" s="39">
        <v>10.78</v>
      </c>
    </row>
    <row r="535" spans="1:4" x14ac:dyDescent="0.25">
      <c r="A535" s="36">
        <v>44704.243055555555</v>
      </c>
      <c r="B535" s="19">
        <v>9.8699999999999992</v>
      </c>
      <c r="C535" s="19">
        <v>8.7200000000000006</v>
      </c>
      <c r="D535" s="19">
        <v>12.73</v>
      </c>
    </row>
    <row r="536" spans="1:4" x14ac:dyDescent="0.25">
      <c r="A536" s="35">
        <v>44704.284722222219</v>
      </c>
      <c r="B536" s="39">
        <v>11.09</v>
      </c>
      <c r="C536" s="39">
        <v>8.5399999999999991</v>
      </c>
      <c r="D536" s="39">
        <v>13.56</v>
      </c>
    </row>
    <row r="537" spans="1:4" x14ac:dyDescent="0.25">
      <c r="A537" s="36">
        <v>44704.326388888891</v>
      </c>
      <c r="B537" s="19">
        <v>11.75</v>
      </c>
      <c r="C537" s="19">
        <v>9.94</v>
      </c>
      <c r="D537" s="19">
        <v>11.33</v>
      </c>
    </row>
    <row r="538" spans="1:4" x14ac:dyDescent="0.25">
      <c r="A538" s="35">
        <v>44704.368055555555</v>
      </c>
      <c r="B538" s="39">
        <v>10.130000000000001</v>
      </c>
      <c r="C538" s="39">
        <v>9.31</v>
      </c>
      <c r="D538" s="39">
        <v>19.010000000000002</v>
      </c>
    </row>
    <row r="539" spans="1:4" x14ac:dyDescent="0.25">
      <c r="A539" s="36">
        <v>44704.409722222219</v>
      </c>
      <c r="B539" s="19">
        <v>9.7200000000000006</v>
      </c>
      <c r="C539" s="19">
        <v>9.68</v>
      </c>
      <c r="D539" s="19">
        <v>18.93</v>
      </c>
    </row>
    <row r="540" spans="1:4" x14ac:dyDescent="0.25">
      <c r="A540" s="35">
        <v>44704.451388888891</v>
      </c>
      <c r="B540" s="39">
        <v>9.7799999999999994</v>
      </c>
      <c r="C540" s="39">
        <v>11.87</v>
      </c>
      <c r="D540" s="39">
        <v>15.62</v>
      </c>
    </row>
    <row r="541" spans="1:4" x14ac:dyDescent="0.25">
      <c r="A541" s="36">
        <v>44704.493055555555</v>
      </c>
      <c r="B541" s="19">
        <v>11.97</v>
      </c>
      <c r="C541" s="19">
        <v>13.27</v>
      </c>
      <c r="D541" s="19">
        <v>18.45</v>
      </c>
    </row>
    <row r="542" spans="1:4" x14ac:dyDescent="0.25">
      <c r="A542" s="35">
        <v>44704.534722222219</v>
      </c>
      <c r="B542" s="39">
        <v>10.43</v>
      </c>
      <c r="C542" s="39">
        <v>8.9</v>
      </c>
      <c r="D542" s="39">
        <v>12.84</v>
      </c>
    </row>
    <row r="543" spans="1:4" x14ac:dyDescent="0.25">
      <c r="A543" s="36">
        <v>44704.576388888891</v>
      </c>
      <c r="B543" s="19">
        <v>16.73</v>
      </c>
      <c r="C543" s="19">
        <v>12.36</v>
      </c>
      <c r="D543" s="19">
        <v>12.87</v>
      </c>
    </row>
    <row r="544" spans="1:4" x14ac:dyDescent="0.25">
      <c r="A544" s="35">
        <v>44704.618055555555</v>
      </c>
      <c r="B544" s="39">
        <v>10.7</v>
      </c>
      <c r="C544" s="39">
        <v>11.87</v>
      </c>
      <c r="D544" s="39">
        <v>11.96</v>
      </c>
    </row>
    <row r="545" spans="1:4" x14ac:dyDescent="0.25">
      <c r="A545" s="36">
        <v>44704.659722222219</v>
      </c>
      <c r="B545" s="19">
        <v>3.86</v>
      </c>
      <c r="C545" s="19">
        <v>7.21</v>
      </c>
      <c r="D545" s="19">
        <v>10.84</v>
      </c>
    </row>
    <row r="546" spans="1:4" x14ac:dyDescent="0.25">
      <c r="A546" s="35">
        <v>44704.701388888891</v>
      </c>
      <c r="B546" s="39">
        <v>10.19</v>
      </c>
      <c r="C546" s="39">
        <v>8.25</v>
      </c>
      <c r="D546" s="39">
        <v>11.32</v>
      </c>
    </row>
    <row r="547" spans="1:4" x14ac:dyDescent="0.25">
      <c r="A547" s="36">
        <v>44704.743055555555</v>
      </c>
      <c r="B547" s="19">
        <v>11.1</v>
      </c>
      <c r="C547" s="19">
        <v>9.49</v>
      </c>
      <c r="D547" s="19">
        <v>15.56</v>
      </c>
    </row>
    <row r="548" spans="1:4" x14ac:dyDescent="0.25">
      <c r="A548" s="35">
        <v>44704.784722222219</v>
      </c>
      <c r="B548" s="39">
        <v>9.59</v>
      </c>
      <c r="C548" s="39">
        <v>9.31</v>
      </c>
      <c r="D548" s="39">
        <v>10.99</v>
      </c>
    </row>
    <row r="549" spans="1:4" x14ac:dyDescent="0.25">
      <c r="A549" s="36">
        <v>44704.826388888891</v>
      </c>
      <c r="B549" s="19">
        <v>5.98</v>
      </c>
      <c r="C549" s="19">
        <v>5.0599999999999996</v>
      </c>
      <c r="D549" s="19">
        <v>7.32</v>
      </c>
    </row>
    <row r="550" spans="1:4" x14ac:dyDescent="0.25">
      <c r="A550" s="35">
        <v>44704.868055555555</v>
      </c>
      <c r="B550" s="39">
        <v>5.9</v>
      </c>
      <c r="C550" s="39">
        <v>6.28</v>
      </c>
      <c r="D550" s="39">
        <v>8.73</v>
      </c>
    </row>
    <row r="551" spans="1:4" x14ac:dyDescent="0.25">
      <c r="A551" s="36">
        <v>44704.909722222219</v>
      </c>
      <c r="B551" s="19">
        <v>6.61</v>
      </c>
      <c r="C551" s="19">
        <v>5.1100000000000003</v>
      </c>
      <c r="D551" s="19">
        <v>6.65</v>
      </c>
    </row>
    <row r="552" spans="1:4" x14ac:dyDescent="0.25">
      <c r="A552" s="35">
        <v>44704.951388888891</v>
      </c>
      <c r="B552" s="39">
        <v>19.440000000000001</v>
      </c>
      <c r="C552" s="39">
        <v>6.65</v>
      </c>
      <c r="D552" s="39">
        <v>16.82</v>
      </c>
    </row>
    <row r="553" spans="1:4" x14ac:dyDescent="0.25">
      <c r="A553" s="36">
        <v>44704.993055555555</v>
      </c>
      <c r="B553" s="19">
        <v>3.72</v>
      </c>
      <c r="C553" s="19">
        <v>4.67</v>
      </c>
      <c r="D553" s="19">
        <v>6.91</v>
      </c>
    </row>
    <row r="554" spans="1:4" x14ac:dyDescent="0.25">
      <c r="A554" s="35">
        <v>44705.034722222219</v>
      </c>
      <c r="B554" s="39">
        <v>9.17</v>
      </c>
      <c r="C554" s="39">
        <v>7.34</v>
      </c>
      <c r="D554" s="39">
        <v>12.75</v>
      </c>
    </row>
    <row r="555" spans="1:4" x14ac:dyDescent="0.25">
      <c r="A555" s="36">
        <v>44705.076388888891</v>
      </c>
      <c r="B555" s="19">
        <v>8.19</v>
      </c>
      <c r="C555" s="19">
        <v>10.93</v>
      </c>
      <c r="D555" s="19">
        <v>14.86</v>
      </c>
    </row>
    <row r="556" spans="1:4" x14ac:dyDescent="0.25">
      <c r="A556" s="35">
        <v>44705.118055555555</v>
      </c>
      <c r="B556" s="39">
        <v>10.220000000000001</v>
      </c>
      <c r="C556" s="39">
        <v>8.69</v>
      </c>
      <c r="D556" s="39">
        <v>13.25</v>
      </c>
    </row>
    <row r="557" spans="1:4" x14ac:dyDescent="0.25">
      <c r="A557" s="36">
        <v>44705.159722222219</v>
      </c>
      <c r="B557" s="19">
        <v>13.91</v>
      </c>
      <c r="C557" s="19">
        <v>8.64</v>
      </c>
      <c r="D557" s="19">
        <v>11.95</v>
      </c>
    </row>
    <row r="558" spans="1:4" x14ac:dyDescent="0.25">
      <c r="A558" s="35">
        <v>44705.201388888891</v>
      </c>
      <c r="B558" s="39">
        <v>6.49</v>
      </c>
      <c r="C558" s="39">
        <v>5.77</v>
      </c>
      <c r="D558" s="39">
        <v>6.92</v>
      </c>
    </row>
    <row r="559" spans="1:4" x14ac:dyDescent="0.25">
      <c r="A559" s="36">
        <v>44705.243055555555</v>
      </c>
      <c r="B559" s="19">
        <v>12.46</v>
      </c>
      <c r="C559" s="19">
        <v>12.79</v>
      </c>
      <c r="D559" s="19">
        <v>16.87</v>
      </c>
    </row>
    <row r="560" spans="1:4" x14ac:dyDescent="0.25">
      <c r="A560" s="35">
        <v>44705.284722222219</v>
      </c>
      <c r="B560" s="39">
        <v>17.39</v>
      </c>
      <c r="C560" s="39">
        <v>22.62</v>
      </c>
      <c r="D560" s="39">
        <v>21.47</v>
      </c>
    </row>
    <row r="561" spans="1:4" x14ac:dyDescent="0.25">
      <c r="A561" s="36">
        <v>44705.326388888891</v>
      </c>
      <c r="B561" s="19">
        <v>16.649999999999999</v>
      </c>
      <c r="C561" s="19">
        <v>9.41</v>
      </c>
      <c r="D561" s="19">
        <v>21.79</v>
      </c>
    </row>
    <row r="562" spans="1:4" x14ac:dyDescent="0.25">
      <c r="A562" s="35">
        <v>44705.368055555555</v>
      </c>
      <c r="B562" s="39">
        <v>19.510000000000002</v>
      </c>
      <c r="C562" s="39">
        <v>11.58</v>
      </c>
      <c r="D562" s="39">
        <v>22.57</v>
      </c>
    </row>
    <row r="563" spans="1:4" x14ac:dyDescent="0.25">
      <c r="A563" s="36">
        <v>44705.409722222219</v>
      </c>
      <c r="B563" s="19">
        <v>10.92</v>
      </c>
      <c r="C563" s="19">
        <v>12.55</v>
      </c>
      <c r="D563" s="19">
        <v>16.32</v>
      </c>
    </row>
    <row r="564" spans="1:4" x14ac:dyDescent="0.25">
      <c r="A564" s="35">
        <v>44705.451388888891</v>
      </c>
      <c r="B564" s="39">
        <v>7.28</v>
      </c>
      <c r="C564" s="39">
        <v>10.93</v>
      </c>
      <c r="D564" s="39">
        <v>20.86</v>
      </c>
    </row>
    <row r="565" spans="1:4" x14ac:dyDescent="0.25">
      <c r="A565" s="36">
        <v>44705.493055555555</v>
      </c>
      <c r="B565" s="19">
        <v>7.82</v>
      </c>
      <c r="C565" s="19">
        <v>7.34</v>
      </c>
      <c r="D565" s="19">
        <v>15.21</v>
      </c>
    </row>
    <row r="566" spans="1:4" x14ac:dyDescent="0.25">
      <c r="A566" s="35">
        <v>44705.534722222219</v>
      </c>
      <c r="B566" s="39">
        <v>6.63</v>
      </c>
      <c r="C566" s="39">
        <v>6.45</v>
      </c>
      <c r="D566" s="39">
        <v>9.4600000000000009</v>
      </c>
    </row>
    <row r="567" spans="1:4" x14ac:dyDescent="0.25">
      <c r="A567" s="36">
        <v>44705.576388888891</v>
      </c>
      <c r="B567" s="19">
        <v>13.38</v>
      </c>
      <c r="C567" s="19">
        <v>7.21</v>
      </c>
      <c r="D567" s="19">
        <v>8.9499999999999993</v>
      </c>
    </row>
    <row r="568" spans="1:4" x14ac:dyDescent="0.25">
      <c r="A568" s="35">
        <v>44705.618055555555</v>
      </c>
      <c r="B568" s="39">
        <v>5.49</v>
      </c>
      <c r="C568" s="39">
        <v>8.08</v>
      </c>
      <c r="D568" s="39">
        <v>6.33</v>
      </c>
    </row>
    <row r="569" spans="1:4" x14ac:dyDescent="0.25">
      <c r="A569" s="36">
        <v>44705.659722222219</v>
      </c>
      <c r="B569" s="19">
        <v>7.04</v>
      </c>
      <c r="C569" s="19">
        <v>5.35</v>
      </c>
      <c r="D569" s="19">
        <v>7.53</v>
      </c>
    </row>
    <row r="570" spans="1:4" x14ac:dyDescent="0.25">
      <c r="A570" s="35">
        <v>44705.701388888891</v>
      </c>
      <c r="B570" s="39">
        <v>5.76</v>
      </c>
      <c r="C570" s="39">
        <v>5.84</v>
      </c>
      <c r="D570" s="39">
        <v>7.08</v>
      </c>
    </row>
    <row r="571" spans="1:4" x14ac:dyDescent="0.25">
      <c r="A571" s="36">
        <v>44705.743055555555</v>
      </c>
      <c r="B571" s="19">
        <v>6.07</v>
      </c>
      <c r="C571" s="19">
        <v>6.1</v>
      </c>
      <c r="D571" s="19">
        <v>9.65</v>
      </c>
    </row>
    <row r="572" spans="1:4" x14ac:dyDescent="0.25">
      <c r="A572" s="35">
        <v>44705.784722222219</v>
      </c>
      <c r="B572" s="39">
        <v>4.55</v>
      </c>
      <c r="C572" s="39">
        <v>4.21</v>
      </c>
      <c r="D572" s="39">
        <v>6.69</v>
      </c>
    </row>
    <row r="573" spans="1:4" x14ac:dyDescent="0.25">
      <c r="A573" s="36">
        <v>44705.826388888891</v>
      </c>
      <c r="B573" s="19">
        <v>10.98</v>
      </c>
      <c r="C573" s="19">
        <v>5.01</v>
      </c>
      <c r="D573" s="19">
        <v>6.43</v>
      </c>
    </row>
    <row r="574" spans="1:4" x14ac:dyDescent="0.25">
      <c r="A574" s="35">
        <v>44705.868055555555</v>
      </c>
      <c r="B574" s="39">
        <v>20</v>
      </c>
      <c r="C574" s="39">
        <v>0.33</v>
      </c>
      <c r="D574" s="39">
        <v>4.6500000000000004</v>
      </c>
    </row>
    <row r="575" spans="1:4" x14ac:dyDescent="0.25">
      <c r="A575" s="36">
        <v>44705.909722222219</v>
      </c>
      <c r="B575" s="19">
        <v>13.26</v>
      </c>
      <c r="C575" s="19">
        <v>5.43</v>
      </c>
      <c r="D575" s="19">
        <v>6.88</v>
      </c>
    </row>
    <row r="576" spans="1:4" x14ac:dyDescent="0.25">
      <c r="A576" s="35">
        <v>44705.951388888891</v>
      </c>
      <c r="B576" s="39">
        <v>3.83</v>
      </c>
      <c r="C576" s="39">
        <v>-0.23</v>
      </c>
      <c r="D576" s="39">
        <v>0.43</v>
      </c>
    </row>
    <row r="577" spans="1:4" x14ac:dyDescent="0.25">
      <c r="A577" s="36">
        <v>44705.993055555555</v>
      </c>
      <c r="B577" s="19">
        <v>29.14</v>
      </c>
      <c r="C577" s="19">
        <v>5.09</v>
      </c>
      <c r="D577" s="19">
        <v>6.31</v>
      </c>
    </row>
    <row r="578" spans="1:4" x14ac:dyDescent="0.25">
      <c r="A578" s="35">
        <v>44706.034722222219</v>
      </c>
      <c r="B578" s="39">
        <v>5.92</v>
      </c>
      <c r="C578" s="39">
        <v>5.33</v>
      </c>
      <c r="D578" s="39">
        <v>8.32</v>
      </c>
    </row>
    <row r="579" spans="1:4" x14ac:dyDescent="0.25">
      <c r="A579" s="36">
        <v>44706.076388888891</v>
      </c>
      <c r="B579" s="19">
        <v>2.4300000000000002</v>
      </c>
      <c r="C579" s="19">
        <v>1.46</v>
      </c>
      <c r="D579" s="19">
        <v>0.36</v>
      </c>
    </row>
    <row r="580" spans="1:4" x14ac:dyDescent="0.25">
      <c r="A580" s="35">
        <v>44706.118055555555</v>
      </c>
      <c r="B580" s="39">
        <v>7.19</v>
      </c>
      <c r="C580" s="39">
        <v>10.62</v>
      </c>
      <c r="D580" s="39">
        <v>6.97</v>
      </c>
    </row>
    <row r="581" spans="1:4" x14ac:dyDescent="0.25">
      <c r="A581" s="36">
        <v>44706.159722222219</v>
      </c>
      <c r="B581" s="19">
        <v>1.25</v>
      </c>
      <c r="C581" s="19">
        <v>7.87</v>
      </c>
      <c r="D581" s="19">
        <v>11.57</v>
      </c>
    </row>
    <row r="582" spans="1:4" x14ac:dyDescent="0.25">
      <c r="A582" s="35">
        <v>44706.201388888891</v>
      </c>
      <c r="B582" s="39">
        <v>7.93</v>
      </c>
      <c r="C582" s="39">
        <v>61.18</v>
      </c>
      <c r="D582" s="39">
        <v>12.44</v>
      </c>
    </row>
    <row r="583" spans="1:4" x14ac:dyDescent="0.25">
      <c r="A583" s="36">
        <v>44706.243055555555</v>
      </c>
      <c r="B583" s="19">
        <v>9.25</v>
      </c>
      <c r="C583" s="19">
        <v>64.3</v>
      </c>
      <c r="D583" s="19">
        <v>16.41</v>
      </c>
    </row>
    <row r="584" spans="1:4" x14ac:dyDescent="0.25">
      <c r="A584" s="35">
        <v>44706.284722222219</v>
      </c>
      <c r="B584" s="39">
        <v>2.33</v>
      </c>
      <c r="C584" s="39">
        <v>62.62</v>
      </c>
      <c r="D584" s="39">
        <v>11.92</v>
      </c>
    </row>
    <row r="585" spans="1:4" x14ac:dyDescent="0.25">
      <c r="A585" s="36">
        <v>44706.326388888891</v>
      </c>
      <c r="B585" s="19">
        <v>7.25</v>
      </c>
      <c r="C585" s="19">
        <v>42.12</v>
      </c>
      <c r="D585" s="19">
        <v>10.15</v>
      </c>
    </row>
    <row r="586" spans="1:4" x14ac:dyDescent="0.25">
      <c r="A586" s="35">
        <v>44706.368055555555</v>
      </c>
      <c r="B586" s="39">
        <v>7.4</v>
      </c>
      <c r="C586" s="39">
        <v>29.45</v>
      </c>
      <c r="D586" s="39">
        <v>11</v>
      </c>
    </row>
    <row r="587" spans="1:4" x14ac:dyDescent="0.25">
      <c r="A587" s="36">
        <v>44706.409722222219</v>
      </c>
      <c r="B587" s="19">
        <v>4.28</v>
      </c>
      <c r="C587" s="19">
        <v>56.25</v>
      </c>
      <c r="D587" s="19">
        <v>11.61</v>
      </c>
    </row>
    <row r="588" spans="1:4" x14ac:dyDescent="0.25">
      <c r="A588" s="35">
        <v>44706.451388888891</v>
      </c>
      <c r="B588" s="39">
        <v>4.72</v>
      </c>
      <c r="C588" s="39">
        <v>66.25</v>
      </c>
      <c r="D588" s="39">
        <v>15.57</v>
      </c>
    </row>
    <row r="589" spans="1:4" x14ac:dyDescent="0.25">
      <c r="A589" s="36">
        <v>44706.493055555555</v>
      </c>
      <c r="B589" s="19">
        <v>4.04</v>
      </c>
      <c r="C589" s="19">
        <v>119.06</v>
      </c>
      <c r="D589" s="19">
        <v>13.8</v>
      </c>
    </row>
    <row r="590" spans="1:4" x14ac:dyDescent="0.25">
      <c r="A590" s="35">
        <v>44706.534722222219</v>
      </c>
      <c r="B590" s="39">
        <v>8.6999999999999993</v>
      </c>
      <c r="C590" s="39">
        <v>30.42</v>
      </c>
      <c r="D590" s="39">
        <v>12.41</v>
      </c>
    </row>
    <row r="591" spans="1:4" x14ac:dyDescent="0.25">
      <c r="A591" s="36">
        <v>44706.576388888891</v>
      </c>
      <c r="B591" s="19">
        <v>19.47</v>
      </c>
      <c r="C591" s="19">
        <v>7.08</v>
      </c>
      <c r="D591" s="19">
        <v>7.54</v>
      </c>
    </row>
    <row r="592" spans="1:4" x14ac:dyDescent="0.25">
      <c r="A592" s="35">
        <v>44706.618055555555</v>
      </c>
      <c r="B592" s="39">
        <v>11.24</v>
      </c>
      <c r="C592" s="39">
        <v>9.66</v>
      </c>
      <c r="D592" s="39">
        <v>10.4</v>
      </c>
    </row>
    <row r="593" spans="1:4" x14ac:dyDescent="0.25">
      <c r="A593" s="36">
        <v>44706.659722222219</v>
      </c>
      <c r="B593" s="19">
        <v>11.98</v>
      </c>
      <c r="C593" s="19">
        <v>16.850000000000001</v>
      </c>
      <c r="D593" s="19">
        <v>11.71</v>
      </c>
    </row>
    <row r="594" spans="1:4" x14ac:dyDescent="0.25">
      <c r="A594" s="35">
        <v>44706.701388888891</v>
      </c>
      <c r="B594" s="39">
        <v>8.2100000000000009</v>
      </c>
      <c r="C594" s="39">
        <v>8.18</v>
      </c>
      <c r="D594" s="39">
        <v>12.04</v>
      </c>
    </row>
    <row r="595" spans="1:4" x14ac:dyDescent="0.25">
      <c r="A595" s="36">
        <v>44706.743055555555</v>
      </c>
      <c r="B595" s="19">
        <v>8.66</v>
      </c>
      <c r="C595" s="19">
        <v>9.4499999999999993</v>
      </c>
      <c r="D595" s="19">
        <v>8.9</v>
      </c>
    </row>
    <row r="596" spans="1:4" x14ac:dyDescent="0.25">
      <c r="A596" s="35">
        <v>44706.784722222219</v>
      </c>
      <c r="B596" s="39">
        <v>7.19</v>
      </c>
      <c r="C596" s="39">
        <v>13.68</v>
      </c>
      <c r="D596" s="39">
        <v>12.8</v>
      </c>
    </row>
    <row r="597" spans="1:4" x14ac:dyDescent="0.25">
      <c r="A597" s="36">
        <v>44706.826388888891</v>
      </c>
      <c r="B597" s="19">
        <v>9.5399999999999991</v>
      </c>
      <c r="C597" s="19">
        <v>15.34</v>
      </c>
      <c r="D597" s="19">
        <v>11.46</v>
      </c>
    </row>
    <row r="598" spans="1:4" x14ac:dyDescent="0.25">
      <c r="A598" s="35">
        <v>44706.868055555555</v>
      </c>
      <c r="B598" s="39">
        <v>7.4</v>
      </c>
      <c r="C598" s="39">
        <v>11.28</v>
      </c>
      <c r="D598" s="39">
        <v>8.7200000000000006</v>
      </c>
    </row>
    <row r="599" spans="1:4" x14ac:dyDescent="0.25">
      <c r="A599" s="36">
        <v>44706.909722222219</v>
      </c>
      <c r="B599" s="19">
        <v>5.45</v>
      </c>
      <c r="C599" s="19">
        <v>9.66</v>
      </c>
      <c r="D599" s="19">
        <v>5.22</v>
      </c>
    </row>
    <row r="600" spans="1:4" x14ac:dyDescent="0.25">
      <c r="A600" s="35">
        <v>44706.951388888891</v>
      </c>
      <c r="B600" s="39">
        <v>8.18</v>
      </c>
      <c r="C600" s="39">
        <v>6.68</v>
      </c>
      <c r="D600" s="39">
        <v>4.96</v>
      </c>
    </row>
    <row r="601" spans="1:4" x14ac:dyDescent="0.25">
      <c r="A601" s="36">
        <v>44706.993055555555</v>
      </c>
      <c r="B601" s="19">
        <v>2.33</v>
      </c>
      <c r="C601" s="19">
        <v>9.6300000000000008</v>
      </c>
      <c r="D601" s="19">
        <v>7.19</v>
      </c>
    </row>
    <row r="602" spans="1:4" x14ac:dyDescent="0.25">
      <c r="A602" s="35">
        <v>44707.034722222219</v>
      </c>
      <c r="B602" s="39">
        <v>5.96</v>
      </c>
      <c r="C602" s="39">
        <v>24.74</v>
      </c>
      <c r="D602" s="39">
        <v>6.4</v>
      </c>
    </row>
    <row r="603" spans="1:4" x14ac:dyDescent="0.25">
      <c r="A603" s="36">
        <v>44707.076388888891</v>
      </c>
      <c r="B603" s="19">
        <v>7.08</v>
      </c>
      <c r="C603" s="19">
        <v>31.1</v>
      </c>
      <c r="D603" s="19">
        <v>3.46</v>
      </c>
    </row>
    <row r="604" spans="1:4" x14ac:dyDescent="0.25">
      <c r="A604" s="35">
        <v>44707.118055555555</v>
      </c>
      <c r="B604" s="39">
        <v>4.25</v>
      </c>
      <c r="C604" s="39">
        <v>18.93</v>
      </c>
      <c r="D604" s="39">
        <v>4.0999999999999996</v>
      </c>
    </row>
    <row r="605" spans="1:4" x14ac:dyDescent="0.25">
      <c r="A605" s="36">
        <v>44707.159722222219</v>
      </c>
      <c r="B605" s="19">
        <v>6</v>
      </c>
      <c r="C605" s="19">
        <v>13.19</v>
      </c>
      <c r="D605" s="19">
        <v>5.49</v>
      </c>
    </row>
    <row r="606" spans="1:4" x14ac:dyDescent="0.25">
      <c r="A606" s="35">
        <v>44707.201388888891</v>
      </c>
      <c r="B606" s="39">
        <v>7.38</v>
      </c>
      <c r="C606" s="39">
        <v>8.1999999999999993</v>
      </c>
      <c r="D606" s="39">
        <v>4.1500000000000004</v>
      </c>
    </row>
    <row r="607" spans="1:4" x14ac:dyDescent="0.25">
      <c r="A607" s="36">
        <v>44707.243055555555</v>
      </c>
      <c r="B607" s="19">
        <v>10.72</v>
      </c>
      <c r="C607" s="19">
        <v>21.44</v>
      </c>
      <c r="D607" s="19">
        <v>9.43</v>
      </c>
    </row>
    <row r="608" spans="1:4" x14ac:dyDescent="0.25">
      <c r="A608" s="35">
        <v>44707.284722222219</v>
      </c>
      <c r="B608" s="39">
        <v>4.59</v>
      </c>
      <c r="C608" s="39">
        <v>103.63</v>
      </c>
      <c r="D608" s="39">
        <v>19.55</v>
      </c>
    </row>
    <row r="609" spans="1:4" x14ac:dyDescent="0.25">
      <c r="A609" s="36">
        <v>44707.326388888891</v>
      </c>
      <c r="B609" s="19">
        <v>6.68</v>
      </c>
      <c r="C609" s="19">
        <v>51.44</v>
      </c>
      <c r="D609" s="19">
        <v>33.76</v>
      </c>
    </row>
    <row r="610" spans="1:4" x14ac:dyDescent="0.25">
      <c r="A610" s="35">
        <v>44707.368055555555</v>
      </c>
      <c r="B610" s="39">
        <v>9.4</v>
      </c>
      <c r="C610" s="39">
        <v>52.26</v>
      </c>
      <c r="D610" s="39">
        <v>36.65</v>
      </c>
    </row>
    <row r="611" spans="1:4" x14ac:dyDescent="0.25">
      <c r="A611" s="36">
        <v>44707.409722222219</v>
      </c>
      <c r="B611" s="19">
        <v>5.0199999999999996</v>
      </c>
      <c r="C611" s="19">
        <v>56.33</v>
      </c>
      <c r="D611" s="19">
        <v>16.079999999999998</v>
      </c>
    </row>
    <row r="612" spans="1:4" x14ac:dyDescent="0.25">
      <c r="A612" s="35">
        <v>44707.451388888891</v>
      </c>
      <c r="B612" s="39">
        <v>8.26</v>
      </c>
      <c r="C612" s="39">
        <v>63.1</v>
      </c>
      <c r="D612" s="39">
        <v>17.079999999999998</v>
      </c>
    </row>
    <row r="613" spans="1:4" x14ac:dyDescent="0.25">
      <c r="A613" s="36">
        <v>44707.493055555555</v>
      </c>
      <c r="B613" s="19">
        <v>4.8600000000000003</v>
      </c>
      <c r="C613" s="19">
        <v>56.91</v>
      </c>
      <c r="D613" s="19">
        <v>17.57</v>
      </c>
    </row>
    <row r="614" spans="1:4" x14ac:dyDescent="0.25">
      <c r="A614" s="35">
        <v>44707.534722222219</v>
      </c>
      <c r="B614" s="39">
        <v>67.86</v>
      </c>
      <c r="C614" s="39">
        <v>15.99</v>
      </c>
      <c r="D614" s="39">
        <v>17.36</v>
      </c>
    </row>
    <row r="615" spans="1:4" x14ac:dyDescent="0.25">
      <c r="A615" s="36">
        <v>44707.576388888891</v>
      </c>
      <c r="B615" s="19">
        <v>37.090000000000003</v>
      </c>
      <c r="C615" s="19">
        <v>11.75</v>
      </c>
      <c r="D615" s="19">
        <v>5.43</v>
      </c>
    </row>
    <row r="616" spans="1:4" x14ac:dyDescent="0.25">
      <c r="A616" s="35">
        <v>44707.618055555555</v>
      </c>
      <c r="B616" s="39">
        <v>22.3</v>
      </c>
      <c r="C616" s="39">
        <v>6.98</v>
      </c>
      <c r="D616" s="39">
        <v>12.11</v>
      </c>
    </row>
    <row r="617" spans="1:4" x14ac:dyDescent="0.25">
      <c r="A617" s="36">
        <v>44707.659722222219</v>
      </c>
      <c r="B617" s="19">
        <v>18.36</v>
      </c>
      <c r="C617" s="19">
        <v>15.47</v>
      </c>
      <c r="D617" s="19">
        <v>25.51</v>
      </c>
    </row>
    <row r="618" spans="1:4" x14ac:dyDescent="0.25">
      <c r="A618" s="35">
        <v>44707.701388888891</v>
      </c>
      <c r="B618" s="39">
        <v>35.67</v>
      </c>
      <c r="C618" s="39">
        <v>25.19</v>
      </c>
      <c r="D618" s="39">
        <v>32.270000000000003</v>
      </c>
    </row>
    <row r="619" spans="1:4" x14ac:dyDescent="0.25">
      <c r="A619" s="36">
        <v>44707.743055555555</v>
      </c>
      <c r="B619" s="19">
        <v>30.55</v>
      </c>
      <c r="C619" s="19">
        <v>16.12</v>
      </c>
      <c r="D619" s="19">
        <v>21.63</v>
      </c>
    </row>
    <row r="620" spans="1:4" x14ac:dyDescent="0.25">
      <c r="A620" s="35">
        <v>44707.784722222219</v>
      </c>
      <c r="B620" s="39">
        <v>9.4700000000000006</v>
      </c>
      <c r="C620" s="39">
        <v>13.88</v>
      </c>
      <c r="D620" s="39">
        <v>16.52</v>
      </c>
    </row>
    <row r="621" spans="1:4" x14ac:dyDescent="0.25">
      <c r="A621" s="36">
        <v>44707.826388888891</v>
      </c>
      <c r="B621" s="19">
        <v>6.59</v>
      </c>
      <c r="C621" s="19">
        <v>9.06</v>
      </c>
      <c r="D621" s="19">
        <v>12.05</v>
      </c>
    </row>
    <row r="622" spans="1:4" x14ac:dyDescent="0.25">
      <c r="A622" s="35">
        <v>44707.868055555555</v>
      </c>
      <c r="B622" s="39">
        <v>8.44</v>
      </c>
      <c r="C622" s="39">
        <v>27.66</v>
      </c>
      <c r="D622" s="39">
        <v>3.05</v>
      </c>
    </row>
    <row r="623" spans="1:4" x14ac:dyDescent="0.25">
      <c r="A623" s="36">
        <v>44707.909722222219</v>
      </c>
      <c r="B623" s="19">
        <v>3.38</v>
      </c>
      <c r="C623" s="19">
        <v>39.69</v>
      </c>
      <c r="D623" s="19">
        <v>4.82</v>
      </c>
    </row>
    <row r="624" spans="1:4" x14ac:dyDescent="0.25">
      <c r="A624" s="35">
        <v>44707.951388888891</v>
      </c>
      <c r="B624" s="39">
        <v>6.3</v>
      </c>
      <c r="C624" s="39">
        <v>34.49</v>
      </c>
      <c r="D624" s="39">
        <v>3.65</v>
      </c>
    </row>
    <row r="625" spans="1:4" x14ac:dyDescent="0.25">
      <c r="A625" s="36">
        <v>44707.993055555555</v>
      </c>
      <c r="B625" s="19">
        <v>8.6300000000000008</v>
      </c>
      <c r="C625" s="19">
        <v>20.82</v>
      </c>
      <c r="D625" s="19">
        <v>1.94</v>
      </c>
    </row>
    <row r="626" spans="1:4" x14ac:dyDescent="0.25">
      <c r="A626" s="35">
        <v>44708.034722222219</v>
      </c>
      <c r="B626" s="39">
        <v>4.7699999999999996</v>
      </c>
      <c r="C626" s="39">
        <v>20.78</v>
      </c>
      <c r="D626" s="39">
        <v>3.81</v>
      </c>
    </row>
    <row r="627" spans="1:4" x14ac:dyDescent="0.25">
      <c r="A627" s="36">
        <v>44708.076388888891</v>
      </c>
      <c r="B627" s="19">
        <v>4.99</v>
      </c>
      <c r="C627" s="19">
        <v>13.22</v>
      </c>
      <c r="D627" s="19">
        <v>6.33</v>
      </c>
    </row>
    <row r="628" spans="1:4" x14ac:dyDescent="0.25">
      <c r="A628" s="35">
        <v>44708.118055555555</v>
      </c>
      <c r="B628" s="39">
        <v>3.48</v>
      </c>
      <c r="C628" s="39">
        <v>21.44</v>
      </c>
      <c r="D628" s="39">
        <v>9.09</v>
      </c>
    </row>
    <row r="629" spans="1:4" x14ac:dyDescent="0.25">
      <c r="A629" s="36">
        <v>44708.159722222219</v>
      </c>
      <c r="B629" s="19">
        <v>4.16</v>
      </c>
      <c r="C629" s="19">
        <v>15.42</v>
      </c>
      <c r="D629" s="19">
        <v>10.53</v>
      </c>
    </row>
    <row r="630" spans="1:4" x14ac:dyDescent="0.25">
      <c r="A630" s="35">
        <v>44708.201388888891</v>
      </c>
      <c r="B630" s="39">
        <v>4.8600000000000003</v>
      </c>
      <c r="C630" s="39">
        <v>34.18</v>
      </c>
      <c r="D630" s="39">
        <v>12.13</v>
      </c>
    </row>
    <row r="631" spans="1:4" x14ac:dyDescent="0.25">
      <c r="A631" s="36">
        <v>44708.243055555555</v>
      </c>
      <c r="B631" s="19">
        <v>5.37</v>
      </c>
      <c r="C631" s="19">
        <v>59.23</v>
      </c>
      <c r="D631" s="19">
        <v>34.29</v>
      </c>
    </row>
    <row r="632" spans="1:4" x14ac:dyDescent="0.25">
      <c r="A632" s="35">
        <v>44708.284722222219</v>
      </c>
      <c r="B632" s="39">
        <v>19.489999999999998</v>
      </c>
      <c r="C632" s="39">
        <v>56.35</v>
      </c>
      <c r="D632" s="39">
        <v>28.49</v>
      </c>
    </row>
    <row r="633" spans="1:4" x14ac:dyDescent="0.25">
      <c r="A633" s="36">
        <v>44708.326388888891</v>
      </c>
      <c r="B633" s="19">
        <v>13.42</v>
      </c>
      <c r="C633" s="19">
        <v>59.63</v>
      </c>
      <c r="D633" s="19">
        <v>51.26</v>
      </c>
    </row>
    <row r="634" spans="1:4" x14ac:dyDescent="0.25">
      <c r="A634" s="35">
        <v>44708.368055555555</v>
      </c>
      <c r="B634" s="39">
        <v>7.77</v>
      </c>
      <c r="C634" s="39">
        <v>149.55000000000001</v>
      </c>
      <c r="D634" s="39">
        <v>29.51</v>
      </c>
    </row>
    <row r="635" spans="1:4" x14ac:dyDescent="0.25">
      <c r="A635" s="36">
        <v>44708.409722222219</v>
      </c>
      <c r="B635" s="19">
        <v>3.78</v>
      </c>
      <c r="C635" s="19">
        <v>260.99</v>
      </c>
      <c r="D635" s="19">
        <v>16.29</v>
      </c>
    </row>
    <row r="636" spans="1:4" x14ac:dyDescent="0.25">
      <c r="A636" s="35">
        <v>44708.451388888891</v>
      </c>
      <c r="B636" s="39">
        <v>11.49</v>
      </c>
      <c r="C636" s="39">
        <v>143.94999999999999</v>
      </c>
      <c r="D636" s="39">
        <v>14.22</v>
      </c>
    </row>
    <row r="637" spans="1:4" x14ac:dyDescent="0.25">
      <c r="A637" s="36">
        <v>44708.493055555555</v>
      </c>
      <c r="B637" s="19">
        <v>7.56</v>
      </c>
      <c r="C637" s="19">
        <v>13.27</v>
      </c>
      <c r="D637" s="19">
        <v>-4.37</v>
      </c>
    </row>
    <row r="638" spans="1:4" x14ac:dyDescent="0.25">
      <c r="A638" s="35">
        <v>44708.534722222219</v>
      </c>
      <c r="B638" s="39">
        <v>27.02</v>
      </c>
      <c r="C638" s="39">
        <v>3.92</v>
      </c>
      <c r="D638" s="39">
        <v>8.48</v>
      </c>
    </row>
    <row r="639" spans="1:4" x14ac:dyDescent="0.25">
      <c r="A639" s="36">
        <v>44708.576388888891</v>
      </c>
      <c r="B639" s="19">
        <v>14.53</v>
      </c>
      <c r="C639" s="19">
        <v>14.47</v>
      </c>
      <c r="D639" s="19">
        <v>13.85</v>
      </c>
    </row>
    <row r="640" spans="1:4" x14ac:dyDescent="0.25">
      <c r="A640" s="35">
        <v>44708.618055555555</v>
      </c>
      <c r="B640" s="39">
        <v>18.940000000000001</v>
      </c>
      <c r="C640" s="39">
        <v>7.46</v>
      </c>
      <c r="D640" s="39">
        <v>15.23</v>
      </c>
    </row>
    <row r="641" spans="1:4" x14ac:dyDescent="0.25">
      <c r="A641" s="36">
        <v>44708.659722222219</v>
      </c>
      <c r="B641" s="19">
        <v>14.61</v>
      </c>
      <c r="C641" s="19">
        <v>11.95</v>
      </c>
      <c r="D641" s="19">
        <v>23.68</v>
      </c>
    </row>
    <row r="642" spans="1:4" x14ac:dyDescent="0.25">
      <c r="A642" s="35">
        <v>44708.701388888891</v>
      </c>
      <c r="B642" s="39">
        <v>28.32</v>
      </c>
      <c r="C642" s="39">
        <v>25.67</v>
      </c>
      <c r="D642" s="39">
        <v>35.909999999999997</v>
      </c>
    </row>
    <row r="643" spans="1:4" x14ac:dyDescent="0.25">
      <c r="A643" s="36">
        <v>44708.743055555555</v>
      </c>
      <c r="B643" s="19">
        <v>21.26</v>
      </c>
      <c r="C643" s="19">
        <v>82.15</v>
      </c>
      <c r="D643" s="19">
        <v>36.33</v>
      </c>
    </row>
    <row r="644" spans="1:4" x14ac:dyDescent="0.25">
      <c r="A644" s="35">
        <v>44708.784722222219</v>
      </c>
      <c r="B644" s="39">
        <v>18.28</v>
      </c>
      <c r="C644" s="39">
        <v>24.84</v>
      </c>
      <c r="D644" s="39">
        <v>22.89</v>
      </c>
    </row>
    <row r="645" spans="1:4" x14ac:dyDescent="0.25">
      <c r="A645" s="36">
        <v>44708.826388888891</v>
      </c>
      <c r="B645" s="19">
        <v>11.93</v>
      </c>
      <c r="C645" s="19">
        <v>14.07</v>
      </c>
      <c r="D645" s="19">
        <v>12.56</v>
      </c>
    </row>
    <row r="646" spans="1:4" x14ac:dyDescent="0.25">
      <c r="A646" s="35">
        <v>44708.868055555555</v>
      </c>
      <c r="B646" s="39">
        <v>7.43</v>
      </c>
      <c r="C646" s="39">
        <v>11.47</v>
      </c>
      <c r="D646" s="39">
        <v>7.94</v>
      </c>
    </row>
    <row r="647" spans="1:4" x14ac:dyDescent="0.25">
      <c r="A647" s="36">
        <v>44708.909722222219</v>
      </c>
      <c r="B647" s="19">
        <v>9.92</v>
      </c>
      <c r="C647" s="19">
        <v>16.309999999999999</v>
      </c>
      <c r="D647" s="19">
        <v>6.52</v>
      </c>
    </row>
    <row r="648" spans="1:4" x14ac:dyDescent="0.25">
      <c r="A648" s="35">
        <v>44708.951388888891</v>
      </c>
      <c r="B648" s="39">
        <v>11.26</v>
      </c>
      <c r="C648" s="39">
        <v>24.06</v>
      </c>
      <c r="D648" s="39">
        <v>5.08</v>
      </c>
    </row>
    <row r="649" spans="1:4" x14ac:dyDescent="0.25">
      <c r="A649" s="36">
        <v>44708.993055555555</v>
      </c>
      <c r="B649" s="19">
        <v>18.18</v>
      </c>
      <c r="C649" s="19">
        <v>26.31</v>
      </c>
      <c r="D649" s="19">
        <v>4.92</v>
      </c>
    </row>
    <row r="650" spans="1:4" x14ac:dyDescent="0.25">
      <c r="A650" s="35">
        <v>44709.034722222219</v>
      </c>
      <c r="B650" s="39">
        <v>10.46</v>
      </c>
      <c r="C650" s="39">
        <v>25.49</v>
      </c>
      <c r="D650" s="39">
        <v>8.82</v>
      </c>
    </row>
    <row r="651" spans="1:4" x14ac:dyDescent="0.25">
      <c r="A651" s="36">
        <v>44709.076388888891</v>
      </c>
      <c r="B651" s="19">
        <v>12.05</v>
      </c>
      <c r="C651" s="19">
        <v>18.690000000000001</v>
      </c>
      <c r="D651" s="19">
        <v>10.51</v>
      </c>
    </row>
    <row r="652" spans="1:4" x14ac:dyDescent="0.25">
      <c r="A652" s="35">
        <v>44709.118055555555</v>
      </c>
      <c r="B652" s="39">
        <v>11.41</v>
      </c>
      <c r="C652" s="39">
        <v>22.13</v>
      </c>
      <c r="D652" s="39">
        <v>10.81</v>
      </c>
    </row>
    <row r="653" spans="1:4" x14ac:dyDescent="0.25">
      <c r="A653" s="36">
        <v>44709.159722222219</v>
      </c>
      <c r="B653" s="19">
        <v>7.36</v>
      </c>
      <c r="C653" s="19">
        <v>38.83</v>
      </c>
      <c r="D653" s="19">
        <v>15.3</v>
      </c>
    </row>
    <row r="654" spans="1:4" x14ac:dyDescent="0.25">
      <c r="A654" s="35">
        <v>44709.201388888891</v>
      </c>
      <c r="B654" s="39">
        <v>11.41</v>
      </c>
      <c r="C654" s="39">
        <v>29.34</v>
      </c>
      <c r="D654" s="39">
        <v>18.38</v>
      </c>
    </row>
    <row r="655" spans="1:4" x14ac:dyDescent="0.25">
      <c r="A655" s="36">
        <v>44709.243055555555</v>
      </c>
      <c r="B655" s="19">
        <v>10.02</v>
      </c>
      <c r="C655" s="19">
        <v>18.079999999999998</v>
      </c>
      <c r="D655" s="19">
        <v>19.46</v>
      </c>
    </row>
    <row r="656" spans="1:4" x14ac:dyDescent="0.25">
      <c r="A656" s="35">
        <v>44709.284722222219</v>
      </c>
      <c r="B656" s="39"/>
      <c r="C656" s="39">
        <v>21.75</v>
      </c>
      <c r="D656" s="39">
        <v>16.37</v>
      </c>
    </row>
    <row r="657" spans="1:4" x14ac:dyDescent="0.25">
      <c r="A657" s="36">
        <v>44709.326388888891</v>
      </c>
      <c r="B657" s="19">
        <v>8.31</v>
      </c>
      <c r="C657" s="19">
        <v>19.03</v>
      </c>
      <c r="D657" s="19">
        <v>16.54</v>
      </c>
    </row>
    <row r="658" spans="1:4" x14ac:dyDescent="0.25">
      <c r="A658" s="35">
        <v>44709.368055555555</v>
      </c>
      <c r="B658" s="39">
        <v>11.05</v>
      </c>
      <c r="C658" s="39">
        <v>32.65</v>
      </c>
      <c r="D658" s="39">
        <v>26.18</v>
      </c>
    </row>
    <row r="659" spans="1:4" x14ac:dyDescent="0.25">
      <c r="A659" s="36">
        <v>44709.409722222219</v>
      </c>
      <c r="B659" s="19">
        <v>13.87</v>
      </c>
      <c r="C659" s="19">
        <v>72.13</v>
      </c>
      <c r="D659" s="19">
        <v>39.130000000000003</v>
      </c>
    </row>
    <row r="660" spans="1:4" x14ac:dyDescent="0.25">
      <c r="A660" s="35">
        <v>44709.451388888891</v>
      </c>
      <c r="B660" s="39">
        <v>5.61</v>
      </c>
      <c r="C660" s="39">
        <v>33.07</v>
      </c>
      <c r="D660" s="39">
        <v>0.93</v>
      </c>
    </row>
    <row r="661" spans="1:4" x14ac:dyDescent="0.25">
      <c r="A661" s="36">
        <v>44709.493055555555</v>
      </c>
      <c r="B661" s="19">
        <v>5.84</v>
      </c>
      <c r="C661" s="19">
        <v>14.4</v>
      </c>
      <c r="D661" s="19">
        <v>11.23</v>
      </c>
    </row>
    <row r="662" spans="1:4" x14ac:dyDescent="0.25">
      <c r="A662" s="35">
        <v>44709.534722222219</v>
      </c>
      <c r="B662" s="39">
        <v>7.22</v>
      </c>
      <c r="C662" s="39">
        <v>11.62</v>
      </c>
      <c r="D662" s="39">
        <v>1.94</v>
      </c>
    </row>
    <row r="663" spans="1:4" x14ac:dyDescent="0.25">
      <c r="A663" s="36">
        <v>44709.576388888891</v>
      </c>
      <c r="B663" s="19">
        <v>3.49</v>
      </c>
      <c r="C663" s="19">
        <v>10.06</v>
      </c>
      <c r="D663" s="19">
        <v>20.09</v>
      </c>
    </row>
    <row r="664" spans="1:4" x14ac:dyDescent="0.25">
      <c r="A664" s="35">
        <v>44709.618055555555</v>
      </c>
      <c r="B664" s="39">
        <v>9.73</v>
      </c>
      <c r="C664" s="39">
        <v>13.59</v>
      </c>
      <c r="D664" s="39">
        <v>8.94</v>
      </c>
    </row>
    <row r="665" spans="1:4" x14ac:dyDescent="0.25">
      <c r="A665" s="36">
        <v>44709.659722222219</v>
      </c>
      <c r="B665" s="19">
        <v>9.32</v>
      </c>
      <c r="C665" s="19">
        <v>20.47</v>
      </c>
      <c r="D665" s="19">
        <v>10.73</v>
      </c>
    </row>
    <row r="666" spans="1:4" x14ac:dyDescent="0.25">
      <c r="A666" s="35">
        <v>44709.701388888891</v>
      </c>
      <c r="B666" s="39">
        <v>7.4</v>
      </c>
      <c r="C666" s="39">
        <v>13.67</v>
      </c>
      <c r="D666" s="39">
        <v>16.52</v>
      </c>
    </row>
    <row r="667" spans="1:4" x14ac:dyDescent="0.25">
      <c r="A667" s="36">
        <v>44709.743055555555</v>
      </c>
      <c r="B667" s="19">
        <v>3.98</v>
      </c>
      <c r="C667" s="19">
        <v>19.440000000000001</v>
      </c>
      <c r="D667" s="19">
        <v>15.33</v>
      </c>
    </row>
    <row r="668" spans="1:4" x14ac:dyDescent="0.25">
      <c r="A668" s="35">
        <v>44709.784722222219</v>
      </c>
      <c r="B668" s="39">
        <v>8.33</v>
      </c>
      <c r="C668" s="39">
        <v>29.55</v>
      </c>
      <c r="D668" s="39">
        <v>4.1100000000000003</v>
      </c>
    </row>
    <row r="669" spans="1:4" x14ac:dyDescent="0.25">
      <c r="A669" s="36">
        <v>44709.826388888891</v>
      </c>
      <c r="B669" s="19">
        <v>5.67</v>
      </c>
      <c r="C669" s="19">
        <v>34.409999999999997</v>
      </c>
      <c r="D669" s="19">
        <v>4.38</v>
      </c>
    </row>
    <row r="670" spans="1:4" x14ac:dyDescent="0.25">
      <c r="A670" s="35">
        <v>44709.868055555555</v>
      </c>
      <c r="B670" s="39">
        <v>4.03</v>
      </c>
      <c r="C670" s="39">
        <v>30.2</v>
      </c>
      <c r="D670" s="39">
        <v>3.04</v>
      </c>
    </row>
    <row r="671" spans="1:4" x14ac:dyDescent="0.25">
      <c r="A671" s="36">
        <v>44709.909722222219</v>
      </c>
      <c r="B671" s="19">
        <v>4.79</v>
      </c>
      <c r="C671" s="19">
        <v>35.6</v>
      </c>
      <c r="D671" s="19">
        <v>-0.93</v>
      </c>
    </row>
    <row r="672" spans="1:4" x14ac:dyDescent="0.25">
      <c r="A672" s="35">
        <v>44709.951388888891</v>
      </c>
      <c r="B672" s="39">
        <v>3.97</v>
      </c>
      <c r="C672" s="39">
        <v>42.78</v>
      </c>
      <c r="D672" s="39">
        <v>-0.41</v>
      </c>
    </row>
    <row r="673" spans="1:4" x14ac:dyDescent="0.25">
      <c r="A673" s="36">
        <v>44709.993055555555</v>
      </c>
      <c r="B673" s="19">
        <v>3.8</v>
      </c>
      <c r="C673" s="19">
        <v>35.42</v>
      </c>
      <c r="D673" s="19">
        <v>0.13</v>
      </c>
    </row>
    <row r="674" spans="1:4" x14ac:dyDescent="0.25">
      <c r="A674" s="35">
        <v>44710.034722222219</v>
      </c>
      <c r="B674" s="39">
        <v>3.05</v>
      </c>
      <c r="C674" s="39">
        <v>31.13</v>
      </c>
      <c r="D674" s="39">
        <v>2.27</v>
      </c>
    </row>
    <row r="675" spans="1:4" x14ac:dyDescent="0.25">
      <c r="A675" s="36">
        <v>44710.076388888891</v>
      </c>
      <c r="B675" s="19">
        <v>2.81</v>
      </c>
      <c r="C675" s="19">
        <v>20.100000000000001</v>
      </c>
      <c r="D675" s="19">
        <v>0.57999999999999996</v>
      </c>
    </row>
    <row r="676" spans="1:4" x14ac:dyDescent="0.25">
      <c r="A676" s="35">
        <v>44710.118055555555</v>
      </c>
      <c r="B676" s="39">
        <v>3.09</v>
      </c>
      <c r="C676" s="39">
        <v>31.22</v>
      </c>
      <c r="D676" s="39">
        <v>2.79</v>
      </c>
    </row>
    <row r="677" spans="1:4" x14ac:dyDescent="0.25">
      <c r="A677" s="36">
        <v>44710.159722222219</v>
      </c>
      <c r="B677" s="19">
        <v>4.0599999999999996</v>
      </c>
      <c r="C677" s="19">
        <v>24.42</v>
      </c>
      <c r="D677" s="19">
        <v>-0.14000000000000001</v>
      </c>
    </row>
    <row r="678" spans="1:4" x14ac:dyDescent="0.25">
      <c r="A678" s="35">
        <v>44710.201388888891</v>
      </c>
      <c r="B678" s="39">
        <v>1.23</v>
      </c>
      <c r="C678" s="39">
        <v>32.78</v>
      </c>
      <c r="D678" s="39">
        <v>1.55</v>
      </c>
    </row>
    <row r="679" spans="1:4" x14ac:dyDescent="0.25">
      <c r="A679" s="36">
        <v>44710.243055555555</v>
      </c>
      <c r="B679" s="19">
        <v>4.59</v>
      </c>
      <c r="C679" s="19">
        <v>33.19</v>
      </c>
      <c r="D679" s="19">
        <v>3.24</v>
      </c>
    </row>
    <row r="680" spans="1:4" x14ac:dyDescent="0.25">
      <c r="A680" s="35">
        <v>44710.284722222219</v>
      </c>
      <c r="B680" s="39">
        <v>7.3</v>
      </c>
      <c r="C680" s="39">
        <v>27.06</v>
      </c>
      <c r="D680" s="39">
        <v>9.2100000000000009</v>
      </c>
    </row>
    <row r="681" spans="1:4" x14ac:dyDescent="0.25">
      <c r="A681" s="36">
        <v>44710.326388888891</v>
      </c>
      <c r="B681" s="19">
        <v>5.13</v>
      </c>
      <c r="C681" s="19">
        <v>27.4</v>
      </c>
      <c r="D681" s="19">
        <v>6.62</v>
      </c>
    </row>
    <row r="682" spans="1:4" x14ac:dyDescent="0.25">
      <c r="A682" s="35">
        <v>44710.368055555555</v>
      </c>
      <c r="B682" s="39">
        <v>11.99</v>
      </c>
      <c r="C682" s="39">
        <v>31.36</v>
      </c>
      <c r="D682" s="39">
        <v>16.989999999999998</v>
      </c>
    </row>
    <row r="683" spans="1:4" x14ac:dyDescent="0.25">
      <c r="A683" s="36">
        <v>44710.409722222219</v>
      </c>
      <c r="B683" s="19">
        <v>7.1</v>
      </c>
      <c r="C683" s="19">
        <v>9.8800000000000008</v>
      </c>
      <c r="D683" s="19">
        <v>23.97</v>
      </c>
    </row>
    <row r="684" spans="1:4" x14ac:dyDescent="0.25">
      <c r="A684" s="35">
        <v>44710.451388888891</v>
      </c>
      <c r="B684" s="39">
        <v>-1.99</v>
      </c>
      <c r="C684" s="39">
        <v>6.65</v>
      </c>
      <c r="D684" s="39">
        <v>-9.94</v>
      </c>
    </row>
    <row r="685" spans="1:4" x14ac:dyDescent="0.25">
      <c r="A685" s="36">
        <v>44710.493055555555</v>
      </c>
      <c r="B685" s="19">
        <v>2.85</v>
      </c>
      <c r="C685" s="19">
        <v>-3.94</v>
      </c>
      <c r="D685" s="19">
        <v>2.6</v>
      </c>
    </row>
    <row r="686" spans="1:4" x14ac:dyDescent="0.25">
      <c r="A686" s="35">
        <v>44710.534722222219</v>
      </c>
      <c r="B686" s="39">
        <v>0.08</v>
      </c>
      <c r="C686" s="39">
        <v>-2.48</v>
      </c>
      <c r="D686" s="39">
        <v>4.26</v>
      </c>
    </row>
    <row r="687" spans="1:4" x14ac:dyDescent="0.25">
      <c r="A687" s="36">
        <v>44710.576388888891</v>
      </c>
      <c r="B687" s="19">
        <v>3.3</v>
      </c>
      <c r="C687" s="19">
        <v>-0.72</v>
      </c>
      <c r="D687" s="19">
        <v>6.11</v>
      </c>
    </row>
    <row r="688" spans="1:4" x14ac:dyDescent="0.25">
      <c r="A688" s="35">
        <v>44710.618055555555</v>
      </c>
      <c r="B688" s="39">
        <v>4.5999999999999996</v>
      </c>
      <c r="C688" s="39">
        <v>1.71</v>
      </c>
      <c r="D688" s="39">
        <v>6.11</v>
      </c>
    </row>
    <row r="689" spans="1:4" x14ac:dyDescent="0.25">
      <c r="A689" s="36">
        <v>44710.659722222219</v>
      </c>
      <c r="B689" s="19">
        <v>4.68</v>
      </c>
      <c r="C689" s="19">
        <v>13.75</v>
      </c>
      <c r="D689" s="19">
        <v>11.74</v>
      </c>
    </row>
    <row r="690" spans="1:4" x14ac:dyDescent="0.25">
      <c r="A690" s="35">
        <v>44710.701388888891</v>
      </c>
      <c r="B690" s="39">
        <v>7.08</v>
      </c>
      <c r="C690" s="39">
        <v>33.4</v>
      </c>
      <c r="D690" s="39">
        <v>8.84</v>
      </c>
    </row>
    <row r="691" spans="1:4" x14ac:dyDescent="0.25">
      <c r="A691" s="36">
        <v>44710.743055555555</v>
      </c>
      <c r="B691" s="19">
        <v>7.62</v>
      </c>
      <c r="C691" s="19">
        <v>16.77</v>
      </c>
      <c r="D691" s="19">
        <v>8.18</v>
      </c>
    </row>
    <row r="692" spans="1:4" x14ac:dyDescent="0.25">
      <c r="A692" s="35">
        <v>44710.784722222219</v>
      </c>
      <c r="B692" s="39">
        <v>7.86</v>
      </c>
      <c r="C692" s="39">
        <v>34.08</v>
      </c>
      <c r="D692" s="39">
        <v>8.08</v>
      </c>
    </row>
    <row r="693" spans="1:4" x14ac:dyDescent="0.25">
      <c r="A693" s="36">
        <v>44710.826388888891</v>
      </c>
      <c r="B693" s="19">
        <v>7.51</v>
      </c>
      <c r="C693" s="19">
        <v>33.08</v>
      </c>
      <c r="D693" s="19">
        <v>8.32</v>
      </c>
    </row>
    <row r="694" spans="1:4" x14ac:dyDescent="0.25">
      <c r="A694" s="35">
        <v>44710.868055555555</v>
      </c>
      <c r="B694" s="39"/>
      <c r="C694" s="39">
        <v>39.049999999999997</v>
      </c>
      <c r="D694" s="39">
        <v>6.39</v>
      </c>
    </row>
    <row r="695" spans="1:4" x14ac:dyDescent="0.25">
      <c r="A695" s="36">
        <v>44710.909722222219</v>
      </c>
      <c r="B695" s="19">
        <v>5.14</v>
      </c>
      <c r="C695" s="19">
        <v>35.64</v>
      </c>
      <c r="D695" s="19">
        <v>5.84</v>
      </c>
    </row>
    <row r="696" spans="1:4" x14ac:dyDescent="0.25">
      <c r="A696" s="35">
        <v>44710.951388888891</v>
      </c>
      <c r="B696" s="39">
        <v>1.89</v>
      </c>
      <c r="C696" s="39">
        <v>39.409999999999997</v>
      </c>
      <c r="D696" s="39">
        <v>2.79</v>
      </c>
    </row>
    <row r="697" spans="1:4" x14ac:dyDescent="0.25">
      <c r="A697" s="36">
        <v>44710.993055555555</v>
      </c>
      <c r="B697" s="19"/>
      <c r="C697" s="19">
        <v>35.9</v>
      </c>
      <c r="D697" s="19">
        <v>2.84</v>
      </c>
    </row>
    <row r="698" spans="1:4" x14ac:dyDescent="0.25">
      <c r="A698" s="35">
        <v>44711.034722222219</v>
      </c>
      <c r="B698" s="39">
        <v>3.59</v>
      </c>
      <c r="C698" s="39">
        <v>33.35</v>
      </c>
      <c r="D698" s="39">
        <v>3.7</v>
      </c>
    </row>
    <row r="699" spans="1:4" x14ac:dyDescent="0.25">
      <c r="A699" s="36">
        <v>44711.076388888891</v>
      </c>
      <c r="B699" s="19">
        <v>3.36</v>
      </c>
      <c r="C699" s="19">
        <v>31.54</v>
      </c>
      <c r="D699" s="19">
        <v>4.97</v>
      </c>
    </row>
    <row r="700" spans="1:4" x14ac:dyDescent="0.25">
      <c r="A700" s="35">
        <v>44711.118055555555</v>
      </c>
      <c r="B700" s="39"/>
      <c r="C700" s="39">
        <v>26.64</v>
      </c>
      <c r="D700" s="39">
        <v>4.08</v>
      </c>
    </row>
    <row r="701" spans="1:4" x14ac:dyDescent="0.25">
      <c r="A701" s="36">
        <v>44711.159722222219</v>
      </c>
      <c r="B701" s="19">
        <v>3.99</v>
      </c>
      <c r="C701" s="19">
        <v>8.2899999999999991</v>
      </c>
      <c r="D701" s="19">
        <v>2.2200000000000002</v>
      </c>
    </row>
    <row r="702" spans="1:4" x14ac:dyDescent="0.25">
      <c r="A702" s="35">
        <v>44711.201388888891</v>
      </c>
      <c r="B702" s="39">
        <v>4.96</v>
      </c>
      <c r="C702" s="39">
        <v>23.58</v>
      </c>
      <c r="D702" s="39">
        <v>7.12</v>
      </c>
    </row>
    <row r="703" spans="1:4" x14ac:dyDescent="0.25">
      <c r="A703" s="36">
        <v>44711.243055555555</v>
      </c>
      <c r="B703" s="19">
        <v>4.9400000000000004</v>
      </c>
      <c r="C703" s="19">
        <v>16.55</v>
      </c>
      <c r="D703" s="19">
        <v>4.46</v>
      </c>
    </row>
    <row r="704" spans="1:4" x14ac:dyDescent="0.25">
      <c r="A704" s="35">
        <v>44711.284722222219</v>
      </c>
      <c r="B704" s="39">
        <v>4.49</v>
      </c>
      <c r="C704" s="39">
        <v>27.6</v>
      </c>
      <c r="D704" s="39">
        <v>4.59</v>
      </c>
    </row>
    <row r="705" spans="1:4" x14ac:dyDescent="0.25">
      <c r="A705" s="36">
        <v>44711.326388888891</v>
      </c>
      <c r="B705" s="19">
        <v>4.7699999999999996</v>
      </c>
      <c r="C705" s="19">
        <v>28.12</v>
      </c>
      <c r="D705" s="19">
        <v>6.64</v>
      </c>
    </row>
    <row r="706" spans="1:4" x14ac:dyDescent="0.25">
      <c r="A706" s="35">
        <v>44711.368055555555</v>
      </c>
      <c r="B706" s="39">
        <v>7.37</v>
      </c>
      <c r="C706" s="39">
        <v>28.7</v>
      </c>
      <c r="D706" s="39">
        <v>5.82</v>
      </c>
    </row>
    <row r="707" spans="1:4" x14ac:dyDescent="0.25">
      <c r="A707" s="36">
        <v>44711.409722222219</v>
      </c>
      <c r="B707" s="19">
        <v>3.44</v>
      </c>
      <c r="C707" s="19">
        <v>36.090000000000003</v>
      </c>
      <c r="D707" s="19">
        <v>5.64</v>
      </c>
    </row>
    <row r="708" spans="1:4" x14ac:dyDescent="0.25">
      <c r="A708" s="35">
        <v>44711.451388888891</v>
      </c>
      <c r="B708" s="39">
        <v>3.17</v>
      </c>
      <c r="C708" s="39">
        <v>21.7</v>
      </c>
      <c r="D708" s="39">
        <v>-0.7</v>
      </c>
    </row>
    <row r="709" spans="1:4" x14ac:dyDescent="0.25">
      <c r="A709" s="36">
        <v>44711.493055555555</v>
      </c>
      <c r="B709" s="19">
        <v>1.43</v>
      </c>
      <c r="C709" s="19">
        <v>55.18</v>
      </c>
      <c r="D709" s="19">
        <v>3.59</v>
      </c>
    </row>
    <row r="710" spans="1:4" x14ac:dyDescent="0.25">
      <c r="A710" s="35">
        <v>44711.534722222219</v>
      </c>
      <c r="B710" s="39">
        <v>4.63</v>
      </c>
      <c r="C710" s="39">
        <v>172.21</v>
      </c>
      <c r="D710" s="39">
        <v>9.01</v>
      </c>
    </row>
    <row r="711" spans="1:4" x14ac:dyDescent="0.25">
      <c r="A711" s="36">
        <v>44711.576388888891</v>
      </c>
      <c r="B711" s="19">
        <v>5.86</v>
      </c>
      <c r="C711" s="19">
        <v>251.51</v>
      </c>
      <c r="D711" s="19">
        <v>8.5299999999999994</v>
      </c>
    </row>
    <row r="712" spans="1:4" x14ac:dyDescent="0.25">
      <c r="A712" s="35">
        <v>44711.618055555555</v>
      </c>
      <c r="B712" s="39">
        <v>16.14</v>
      </c>
      <c r="C712" s="39">
        <v>107.7</v>
      </c>
      <c r="D712" s="39">
        <v>20.28</v>
      </c>
    </row>
    <row r="713" spans="1:4" x14ac:dyDescent="0.25">
      <c r="A713" s="36">
        <v>44711.659722222219</v>
      </c>
      <c r="B713" s="19">
        <v>16.2</v>
      </c>
      <c r="C713" s="19">
        <v>211.68</v>
      </c>
      <c r="D713" s="19">
        <v>39.799999999999997</v>
      </c>
    </row>
    <row r="714" spans="1:4" x14ac:dyDescent="0.25">
      <c r="A714" s="35">
        <v>44711.701388888891</v>
      </c>
      <c r="B714" s="39">
        <v>17.850000000000001</v>
      </c>
      <c r="C714" s="39">
        <v>62.73</v>
      </c>
      <c r="D714" s="39">
        <v>16.7</v>
      </c>
    </row>
    <row r="715" spans="1:4" x14ac:dyDescent="0.25">
      <c r="A715" s="36">
        <v>44711.743055555555</v>
      </c>
      <c r="B715" s="19">
        <v>13.31</v>
      </c>
      <c r="C715" s="19">
        <v>39.03</v>
      </c>
      <c r="D715" s="19">
        <v>15.46</v>
      </c>
    </row>
    <row r="716" spans="1:4" x14ac:dyDescent="0.25">
      <c r="A716" s="35">
        <v>44711.784722222219</v>
      </c>
      <c r="B716" s="39">
        <v>4.6399999999999997</v>
      </c>
      <c r="C716" s="39">
        <v>8.19</v>
      </c>
      <c r="D716" s="39">
        <v>5.45</v>
      </c>
    </row>
    <row r="717" spans="1:4" x14ac:dyDescent="0.25">
      <c r="A717" s="36">
        <v>44711.826388888891</v>
      </c>
      <c r="B717" s="19">
        <v>9.92</v>
      </c>
      <c r="C717" s="19">
        <v>20.02</v>
      </c>
      <c r="D717" s="19">
        <v>18.309999999999999</v>
      </c>
    </row>
    <row r="718" spans="1:4" x14ac:dyDescent="0.25">
      <c r="A718" s="35">
        <v>44711.868055555555</v>
      </c>
      <c r="B718" s="39">
        <v>11.16</v>
      </c>
      <c r="C718" s="39">
        <v>31.64</v>
      </c>
      <c r="D718" s="39">
        <v>12.59</v>
      </c>
    </row>
    <row r="719" spans="1:4" x14ac:dyDescent="0.25">
      <c r="A719" s="36">
        <v>44711.909722222219</v>
      </c>
      <c r="B719" s="19">
        <v>16.21</v>
      </c>
      <c r="C719" s="19">
        <v>23.23</v>
      </c>
      <c r="D719" s="19">
        <v>10.34</v>
      </c>
    </row>
    <row r="720" spans="1:4" x14ac:dyDescent="0.25">
      <c r="A720" s="35">
        <v>44711.951388888891</v>
      </c>
      <c r="B720" s="39">
        <v>18.68</v>
      </c>
      <c r="C720" s="39">
        <v>26.8</v>
      </c>
      <c r="D720" s="39">
        <v>17.170000000000002</v>
      </c>
    </row>
    <row r="721" spans="1:4" x14ac:dyDescent="0.25">
      <c r="A721" s="36">
        <v>44711.993055555555</v>
      </c>
      <c r="B721" s="19">
        <v>19.170000000000002</v>
      </c>
      <c r="C721" s="19">
        <v>24.74</v>
      </c>
      <c r="D721" s="19">
        <v>25.95</v>
      </c>
    </row>
    <row r="722" spans="1:4" x14ac:dyDescent="0.25">
      <c r="A722" s="35">
        <v>44712.034722222219</v>
      </c>
      <c r="B722" s="39">
        <v>19.7</v>
      </c>
      <c r="C722" s="39">
        <v>106.19</v>
      </c>
      <c r="D722" s="39">
        <v>19.149999999999999</v>
      </c>
    </row>
    <row r="723" spans="1:4" x14ac:dyDescent="0.25">
      <c r="A723" s="36">
        <v>44712.076388888891</v>
      </c>
      <c r="B723" s="19">
        <v>11.81</v>
      </c>
      <c r="C723" s="19">
        <v>32.909999999999997</v>
      </c>
      <c r="D723" s="19">
        <v>14.11</v>
      </c>
    </row>
    <row r="724" spans="1:4" x14ac:dyDescent="0.25">
      <c r="A724" s="35">
        <v>44712.118055555555</v>
      </c>
      <c r="B724" s="39">
        <v>6.14</v>
      </c>
      <c r="C724" s="39">
        <v>21.04</v>
      </c>
      <c r="D724" s="39">
        <v>4.83</v>
      </c>
    </row>
    <row r="725" spans="1:4" x14ac:dyDescent="0.25">
      <c r="A725" s="36">
        <v>44712.159722222219</v>
      </c>
      <c r="B725" s="19">
        <v>9.1199999999999992</v>
      </c>
      <c r="C725" s="19">
        <v>24.83</v>
      </c>
      <c r="D725" s="19">
        <v>8.5</v>
      </c>
    </row>
    <row r="726" spans="1:4" x14ac:dyDescent="0.25">
      <c r="A726" s="35">
        <v>44712.201388888891</v>
      </c>
      <c r="B726" s="39">
        <v>9.7100000000000009</v>
      </c>
      <c r="C726" s="39">
        <v>64.790000000000006</v>
      </c>
      <c r="D726" s="39">
        <v>8.14</v>
      </c>
    </row>
    <row r="727" spans="1:4" x14ac:dyDescent="0.25">
      <c r="A727" s="36">
        <v>44712.243055555555</v>
      </c>
      <c r="B727" s="19">
        <v>8.81</v>
      </c>
      <c r="C727" s="19">
        <v>17.93</v>
      </c>
      <c r="D727" s="19">
        <v>11.76</v>
      </c>
    </row>
    <row r="728" spans="1:4" x14ac:dyDescent="0.25">
      <c r="A728" s="35">
        <v>44712.284722222219</v>
      </c>
      <c r="B728" s="39">
        <v>13</v>
      </c>
      <c r="C728" s="39">
        <v>17.59</v>
      </c>
      <c r="D728" s="39">
        <v>30.69</v>
      </c>
    </row>
    <row r="729" spans="1:4" x14ac:dyDescent="0.25">
      <c r="A729" s="36">
        <v>44712.326388888891</v>
      </c>
      <c r="B729" s="19">
        <v>11.76</v>
      </c>
      <c r="C729" s="19">
        <v>16.71</v>
      </c>
      <c r="D729" s="19">
        <v>8.6300000000000008</v>
      </c>
    </row>
    <row r="730" spans="1:4" x14ac:dyDescent="0.25">
      <c r="A730" s="35">
        <v>44712.368055555555</v>
      </c>
      <c r="B730" s="39">
        <v>11.63</v>
      </c>
      <c r="C730" s="39">
        <v>20.97</v>
      </c>
      <c r="D730" s="39">
        <v>10.93</v>
      </c>
    </row>
    <row r="731" spans="1:4" x14ac:dyDescent="0.25">
      <c r="A731" s="36">
        <v>44712.409722222219</v>
      </c>
      <c r="B731" s="19">
        <v>9.76</v>
      </c>
      <c r="C731" s="19">
        <v>17.97</v>
      </c>
      <c r="D731" s="19">
        <v>12.96</v>
      </c>
    </row>
    <row r="732" spans="1:4" x14ac:dyDescent="0.25">
      <c r="A732" s="35">
        <v>44712.451388888891</v>
      </c>
      <c r="B732" s="39">
        <v>10</v>
      </c>
      <c r="C732" s="39">
        <v>21.65</v>
      </c>
      <c r="D732" s="39">
        <v>12.39</v>
      </c>
    </row>
    <row r="733" spans="1:4" x14ac:dyDescent="0.25">
      <c r="A733" s="36">
        <v>44712.493055555555</v>
      </c>
      <c r="B733" s="19">
        <v>4.5199999999999996</v>
      </c>
      <c r="C733" s="19">
        <v>14.93</v>
      </c>
      <c r="D733" s="19">
        <v>8.82</v>
      </c>
    </row>
    <row r="734" spans="1:4" x14ac:dyDescent="0.25">
      <c r="A734" s="35">
        <v>44712.534722222219</v>
      </c>
      <c r="B734" s="39">
        <v>8.57</v>
      </c>
      <c r="C734" s="39">
        <v>17.48</v>
      </c>
      <c r="D734" s="39">
        <v>7.58</v>
      </c>
    </row>
    <row r="735" spans="1:4" x14ac:dyDescent="0.25">
      <c r="A735" s="36">
        <v>44712.576388888891</v>
      </c>
      <c r="B735" s="19">
        <v>9.23</v>
      </c>
      <c r="C735" s="19">
        <v>14.88</v>
      </c>
      <c r="D735" s="19">
        <v>11.49</v>
      </c>
    </row>
    <row r="736" spans="1:4" x14ac:dyDescent="0.25">
      <c r="A736" s="35">
        <v>44712.618055555555</v>
      </c>
      <c r="B736" s="39">
        <v>9.4499999999999993</v>
      </c>
      <c r="C736" s="39">
        <v>12.14</v>
      </c>
      <c r="D736" s="39">
        <v>11.2</v>
      </c>
    </row>
    <row r="737" spans="1:4" x14ac:dyDescent="0.25">
      <c r="A737" s="36">
        <v>44712.659722222219</v>
      </c>
      <c r="B737" s="19">
        <v>5.04</v>
      </c>
      <c r="C737" s="19">
        <v>9.6999999999999993</v>
      </c>
      <c r="D737" s="19">
        <v>9.35</v>
      </c>
    </row>
    <row r="738" spans="1:4" x14ac:dyDescent="0.25">
      <c r="A738" s="35">
        <v>44712.701388888891</v>
      </c>
      <c r="B738" s="39">
        <v>9.17</v>
      </c>
      <c r="C738" s="39">
        <v>19.66</v>
      </c>
      <c r="D738" s="39">
        <v>10.94</v>
      </c>
    </row>
    <row r="739" spans="1:4" x14ac:dyDescent="0.25">
      <c r="A739" s="36">
        <v>44712.743055555555</v>
      </c>
      <c r="B739" s="19">
        <v>3.99</v>
      </c>
      <c r="C739" s="19">
        <v>16.829999999999998</v>
      </c>
      <c r="D739" s="19">
        <v>7.9</v>
      </c>
    </row>
    <row r="740" spans="1:4" x14ac:dyDescent="0.25">
      <c r="A740" s="35">
        <v>44712.784722222219</v>
      </c>
      <c r="B740" s="39">
        <v>8.1300000000000008</v>
      </c>
      <c r="C740" s="39">
        <v>15.26</v>
      </c>
      <c r="D740" s="39">
        <v>5.36</v>
      </c>
    </row>
    <row r="741" spans="1:4" x14ac:dyDescent="0.25">
      <c r="A741" s="36">
        <v>44712.826388888891</v>
      </c>
      <c r="B741" s="19">
        <v>6.08</v>
      </c>
      <c r="C741" s="19">
        <v>27.93</v>
      </c>
      <c r="D741" s="19">
        <v>7.59</v>
      </c>
    </row>
    <row r="742" spans="1:4" x14ac:dyDescent="0.25">
      <c r="A742" s="35">
        <v>44712.868055555555</v>
      </c>
      <c r="B742" s="39">
        <v>10.31</v>
      </c>
      <c r="C742" s="39">
        <v>30.99</v>
      </c>
      <c r="D742" s="39">
        <v>15.39</v>
      </c>
    </row>
    <row r="743" spans="1:4" x14ac:dyDescent="0.25">
      <c r="A743" s="36">
        <v>44712.909722222219</v>
      </c>
      <c r="B743" s="19">
        <v>5.88</v>
      </c>
      <c r="C743" s="19">
        <v>3.58</v>
      </c>
      <c r="D743" s="19">
        <v>1.61</v>
      </c>
    </row>
    <row r="744" spans="1:4" x14ac:dyDescent="0.25">
      <c r="A744" s="35">
        <v>44712.951388888891</v>
      </c>
      <c r="B744" s="39">
        <v>4.2699999999999996</v>
      </c>
      <c r="C744" s="39">
        <v>7.87</v>
      </c>
      <c r="D744" s="39">
        <v>6.89</v>
      </c>
    </row>
    <row r="745" spans="1:4" x14ac:dyDescent="0.25">
      <c r="A745" s="36">
        <v>44712.993055555555</v>
      </c>
      <c r="B745" s="19">
        <v>6.27</v>
      </c>
      <c r="C745" s="19">
        <v>14.61</v>
      </c>
      <c r="D745" s="19">
        <v>5.42</v>
      </c>
    </row>
    <row r="746" spans="1:4" x14ac:dyDescent="0.25">
      <c r="A746" s="29"/>
      <c r="B746" s="30"/>
      <c r="C746" s="30"/>
      <c r="D746" s="30"/>
    </row>
    <row r="747" spans="1:4" x14ac:dyDescent="0.25">
      <c r="A747" s="11" t="s">
        <v>25</v>
      </c>
      <c r="B747" s="19">
        <f>((COUNT(B2:B745))/(COUNT(A2:A745))*100)</f>
        <v>96.505376344086031</v>
      </c>
      <c r="C747" s="19">
        <f>((COUNT(C2:C745))/(COUNT(A2:A745))*100)</f>
        <v>98.521505376344081</v>
      </c>
      <c r="D747" s="19">
        <f>((COUNT(D2:D745))/(COUNT(A2:A745))*100)</f>
        <v>99.596774193548384</v>
      </c>
    </row>
    <row r="749" spans="1:4" x14ac:dyDescent="0.25">
      <c r="C749" s="5"/>
    </row>
  </sheetData>
  <autoFilter ref="B1:D747" xr:uid="{00000000-0001-0000-0500-000000000000}"/>
  <conditionalFormatting sqref="B2:D747">
    <cfRule type="cellIs" dxfId="1" priority="3" operator="lessThan">
      <formula>-10</formula>
    </cfRule>
  </conditionalFormatting>
  <conditionalFormatting sqref="B2:D74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25" workbookViewId="0">
      <selection activeCell="AA47" sqref="AA47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1" sqref="G21"/>
    </sheetView>
  </sheetViews>
  <sheetFormatPr defaultColWidth="9.109375" defaultRowHeight="12" x14ac:dyDescent="0.25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 x14ac:dyDescent="0.25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 x14ac:dyDescent="0.3">
      <c r="A2" s="25">
        <v>44682</v>
      </c>
      <c r="B2" s="26">
        <v>10.884000000000015</v>
      </c>
      <c r="C2" s="26">
        <v>24.61</v>
      </c>
      <c r="D2" s="26">
        <v>10.31</v>
      </c>
      <c r="E2" s="28">
        <v>50</v>
      </c>
    </row>
    <row r="3" spans="1:5" ht="14.4" x14ac:dyDescent="0.3">
      <c r="A3" s="42">
        <v>44683</v>
      </c>
      <c r="B3" s="43"/>
      <c r="C3" s="43">
        <v>38.200000000000003</v>
      </c>
      <c r="D3" s="43">
        <v>13.18</v>
      </c>
      <c r="E3" s="27">
        <v>50</v>
      </c>
    </row>
    <row r="4" spans="1:5" ht="14.4" x14ac:dyDescent="0.3">
      <c r="A4" s="25">
        <v>44684</v>
      </c>
      <c r="B4" s="26">
        <v>10.07</v>
      </c>
      <c r="C4" s="26">
        <v>42.74</v>
      </c>
      <c r="D4" s="26">
        <v>9.15</v>
      </c>
      <c r="E4" s="28">
        <v>50</v>
      </c>
    </row>
    <row r="5" spans="1:5" ht="14.4" x14ac:dyDescent="0.3">
      <c r="A5" s="31">
        <v>44685</v>
      </c>
      <c r="B5" s="43">
        <v>8.49</v>
      </c>
      <c r="C5" s="43">
        <v>61.19</v>
      </c>
      <c r="D5" s="43">
        <v>11.46</v>
      </c>
      <c r="E5" s="27">
        <v>50</v>
      </c>
    </row>
    <row r="6" spans="1:5" ht="14.4" x14ac:dyDescent="0.3">
      <c r="A6" s="25">
        <v>44686</v>
      </c>
      <c r="B6" s="26">
        <v>8.8047619047619055</v>
      </c>
      <c r="C6" s="26">
        <v>48.22</v>
      </c>
      <c r="D6" s="26">
        <v>12.57</v>
      </c>
      <c r="E6" s="28">
        <v>50</v>
      </c>
    </row>
    <row r="7" spans="1:5" ht="14.4" x14ac:dyDescent="0.3">
      <c r="A7" s="31">
        <v>44687</v>
      </c>
      <c r="B7" s="43">
        <v>8.25</v>
      </c>
      <c r="C7" s="43">
        <v>57.73</v>
      </c>
      <c r="D7" s="43">
        <v>14.08</v>
      </c>
      <c r="E7" s="27">
        <v>50</v>
      </c>
    </row>
    <row r="8" spans="1:5" ht="14.4" x14ac:dyDescent="0.3">
      <c r="A8" s="25">
        <v>44688</v>
      </c>
      <c r="B8" s="26">
        <v>6.3721739130434836</v>
      </c>
      <c r="C8" s="26">
        <v>69.03</v>
      </c>
      <c r="D8" s="26">
        <v>8.35</v>
      </c>
      <c r="E8" s="28">
        <v>50</v>
      </c>
    </row>
    <row r="9" spans="1:5" ht="14.4" x14ac:dyDescent="0.3">
      <c r="A9" s="31">
        <v>44689</v>
      </c>
      <c r="B9" s="43">
        <v>8.3878260869565118</v>
      </c>
      <c r="C9" s="43">
        <v>38.82</v>
      </c>
      <c r="D9" s="43">
        <v>9.6199999999999992</v>
      </c>
      <c r="E9" s="27">
        <v>50</v>
      </c>
    </row>
    <row r="10" spans="1:5" ht="14.4" x14ac:dyDescent="0.3">
      <c r="A10" s="25">
        <v>44690</v>
      </c>
      <c r="B10" s="26">
        <v>16.940000000000001</v>
      </c>
      <c r="C10" s="26">
        <v>39.46</v>
      </c>
      <c r="D10" s="26">
        <v>18.21</v>
      </c>
      <c r="E10" s="28">
        <v>50</v>
      </c>
    </row>
    <row r="11" spans="1:5" ht="14.4" x14ac:dyDescent="0.3">
      <c r="A11" s="31">
        <v>44691</v>
      </c>
      <c r="B11" s="43">
        <v>11.83</v>
      </c>
      <c r="C11" s="43">
        <v>12.66</v>
      </c>
      <c r="D11" s="43">
        <v>16.54</v>
      </c>
      <c r="E11" s="27">
        <v>50</v>
      </c>
    </row>
    <row r="12" spans="1:5" ht="14.4" x14ac:dyDescent="0.3">
      <c r="A12" s="25">
        <v>44692</v>
      </c>
      <c r="B12" s="26">
        <v>12.58</v>
      </c>
      <c r="C12" s="26">
        <v>13.16</v>
      </c>
      <c r="D12" s="26">
        <v>16.93</v>
      </c>
      <c r="E12" s="28">
        <v>50</v>
      </c>
    </row>
    <row r="13" spans="1:5" ht="14.4" x14ac:dyDescent="0.3">
      <c r="A13" s="31">
        <v>44693</v>
      </c>
      <c r="B13" s="43">
        <v>10.749523809523819</v>
      </c>
      <c r="C13" s="43">
        <v>11.628095238095236</v>
      </c>
      <c r="D13" s="43">
        <v>13.647142857142864</v>
      </c>
      <c r="E13" s="27">
        <v>50</v>
      </c>
    </row>
    <row r="14" spans="1:5" ht="14.4" x14ac:dyDescent="0.3">
      <c r="A14" s="25">
        <v>44694</v>
      </c>
      <c r="B14" s="26">
        <v>10.92</v>
      </c>
      <c r="C14" s="26">
        <v>7.3866666666666676</v>
      </c>
      <c r="D14" s="26">
        <v>9.6199999999999992</v>
      </c>
      <c r="E14" s="28">
        <v>50</v>
      </c>
    </row>
    <row r="15" spans="1:5" ht="14.4" x14ac:dyDescent="0.3">
      <c r="A15" s="31">
        <v>44695</v>
      </c>
      <c r="B15" s="43">
        <v>10.53</v>
      </c>
      <c r="C15" s="43">
        <v>17.21</v>
      </c>
      <c r="D15" s="43">
        <v>10.95</v>
      </c>
      <c r="E15" s="27">
        <v>50</v>
      </c>
    </row>
    <row r="16" spans="1:5" ht="14.4" x14ac:dyDescent="0.3">
      <c r="A16" s="25">
        <v>44696</v>
      </c>
      <c r="B16" s="26">
        <v>10.591304347826076</v>
      </c>
      <c r="C16" s="26">
        <v>43.136818181818207</v>
      </c>
      <c r="D16" s="26">
        <v>16.09</v>
      </c>
      <c r="E16" s="28">
        <v>50</v>
      </c>
    </row>
    <row r="17" spans="1:9" ht="14.4" x14ac:dyDescent="0.3">
      <c r="A17" s="31">
        <v>44697</v>
      </c>
      <c r="B17" s="43">
        <v>6.58</v>
      </c>
      <c r="C17" s="43">
        <v>91.979047619047705</v>
      </c>
      <c r="D17" s="43">
        <v>13.91</v>
      </c>
      <c r="E17" s="27">
        <v>50</v>
      </c>
    </row>
    <row r="18" spans="1:9" ht="14.4" x14ac:dyDescent="0.3">
      <c r="A18" s="25">
        <v>44698</v>
      </c>
      <c r="B18" s="26">
        <v>8.14</v>
      </c>
      <c r="C18" s="26">
        <v>146.62</v>
      </c>
      <c r="D18" s="26">
        <v>13.61</v>
      </c>
      <c r="E18" s="28">
        <v>50</v>
      </c>
    </row>
    <row r="19" spans="1:9" ht="14.4" x14ac:dyDescent="0.3">
      <c r="A19" s="31">
        <v>44699</v>
      </c>
      <c r="B19" s="43">
        <v>7.6443478260869506</v>
      </c>
      <c r="C19" s="43">
        <v>95.96</v>
      </c>
      <c r="D19" s="43">
        <v>10.34</v>
      </c>
      <c r="E19" s="27">
        <v>50</v>
      </c>
    </row>
    <row r="20" spans="1:9" ht="14.4" x14ac:dyDescent="0.3">
      <c r="A20" s="25">
        <v>44700</v>
      </c>
      <c r="B20" s="26">
        <v>10.7</v>
      </c>
      <c r="C20" s="26">
        <v>60.94</v>
      </c>
      <c r="D20" s="26">
        <v>15.43</v>
      </c>
      <c r="E20" s="28">
        <v>50</v>
      </c>
    </row>
    <row r="21" spans="1:9" ht="14.4" x14ac:dyDescent="0.3">
      <c r="A21" s="31">
        <v>44701</v>
      </c>
      <c r="B21" s="43">
        <v>18.308985507246376</v>
      </c>
      <c r="C21" s="43">
        <v>40.57</v>
      </c>
      <c r="D21" s="43">
        <v>20.100000000000001</v>
      </c>
      <c r="E21" s="27">
        <v>50</v>
      </c>
    </row>
    <row r="22" spans="1:9" ht="14.4" x14ac:dyDescent="0.3">
      <c r="A22" s="25">
        <v>44702</v>
      </c>
      <c r="B22" s="26">
        <v>13.58</v>
      </c>
      <c r="C22" s="26">
        <v>10.44</v>
      </c>
      <c r="D22" s="26">
        <v>14.37</v>
      </c>
      <c r="E22" s="28">
        <v>50</v>
      </c>
    </row>
    <row r="23" spans="1:9" ht="14.4" x14ac:dyDescent="0.3">
      <c r="A23" s="31">
        <v>44703</v>
      </c>
      <c r="B23" s="43">
        <v>11.34</v>
      </c>
      <c r="C23" s="43">
        <v>8.68</v>
      </c>
      <c r="D23" s="43">
        <v>11.36</v>
      </c>
      <c r="E23" s="27">
        <v>50</v>
      </c>
    </row>
    <row r="24" spans="1:9" ht="14.4" x14ac:dyDescent="0.3">
      <c r="A24" s="25">
        <v>44704</v>
      </c>
      <c r="B24" s="26">
        <v>10.050000000000001</v>
      </c>
      <c r="C24" s="26">
        <v>8.49</v>
      </c>
      <c r="D24" s="26">
        <v>12.18</v>
      </c>
      <c r="E24" s="28">
        <v>50</v>
      </c>
    </row>
    <row r="25" spans="1:9" ht="14.4" x14ac:dyDescent="0.3">
      <c r="A25" s="31">
        <v>44705</v>
      </c>
      <c r="B25" s="43">
        <v>11.06</v>
      </c>
      <c r="C25" s="43">
        <v>7.74</v>
      </c>
      <c r="D25" s="43">
        <v>11.41</v>
      </c>
      <c r="E25" s="27">
        <v>50</v>
      </c>
    </row>
    <row r="26" spans="1:9" ht="14.4" x14ac:dyDescent="0.3">
      <c r="A26" s="25">
        <v>44706</v>
      </c>
      <c r="B26" s="26">
        <v>7.15</v>
      </c>
      <c r="C26" s="26">
        <v>28</v>
      </c>
      <c r="D26" s="26">
        <v>10.08</v>
      </c>
      <c r="E26" s="28">
        <v>50</v>
      </c>
    </row>
    <row r="27" spans="1:9" ht="14.4" x14ac:dyDescent="0.3">
      <c r="A27" s="31">
        <v>44707</v>
      </c>
      <c r="B27" s="43">
        <v>13.71</v>
      </c>
      <c r="C27" s="43">
        <v>30.57</v>
      </c>
      <c r="D27" s="43">
        <v>13.52</v>
      </c>
      <c r="E27" s="27">
        <v>50</v>
      </c>
    </row>
    <row r="28" spans="1:9" ht="14.4" x14ac:dyDescent="0.3">
      <c r="A28" s="25">
        <v>44708</v>
      </c>
      <c r="B28" s="26">
        <v>12.08</v>
      </c>
      <c r="C28" s="26">
        <v>46.23</v>
      </c>
      <c r="D28" s="26">
        <v>16.670000000000002</v>
      </c>
      <c r="E28" s="28">
        <v>50</v>
      </c>
    </row>
    <row r="29" spans="1:9" ht="14.4" x14ac:dyDescent="0.3">
      <c r="A29" s="31">
        <v>44709</v>
      </c>
      <c r="B29" s="43">
        <v>7.7878260869565272</v>
      </c>
      <c r="C29" s="43">
        <v>26.81</v>
      </c>
      <c r="D29" s="43">
        <v>11.41</v>
      </c>
      <c r="E29" s="27">
        <v>50</v>
      </c>
    </row>
    <row r="30" spans="1:9" ht="14.4" x14ac:dyDescent="0.3">
      <c r="A30" s="32">
        <v>44710</v>
      </c>
      <c r="B30" s="33">
        <v>4.5895454545454566</v>
      </c>
      <c r="C30" s="26">
        <v>22.94</v>
      </c>
      <c r="D30" s="33">
        <v>5.79</v>
      </c>
      <c r="E30" s="28">
        <v>50</v>
      </c>
      <c r="I30" s="4" t="s">
        <v>47</v>
      </c>
    </row>
    <row r="31" spans="1:9" ht="14.4" x14ac:dyDescent="0.3">
      <c r="A31" s="34">
        <v>44711</v>
      </c>
      <c r="B31" s="43">
        <v>8.6663043478260882</v>
      </c>
      <c r="C31" s="43">
        <v>54.29</v>
      </c>
      <c r="D31" s="43">
        <v>10.42</v>
      </c>
      <c r="E31" s="27">
        <v>50</v>
      </c>
    </row>
    <row r="32" spans="1:9" ht="14.4" x14ac:dyDescent="0.3">
      <c r="A32" s="40">
        <v>44712</v>
      </c>
      <c r="B32" s="26">
        <v>8.7899999999999991</v>
      </c>
      <c r="C32" s="26">
        <v>23.44</v>
      </c>
      <c r="D32" s="26">
        <v>10.39</v>
      </c>
      <c r="E32" s="28">
        <v>50</v>
      </c>
    </row>
    <row r="33" spans="1:4" x14ac:dyDescent="0.25">
      <c r="C33" s="12"/>
    </row>
    <row r="34" spans="1:4" x14ac:dyDescent="0.25">
      <c r="C34" s="12"/>
    </row>
    <row r="35" spans="1:4" x14ac:dyDescent="0.25">
      <c r="A35" s="20" t="s">
        <v>25</v>
      </c>
      <c r="B35" s="19">
        <f>((COUNT(B2:B32))/(COUNT(A2:A32))*100)</f>
        <v>96.774193548387103</v>
      </c>
      <c r="C35" s="19">
        <f>((COUNT(C2:C32))/(COUNT(A2:A32))*100)</f>
        <v>100</v>
      </c>
      <c r="D35" s="19">
        <f>((COUNT(D2:D32))/(COUNT(A2:A32))*100)</f>
        <v>100</v>
      </c>
    </row>
    <row r="37" spans="1:4" ht="38.25" customHeight="1" x14ac:dyDescent="0.25"/>
  </sheetData>
  <pageMargins left="0.7" right="0.7" top="0.75" bottom="0.75" header="0.3" footer="0.3"/>
  <pageSetup paperSize="9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zoomScale="85" zoomScaleNormal="85" workbookViewId="0">
      <selection activeCell="Z12" sqref="Z1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D7" sqref="D7:D8"/>
    </sheetView>
  </sheetViews>
  <sheetFormatPr defaultColWidth="9.109375" defaultRowHeight="14.4" x14ac:dyDescent="0.3"/>
  <cols>
    <col min="1" max="1" width="10" style="18" customWidth="1"/>
    <col min="2" max="2" width="12.88671875" style="18" bestFit="1" customWidth="1"/>
    <col min="3" max="3" width="93.44140625" style="18" customWidth="1"/>
    <col min="4" max="4" width="12.6640625" style="18" customWidth="1"/>
    <col min="5" max="16384" width="9.109375" style="18"/>
  </cols>
  <sheetData>
    <row r="1" spans="1:4" x14ac:dyDescent="0.3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">
      <c r="A2" s="16">
        <v>1</v>
      </c>
      <c r="B2" s="41">
        <v>44265</v>
      </c>
      <c r="C2" s="21" t="s">
        <v>24</v>
      </c>
      <c r="D2" s="44" t="s">
        <v>26</v>
      </c>
    </row>
    <row r="3" spans="1:4" x14ac:dyDescent="0.3">
      <c r="A3" s="18">
        <v>2</v>
      </c>
      <c r="B3" s="41">
        <v>44578</v>
      </c>
      <c r="C3" s="18" t="s">
        <v>45</v>
      </c>
      <c r="D3" s="18" t="s">
        <v>49</v>
      </c>
    </row>
    <row r="4" spans="1:4" x14ac:dyDescent="0.3">
      <c r="A4" s="18">
        <v>3</v>
      </c>
      <c r="B4" s="41">
        <v>44699</v>
      </c>
      <c r="C4" s="18" t="s">
        <v>48</v>
      </c>
      <c r="D4" s="18" t="s">
        <v>49</v>
      </c>
    </row>
    <row r="5" spans="1:4" x14ac:dyDescent="0.3">
      <c r="B5" s="41"/>
    </row>
    <row r="6" spans="1:4" x14ac:dyDescent="0.3">
      <c r="B6" s="41"/>
    </row>
    <row r="7" spans="1:4" x14ac:dyDescent="0.3">
      <c r="B7" s="41"/>
    </row>
    <row r="8" spans="1:4" x14ac:dyDescent="0.3">
      <c r="B8" s="41"/>
    </row>
    <row r="9" spans="1:4" x14ac:dyDescent="0.3">
      <c r="B9" s="41"/>
    </row>
    <row r="10" spans="1:4" x14ac:dyDescent="0.3">
      <c r="B10" s="41"/>
    </row>
    <row r="11" spans="1:4" x14ac:dyDescent="0.3">
      <c r="B11" s="41"/>
    </row>
    <row r="12" spans="1:4" x14ac:dyDescent="0.3">
      <c r="B12" s="41"/>
    </row>
    <row r="13" spans="1:4" x14ac:dyDescent="0.3">
      <c r="B13" s="41"/>
    </row>
    <row r="14" spans="1:4" x14ac:dyDescent="0.3">
      <c r="B14" s="41"/>
    </row>
    <row r="15" spans="1:4" x14ac:dyDescent="0.3">
      <c r="B15" s="41"/>
    </row>
    <row r="16" spans="1:4" x14ac:dyDescent="0.3">
      <c r="B16" s="41"/>
    </row>
    <row r="17" spans="2:2" x14ac:dyDescent="0.3">
      <c r="B17" s="41"/>
    </row>
    <row r="18" spans="2:2" x14ac:dyDescent="0.3">
      <c r="B18" s="41"/>
    </row>
    <row r="19" spans="2:2" x14ac:dyDescent="0.3">
      <c r="B19" s="41"/>
    </row>
    <row r="20" spans="2:2" x14ac:dyDescent="0.3">
      <c r="B20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1 hr Charts</vt:lpstr>
      <vt:lpstr>PM10 24 Hr Data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2022-06-08T20:37:35Z</dcterms:modified>
</cp:coreProperties>
</file>