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dison Firth\Dropbox (CBE)\CBE Team Folder\CBE Projects\Clients\Muswellbrook Coal (MCC)\2022\MCC OC &amp; Sandy Ck\Spontaneous Combustion Emissions Study\"/>
    </mc:Choice>
  </mc:AlternateContent>
  <xr:revisionPtr revIDLastSave="0" documentId="13_ncr:1_{D6E909C5-141C-44F1-9091-2A6D2255B6BA}" xr6:coauthVersionLast="47" xr6:coauthVersionMax="47" xr10:uidLastSave="{00000000-0000-0000-0000-000000000000}"/>
  <bookViews>
    <workbookView xWindow="-120" yWindow="-120" windowWidth="29040" windowHeight="158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3" i="7" l="1"/>
  <c r="B747" i="8" l="1"/>
  <c r="C747" i="8"/>
  <c r="C771" i="14" l="1"/>
  <c r="B771" i="14" l="1"/>
  <c r="B34" i="17" l="1"/>
  <c r="B35" i="9" l="1"/>
  <c r="C1493" i="7"/>
  <c r="E35" i="9" l="1"/>
  <c r="D35" i="9"/>
  <c r="C35" i="9"/>
  <c r="E747" i="8"/>
  <c r="D747" i="8"/>
  <c r="D34" i="17" l="1"/>
  <c r="C34" i="17"/>
  <c r="D771" i="14"/>
</calcChain>
</file>

<file path=xl/sharedStrings.xml><?xml version="1.0" encoding="utf-8"?>
<sst xmlns="http://schemas.openxmlformats.org/spreadsheetml/2006/main" count="47" uniqueCount="28">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</sst>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2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44562.041666666701</c:v>
                </c:pt>
                <c:pt idx="1">
                  <c:v>44562.083333333299</c:v>
                </c:pt>
                <c:pt idx="2">
                  <c:v>44562.125</c:v>
                </c:pt>
                <c:pt idx="3">
                  <c:v>44562.166666666701</c:v>
                </c:pt>
                <c:pt idx="4">
                  <c:v>44562.208333333299</c:v>
                </c:pt>
                <c:pt idx="5">
                  <c:v>44562.25</c:v>
                </c:pt>
                <c:pt idx="6">
                  <c:v>44562.291666666701</c:v>
                </c:pt>
                <c:pt idx="7">
                  <c:v>44562.333333333299</c:v>
                </c:pt>
                <c:pt idx="8">
                  <c:v>44562.375</c:v>
                </c:pt>
                <c:pt idx="9">
                  <c:v>44562.416666666701</c:v>
                </c:pt>
                <c:pt idx="10">
                  <c:v>44562.458333333299</c:v>
                </c:pt>
                <c:pt idx="11">
                  <c:v>44562.5</c:v>
                </c:pt>
                <c:pt idx="12">
                  <c:v>44562.541666666701</c:v>
                </c:pt>
                <c:pt idx="13">
                  <c:v>44562.583333333299</c:v>
                </c:pt>
                <c:pt idx="14">
                  <c:v>44562.625</c:v>
                </c:pt>
                <c:pt idx="15">
                  <c:v>44562.666666666701</c:v>
                </c:pt>
                <c:pt idx="16">
                  <c:v>44562.708333333299</c:v>
                </c:pt>
                <c:pt idx="17">
                  <c:v>44562.75</c:v>
                </c:pt>
                <c:pt idx="18">
                  <c:v>44562.791666666701</c:v>
                </c:pt>
                <c:pt idx="19">
                  <c:v>44562.833333333299</c:v>
                </c:pt>
                <c:pt idx="20">
                  <c:v>44562.875</c:v>
                </c:pt>
                <c:pt idx="21">
                  <c:v>44562.916666666701</c:v>
                </c:pt>
                <c:pt idx="22">
                  <c:v>44562.958333333299</c:v>
                </c:pt>
                <c:pt idx="23">
                  <c:v>44563</c:v>
                </c:pt>
                <c:pt idx="24">
                  <c:v>44563.041666666701</c:v>
                </c:pt>
                <c:pt idx="25">
                  <c:v>44563.083333333299</c:v>
                </c:pt>
                <c:pt idx="26">
                  <c:v>44563.125</c:v>
                </c:pt>
                <c:pt idx="27">
                  <c:v>44563.166666666701</c:v>
                </c:pt>
                <c:pt idx="28">
                  <c:v>44563.208333333299</c:v>
                </c:pt>
                <c:pt idx="29">
                  <c:v>44563.25</c:v>
                </c:pt>
                <c:pt idx="30">
                  <c:v>44563.291666666701</c:v>
                </c:pt>
                <c:pt idx="31">
                  <c:v>44563.333333333299</c:v>
                </c:pt>
                <c:pt idx="32">
                  <c:v>44563.375</c:v>
                </c:pt>
                <c:pt idx="33">
                  <c:v>44563.416666666701</c:v>
                </c:pt>
                <c:pt idx="34">
                  <c:v>44563.458333333299</c:v>
                </c:pt>
                <c:pt idx="35">
                  <c:v>44563.5</c:v>
                </c:pt>
                <c:pt idx="36">
                  <c:v>44563.541666666701</c:v>
                </c:pt>
                <c:pt idx="37">
                  <c:v>44563.583333333299</c:v>
                </c:pt>
                <c:pt idx="38">
                  <c:v>44563.625</c:v>
                </c:pt>
                <c:pt idx="39">
                  <c:v>44563.666666666701</c:v>
                </c:pt>
                <c:pt idx="40">
                  <c:v>44563.708333333299</c:v>
                </c:pt>
                <c:pt idx="41">
                  <c:v>44563.75</c:v>
                </c:pt>
                <c:pt idx="42">
                  <c:v>44563.791666666701</c:v>
                </c:pt>
                <c:pt idx="43">
                  <c:v>44563.833333333299</c:v>
                </c:pt>
                <c:pt idx="44">
                  <c:v>44563.875</c:v>
                </c:pt>
                <c:pt idx="45">
                  <c:v>44563.916666666701</c:v>
                </c:pt>
                <c:pt idx="46">
                  <c:v>44563.958333333299</c:v>
                </c:pt>
                <c:pt idx="47">
                  <c:v>44564</c:v>
                </c:pt>
                <c:pt idx="48">
                  <c:v>44564.041666666701</c:v>
                </c:pt>
                <c:pt idx="49">
                  <c:v>44564.083333333299</c:v>
                </c:pt>
                <c:pt idx="50">
                  <c:v>44564.125</c:v>
                </c:pt>
                <c:pt idx="51">
                  <c:v>44564.166666666701</c:v>
                </c:pt>
                <c:pt idx="52">
                  <c:v>44564.208333333299</c:v>
                </c:pt>
                <c:pt idx="53">
                  <c:v>44564.25</c:v>
                </c:pt>
                <c:pt idx="54">
                  <c:v>44564.291666666701</c:v>
                </c:pt>
                <c:pt idx="55">
                  <c:v>44564.333333333299</c:v>
                </c:pt>
                <c:pt idx="56">
                  <c:v>44564.375</c:v>
                </c:pt>
                <c:pt idx="57">
                  <c:v>44564.416666666701</c:v>
                </c:pt>
                <c:pt idx="58">
                  <c:v>44564.458333333299</c:v>
                </c:pt>
                <c:pt idx="59">
                  <c:v>44564.5</c:v>
                </c:pt>
                <c:pt idx="60">
                  <c:v>44564.541666666701</c:v>
                </c:pt>
                <c:pt idx="61">
                  <c:v>44564.583333333299</c:v>
                </c:pt>
                <c:pt idx="62">
                  <c:v>44564.625</c:v>
                </c:pt>
                <c:pt idx="63">
                  <c:v>44564.666666666701</c:v>
                </c:pt>
                <c:pt idx="64">
                  <c:v>44564.708333333299</c:v>
                </c:pt>
                <c:pt idx="65">
                  <c:v>44564.75</c:v>
                </c:pt>
                <c:pt idx="66">
                  <c:v>44564.791666666701</c:v>
                </c:pt>
                <c:pt idx="67">
                  <c:v>44564.833333333299</c:v>
                </c:pt>
                <c:pt idx="68">
                  <c:v>44564.875</c:v>
                </c:pt>
                <c:pt idx="69">
                  <c:v>44564.916666666701</c:v>
                </c:pt>
                <c:pt idx="70">
                  <c:v>44564.958333333299</c:v>
                </c:pt>
                <c:pt idx="71">
                  <c:v>44565</c:v>
                </c:pt>
                <c:pt idx="72">
                  <c:v>44565.041666666701</c:v>
                </c:pt>
                <c:pt idx="73">
                  <c:v>44565.083333333299</c:v>
                </c:pt>
                <c:pt idx="74">
                  <c:v>44565.125</c:v>
                </c:pt>
                <c:pt idx="75">
                  <c:v>44565.166666666701</c:v>
                </c:pt>
                <c:pt idx="76">
                  <c:v>44565.208333333299</c:v>
                </c:pt>
                <c:pt idx="77">
                  <c:v>44565.25</c:v>
                </c:pt>
                <c:pt idx="78">
                  <c:v>44565.291666666701</c:v>
                </c:pt>
                <c:pt idx="79">
                  <c:v>44565.333333333299</c:v>
                </c:pt>
                <c:pt idx="80">
                  <c:v>44565.375</c:v>
                </c:pt>
                <c:pt idx="81">
                  <c:v>44565.416666666701</c:v>
                </c:pt>
                <c:pt idx="82">
                  <c:v>44565.458333333299</c:v>
                </c:pt>
                <c:pt idx="83">
                  <c:v>44565.5</c:v>
                </c:pt>
                <c:pt idx="84">
                  <c:v>44565.541666666701</c:v>
                </c:pt>
                <c:pt idx="85">
                  <c:v>44565.583333333299</c:v>
                </c:pt>
                <c:pt idx="86">
                  <c:v>44565.625</c:v>
                </c:pt>
                <c:pt idx="87">
                  <c:v>44565.666666666701</c:v>
                </c:pt>
                <c:pt idx="88">
                  <c:v>44565.708333333299</c:v>
                </c:pt>
                <c:pt idx="89">
                  <c:v>44565.75</c:v>
                </c:pt>
                <c:pt idx="90">
                  <c:v>44565.791666666701</c:v>
                </c:pt>
                <c:pt idx="91">
                  <c:v>44565.833333333299</c:v>
                </c:pt>
                <c:pt idx="92">
                  <c:v>44565.875</c:v>
                </c:pt>
                <c:pt idx="93">
                  <c:v>44565.916666666701</c:v>
                </c:pt>
                <c:pt idx="94">
                  <c:v>44565.958333333299</c:v>
                </c:pt>
                <c:pt idx="95">
                  <c:v>44566</c:v>
                </c:pt>
                <c:pt idx="96">
                  <c:v>44566.041666666701</c:v>
                </c:pt>
                <c:pt idx="97">
                  <c:v>44566.083333333299</c:v>
                </c:pt>
                <c:pt idx="98">
                  <c:v>44566.125</c:v>
                </c:pt>
                <c:pt idx="99">
                  <c:v>44566.166666666701</c:v>
                </c:pt>
                <c:pt idx="100">
                  <c:v>44566.208333333299</c:v>
                </c:pt>
                <c:pt idx="101">
                  <c:v>44566.25</c:v>
                </c:pt>
                <c:pt idx="102">
                  <c:v>44566.291666666701</c:v>
                </c:pt>
                <c:pt idx="103">
                  <c:v>44566.333333333299</c:v>
                </c:pt>
                <c:pt idx="104">
                  <c:v>44566.375</c:v>
                </c:pt>
                <c:pt idx="105">
                  <c:v>44566.416666666701</c:v>
                </c:pt>
                <c:pt idx="106">
                  <c:v>44566.458333333299</c:v>
                </c:pt>
                <c:pt idx="107">
                  <c:v>44566.5</c:v>
                </c:pt>
                <c:pt idx="108">
                  <c:v>44566.541666666701</c:v>
                </c:pt>
                <c:pt idx="109">
                  <c:v>44566.583333333299</c:v>
                </c:pt>
                <c:pt idx="110">
                  <c:v>44566.625</c:v>
                </c:pt>
                <c:pt idx="111">
                  <c:v>44566.666666666701</c:v>
                </c:pt>
                <c:pt idx="112">
                  <c:v>44566.708333333299</c:v>
                </c:pt>
                <c:pt idx="113">
                  <c:v>44566.75</c:v>
                </c:pt>
                <c:pt idx="114">
                  <c:v>44566.791666666701</c:v>
                </c:pt>
                <c:pt idx="115">
                  <c:v>44566.833333333299</c:v>
                </c:pt>
                <c:pt idx="116">
                  <c:v>44566.875</c:v>
                </c:pt>
                <c:pt idx="117">
                  <c:v>44566.916666666701</c:v>
                </c:pt>
                <c:pt idx="118">
                  <c:v>44566.958333333299</c:v>
                </c:pt>
                <c:pt idx="119">
                  <c:v>44567</c:v>
                </c:pt>
                <c:pt idx="120">
                  <c:v>44567.041666666701</c:v>
                </c:pt>
                <c:pt idx="121">
                  <c:v>44567.083333333299</c:v>
                </c:pt>
                <c:pt idx="122">
                  <c:v>44567.125</c:v>
                </c:pt>
                <c:pt idx="123">
                  <c:v>44567.166666666701</c:v>
                </c:pt>
                <c:pt idx="124">
                  <c:v>44567.208333333299</c:v>
                </c:pt>
                <c:pt idx="125">
                  <c:v>44567.25</c:v>
                </c:pt>
                <c:pt idx="126">
                  <c:v>44567.291666666701</c:v>
                </c:pt>
                <c:pt idx="127">
                  <c:v>44567.333333333299</c:v>
                </c:pt>
                <c:pt idx="128">
                  <c:v>44567.375</c:v>
                </c:pt>
                <c:pt idx="129">
                  <c:v>44567.416666666701</c:v>
                </c:pt>
                <c:pt idx="130">
                  <c:v>44567.458333333299</c:v>
                </c:pt>
                <c:pt idx="131">
                  <c:v>44567.5</c:v>
                </c:pt>
                <c:pt idx="132">
                  <c:v>44567.541666666701</c:v>
                </c:pt>
                <c:pt idx="133">
                  <c:v>44567.583333333299</c:v>
                </c:pt>
                <c:pt idx="134">
                  <c:v>44567.625</c:v>
                </c:pt>
                <c:pt idx="135">
                  <c:v>44567.666666666701</c:v>
                </c:pt>
                <c:pt idx="136">
                  <c:v>44567.708333333299</c:v>
                </c:pt>
                <c:pt idx="137">
                  <c:v>44567.75</c:v>
                </c:pt>
                <c:pt idx="138">
                  <c:v>44567.791666666701</c:v>
                </c:pt>
                <c:pt idx="139">
                  <c:v>44567.833333333299</c:v>
                </c:pt>
                <c:pt idx="140">
                  <c:v>44567.875</c:v>
                </c:pt>
                <c:pt idx="141">
                  <c:v>44567.916666666701</c:v>
                </c:pt>
                <c:pt idx="142">
                  <c:v>44567.958333333299</c:v>
                </c:pt>
                <c:pt idx="143">
                  <c:v>44568</c:v>
                </c:pt>
                <c:pt idx="144">
                  <c:v>44568.041666666701</c:v>
                </c:pt>
                <c:pt idx="145">
                  <c:v>44568.083333333299</c:v>
                </c:pt>
                <c:pt idx="146">
                  <c:v>44568.125</c:v>
                </c:pt>
                <c:pt idx="147">
                  <c:v>44568.166666666701</c:v>
                </c:pt>
                <c:pt idx="148">
                  <c:v>44568.208333333299</c:v>
                </c:pt>
                <c:pt idx="149">
                  <c:v>44568.25</c:v>
                </c:pt>
                <c:pt idx="150">
                  <c:v>44568.291666666701</c:v>
                </c:pt>
                <c:pt idx="151">
                  <c:v>44568.333333333299</c:v>
                </c:pt>
                <c:pt idx="152">
                  <c:v>44568.375</c:v>
                </c:pt>
                <c:pt idx="153">
                  <c:v>44568.416666666701</c:v>
                </c:pt>
                <c:pt idx="154">
                  <c:v>44568.458333333299</c:v>
                </c:pt>
                <c:pt idx="155">
                  <c:v>44568.5</c:v>
                </c:pt>
                <c:pt idx="156">
                  <c:v>44568.541666666701</c:v>
                </c:pt>
                <c:pt idx="157">
                  <c:v>44568.583333333299</c:v>
                </c:pt>
                <c:pt idx="158">
                  <c:v>44568.625</c:v>
                </c:pt>
                <c:pt idx="159">
                  <c:v>44568.666666666701</c:v>
                </c:pt>
                <c:pt idx="160">
                  <c:v>44568.708333333299</c:v>
                </c:pt>
                <c:pt idx="161">
                  <c:v>44568.75</c:v>
                </c:pt>
                <c:pt idx="162">
                  <c:v>44568.791666666701</c:v>
                </c:pt>
                <c:pt idx="163">
                  <c:v>44568.833333333299</c:v>
                </c:pt>
                <c:pt idx="164">
                  <c:v>44568.875</c:v>
                </c:pt>
                <c:pt idx="165">
                  <c:v>44568.916666666701</c:v>
                </c:pt>
                <c:pt idx="166">
                  <c:v>44568.958333333299</c:v>
                </c:pt>
                <c:pt idx="167">
                  <c:v>44569</c:v>
                </c:pt>
                <c:pt idx="168">
                  <c:v>44569.041666666701</c:v>
                </c:pt>
                <c:pt idx="169">
                  <c:v>44569.083333333299</c:v>
                </c:pt>
                <c:pt idx="170">
                  <c:v>44569.125</c:v>
                </c:pt>
                <c:pt idx="171">
                  <c:v>44569.166666666701</c:v>
                </c:pt>
                <c:pt idx="172">
                  <c:v>44569.208333333299</c:v>
                </c:pt>
                <c:pt idx="173">
                  <c:v>44569.25</c:v>
                </c:pt>
                <c:pt idx="174">
                  <c:v>44569.291666666701</c:v>
                </c:pt>
                <c:pt idx="175">
                  <c:v>44569.333333333299</c:v>
                </c:pt>
                <c:pt idx="176">
                  <c:v>44569.375</c:v>
                </c:pt>
                <c:pt idx="177">
                  <c:v>44569.416666666701</c:v>
                </c:pt>
                <c:pt idx="178">
                  <c:v>44569.458333333299</c:v>
                </c:pt>
                <c:pt idx="179">
                  <c:v>44569.5</c:v>
                </c:pt>
                <c:pt idx="180">
                  <c:v>44569.541666666701</c:v>
                </c:pt>
                <c:pt idx="181">
                  <c:v>44569.583333333299</c:v>
                </c:pt>
                <c:pt idx="182">
                  <c:v>44569.625</c:v>
                </c:pt>
                <c:pt idx="183">
                  <c:v>44569.666666666701</c:v>
                </c:pt>
                <c:pt idx="184">
                  <c:v>44569.708333333299</c:v>
                </c:pt>
                <c:pt idx="185">
                  <c:v>44569.75</c:v>
                </c:pt>
                <c:pt idx="186">
                  <c:v>44569.791666666701</c:v>
                </c:pt>
                <c:pt idx="187">
                  <c:v>44569.833333333299</c:v>
                </c:pt>
                <c:pt idx="188">
                  <c:v>44569.875</c:v>
                </c:pt>
                <c:pt idx="189">
                  <c:v>44569.916666666701</c:v>
                </c:pt>
                <c:pt idx="190">
                  <c:v>44569.958333333299</c:v>
                </c:pt>
                <c:pt idx="191">
                  <c:v>44570</c:v>
                </c:pt>
                <c:pt idx="192">
                  <c:v>44570.041666666701</c:v>
                </c:pt>
                <c:pt idx="193">
                  <c:v>44570.083333333299</c:v>
                </c:pt>
                <c:pt idx="194">
                  <c:v>44570.125</c:v>
                </c:pt>
                <c:pt idx="195">
                  <c:v>44570.166666666701</c:v>
                </c:pt>
                <c:pt idx="196">
                  <c:v>44570.208333333299</c:v>
                </c:pt>
                <c:pt idx="197">
                  <c:v>44570.25</c:v>
                </c:pt>
                <c:pt idx="198">
                  <c:v>44570.291666666701</c:v>
                </c:pt>
                <c:pt idx="199">
                  <c:v>44570.333333333299</c:v>
                </c:pt>
                <c:pt idx="200">
                  <c:v>44570.375</c:v>
                </c:pt>
                <c:pt idx="201">
                  <c:v>44570.416666666701</c:v>
                </c:pt>
                <c:pt idx="202">
                  <c:v>44570.458333333299</c:v>
                </c:pt>
                <c:pt idx="203">
                  <c:v>44570.5</c:v>
                </c:pt>
                <c:pt idx="204">
                  <c:v>44570.541666666701</c:v>
                </c:pt>
                <c:pt idx="205">
                  <c:v>44570.583333333299</c:v>
                </c:pt>
                <c:pt idx="206">
                  <c:v>44570.625</c:v>
                </c:pt>
                <c:pt idx="207">
                  <c:v>44570.666666666701</c:v>
                </c:pt>
                <c:pt idx="208">
                  <c:v>44570.708333333299</c:v>
                </c:pt>
                <c:pt idx="209">
                  <c:v>44570.75</c:v>
                </c:pt>
                <c:pt idx="210">
                  <c:v>44570.791666666701</c:v>
                </c:pt>
                <c:pt idx="211">
                  <c:v>44570.833333333299</c:v>
                </c:pt>
                <c:pt idx="212">
                  <c:v>44570.875</c:v>
                </c:pt>
                <c:pt idx="213">
                  <c:v>44570.916666666701</c:v>
                </c:pt>
                <c:pt idx="214">
                  <c:v>44570.958333333299</c:v>
                </c:pt>
                <c:pt idx="215">
                  <c:v>44571</c:v>
                </c:pt>
                <c:pt idx="216">
                  <c:v>44571.041666666701</c:v>
                </c:pt>
                <c:pt idx="217">
                  <c:v>44571.083333333299</c:v>
                </c:pt>
                <c:pt idx="218">
                  <c:v>44571.125</c:v>
                </c:pt>
                <c:pt idx="219">
                  <c:v>44571.166666666701</c:v>
                </c:pt>
                <c:pt idx="220">
                  <c:v>44571.208333333299</c:v>
                </c:pt>
                <c:pt idx="221">
                  <c:v>44571.25</c:v>
                </c:pt>
                <c:pt idx="222">
                  <c:v>44571.291666666701</c:v>
                </c:pt>
                <c:pt idx="223">
                  <c:v>44571.333333333299</c:v>
                </c:pt>
                <c:pt idx="224">
                  <c:v>44571.375</c:v>
                </c:pt>
                <c:pt idx="225">
                  <c:v>44571.416666666701</c:v>
                </c:pt>
                <c:pt idx="226">
                  <c:v>44571.458333333299</c:v>
                </c:pt>
                <c:pt idx="227">
                  <c:v>44571.5</c:v>
                </c:pt>
                <c:pt idx="228">
                  <c:v>44571.541666666701</c:v>
                </c:pt>
                <c:pt idx="229">
                  <c:v>44571.583333333299</c:v>
                </c:pt>
                <c:pt idx="230">
                  <c:v>44571.625</c:v>
                </c:pt>
                <c:pt idx="231">
                  <c:v>44571.666666666701</c:v>
                </c:pt>
                <c:pt idx="232">
                  <c:v>44571.708333333299</c:v>
                </c:pt>
                <c:pt idx="233">
                  <c:v>44571.75</c:v>
                </c:pt>
                <c:pt idx="234">
                  <c:v>44571.791666666701</c:v>
                </c:pt>
                <c:pt idx="235">
                  <c:v>44571.833333333299</c:v>
                </c:pt>
                <c:pt idx="236">
                  <c:v>44571.875</c:v>
                </c:pt>
                <c:pt idx="237">
                  <c:v>44571.916666666701</c:v>
                </c:pt>
                <c:pt idx="238">
                  <c:v>44571.958333333299</c:v>
                </c:pt>
                <c:pt idx="239">
                  <c:v>44572</c:v>
                </c:pt>
                <c:pt idx="240">
                  <c:v>44572.041666666701</c:v>
                </c:pt>
                <c:pt idx="241">
                  <c:v>44572.083333333299</c:v>
                </c:pt>
                <c:pt idx="242">
                  <c:v>44572.125</c:v>
                </c:pt>
                <c:pt idx="243">
                  <c:v>44572.166666666701</c:v>
                </c:pt>
                <c:pt idx="244">
                  <c:v>44572.208333333299</c:v>
                </c:pt>
                <c:pt idx="245">
                  <c:v>44572.25</c:v>
                </c:pt>
                <c:pt idx="246">
                  <c:v>44572.291666666701</c:v>
                </c:pt>
                <c:pt idx="247">
                  <c:v>44572.333333333299</c:v>
                </c:pt>
                <c:pt idx="248">
                  <c:v>44572.375</c:v>
                </c:pt>
                <c:pt idx="249">
                  <c:v>44572.416666666701</c:v>
                </c:pt>
                <c:pt idx="250">
                  <c:v>44572.458333333299</c:v>
                </c:pt>
                <c:pt idx="251">
                  <c:v>44572.5</c:v>
                </c:pt>
                <c:pt idx="252">
                  <c:v>44572.541666666701</c:v>
                </c:pt>
                <c:pt idx="253">
                  <c:v>44572.583333333299</c:v>
                </c:pt>
                <c:pt idx="254">
                  <c:v>44572.625</c:v>
                </c:pt>
                <c:pt idx="255">
                  <c:v>44572.666666666701</c:v>
                </c:pt>
                <c:pt idx="256">
                  <c:v>44572.708333333299</c:v>
                </c:pt>
                <c:pt idx="257">
                  <c:v>44572.75</c:v>
                </c:pt>
                <c:pt idx="258">
                  <c:v>44572.791666666701</c:v>
                </c:pt>
                <c:pt idx="259">
                  <c:v>44572.833333333299</c:v>
                </c:pt>
                <c:pt idx="260">
                  <c:v>44572.875</c:v>
                </c:pt>
                <c:pt idx="261">
                  <c:v>44572.916666666701</c:v>
                </c:pt>
                <c:pt idx="262">
                  <c:v>44572.958333333299</c:v>
                </c:pt>
                <c:pt idx="263">
                  <c:v>44573</c:v>
                </c:pt>
                <c:pt idx="264">
                  <c:v>44573.041666666701</c:v>
                </c:pt>
                <c:pt idx="265">
                  <c:v>44573.083333333299</c:v>
                </c:pt>
                <c:pt idx="266">
                  <c:v>44573.125</c:v>
                </c:pt>
                <c:pt idx="267">
                  <c:v>44573.166666666701</c:v>
                </c:pt>
                <c:pt idx="268">
                  <c:v>44573.208333333299</c:v>
                </c:pt>
                <c:pt idx="269">
                  <c:v>44573.25</c:v>
                </c:pt>
                <c:pt idx="270">
                  <c:v>44573.291666666701</c:v>
                </c:pt>
                <c:pt idx="271">
                  <c:v>44573.333333333299</c:v>
                </c:pt>
                <c:pt idx="272">
                  <c:v>44573.375</c:v>
                </c:pt>
                <c:pt idx="273">
                  <c:v>44573.416666666701</c:v>
                </c:pt>
                <c:pt idx="274">
                  <c:v>44573.458333333299</c:v>
                </c:pt>
                <c:pt idx="275">
                  <c:v>44573.5</c:v>
                </c:pt>
                <c:pt idx="276">
                  <c:v>44573.541666666701</c:v>
                </c:pt>
                <c:pt idx="277">
                  <c:v>44573.583333333299</c:v>
                </c:pt>
                <c:pt idx="278">
                  <c:v>44573.625</c:v>
                </c:pt>
                <c:pt idx="279">
                  <c:v>44573.666666666701</c:v>
                </c:pt>
                <c:pt idx="280">
                  <c:v>44573.708333333299</c:v>
                </c:pt>
                <c:pt idx="281">
                  <c:v>44573.75</c:v>
                </c:pt>
                <c:pt idx="282">
                  <c:v>44573.791666666701</c:v>
                </c:pt>
                <c:pt idx="283">
                  <c:v>44573.833333333299</c:v>
                </c:pt>
                <c:pt idx="284">
                  <c:v>44573.875</c:v>
                </c:pt>
                <c:pt idx="285">
                  <c:v>44573.916666666701</c:v>
                </c:pt>
                <c:pt idx="286">
                  <c:v>44573.958333333299</c:v>
                </c:pt>
                <c:pt idx="287">
                  <c:v>44574</c:v>
                </c:pt>
                <c:pt idx="288">
                  <c:v>44574.041666666701</c:v>
                </c:pt>
                <c:pt idx="289">
                  <c:v>44574.083333333299</c:v>
                </c:pt>
                <c:pt idx="290">
                  <c:v>44574.125</c:v>
                </c:pt>
                <c:pt idx="291">
                  <c:v>44574.166666666701</c:v>
                </c:pt>
                <c:pt idx="292">
                  <c:v>44574.208333333299</c:v>
                </c:pt>
                <c:pt idx="293">
                  <c:v>44574.25</c:v>
                </c:pt>
                <c:pt idx="294">
                  <c:v>44574.291666666701</c:v>
                </c:pt>
                <c:pt idx="295">
                  <c:v>44574.333333333299</c:v>
                </c:pt>
                <c:pt idx="296">
                  <c:v>44574.375</c:v>
                </c:pt>
                <c:pt idx="297">
                  <c:v>44574.416666666701</c:v>
                </c:pt>
                <c:pt idx="298">
                  <c:v>44574.458333333299</c:v>
                </c:pt>
                <c:pt idx="299">
                  <c:v>44574.5</c:v>
                </c:pt>
                <c:pt idx="300">
                  <c:v>44574.541666666701</c:v>
                </c:pt>
                <c:pt idx="301">
                  <c:v>44574.583333333299</c:v>
                </c:pt>
                <c:pt idx="302">
                  <c:v>44574.625</c:v>
                </c:pt>
                <c:pt idx="303">
                  <c:v>44574.666666666701</c:v>
                </c:pt>
                <c:pt idx="304">
                  <c:v>44574.708333333299</c:v>
                </c:pt>
                <c:pt idx="305">
                  <c:v>44574.75</c:v>
                </c:pt>
                <c:pt idx="306">
                  <c:v>44574.791666666701</c:v>
                </c:pt>
                <c:pt idx="307">
                  <c:v>44574.833333333299</c:v>
                </c:pt>
                <c:pt idx="308">
                  <c:v>44574.875</c:v>
                </c:pt>
                <c:pt idx="309">
                  <c:v>44574.916666666701</c:v>
                </c:pt>
                <c:pt idx="310">
                  <c:v>44574.958333333299</c:v>
                </c:pt>
                <c:pt idx="311">
                  <c:v>44575</c:v>
                </c:pt>
                <c:pt idx="312">
                  <c:v>44575.041666666701</c:v>
                </c:pt>
                <c:pt idx="313">
                  <c:v>44575.083333333299</c:v>
                </c:pt>
                <c:pt idx="314">
                  <c:v>44575.125</c:v>
                </c:pt>
                <c:pt idx="315">
                  <c:v>44575.166666666701</c:v>
                </c:pt>
                <c:pt idx="316">
                  <c:v>44575.208333333299</c:v>
                </c:pt>
                <c:pt idx="317">
                  <c:v>44575.25</c:v>
                </c:pt>
                <c:pt idx="318">
                  <c:v>44575.291666666701</c:v>
                </c:pt>
                <c:pt idx="319">
                  <c:v>44575.333333333299</c:v>
                </c:pt>
                <c:pt idx="320">
                  <c:v>44575.375</c:v>
                </c:pt>
                <c:pt idx="321">
                  <c:v>44575.416666666701</c:v>
                </c:pt>
                <c:pt idx="322">
                  <c:v>44575.458333333299</c:v>
                </c:pt>
                <c:pt idx="323">
                  <c:v>44575.5</c:v>
                </c:pt>
                <c:pt idx="324">
                  <c:v>44575.541666666701</c:v>
                </c:pt>
                <c:pt idx="325">
                  <c:v>44575.583333333299</c:v>
                </c:pt>
                <c:pt idx="326">
                  <c:v>44575.625</c:v>
                </c:pt>
                <c:pt idx="327">
                  <c:v>44575.666666666701</c:v>
                </c:pt>
                <c:pt idx="328">
                  <c:v>44575.708333333299</c:v>
                </c:pt>
                <c:pt idx="329">
                  <c:v>44575.75</c:v>
                </c:pt>
                <c:pt idx="330">
                  <c:v>44575.791666666701</c:v>
                </c:pt>
                <c:pt idx="331">
                  <c:v>44575.833333333299</c:v>
                </c:pt>
                <c:pt idx="332">
                  <c:v>44575.875</c:v>
                </c:pt>
                <c:pt idx="333">
                  <c:v>44575.916666666701</c:v>
                </c:pt>
                <c:pt idx="334">
                  <c:v>44575.958333333299</c:v>
                </c:pt>
                <c:pt idx="335">
                  <c:v>44576</c:v>
                </c:pt>
                <c:pt idx="336">
                  <c:v>44576.041666666701</c:v>
                </c:pt>
                <c:pt idx="337">
                  <c:v>44576.083333333299</c:v>
                </c:pt>
                <c:pt idx="338">
                  <c:v>44576.125</c:v>
                </c:pt>
                <c:pt idx="339">
                  <c:v>44576.166666666701</c:v>
                </c:pt>
                <c:pt idx="340">
                  <c:v>44576.208333333299</c:v>
                </c:pt>
                <c:pt idx="341">
                  <c:v>44576.25</c:v>
                </c:pt>
                <c:pt idx="342">
                  <c:v>44576.291666666701</c:v>
                </c:pt>
                <c:pt idx="343">
                  <c:v>44576.333333333299</c:v>
                </c:pt>
                <c:pt idx="344">
                  <c:v>44576.375</c:v>
                </c:pt>
                <c:pt idx="345">
                  <c:v>44576.416666666701</c:v>
                </c:pt>
                <c:pt idx="346">
                  <c:v>44576.458333333299</c:v>
                </c:pt>
                <c:pt idx="347">
                  <c:v>44576.5</c:v>
                </c:pt>
                <c:pt idx="348">
                  <c:v>44576.541666666701</c:v>
                </c:pt>
                <c:pt idx="349">
                  <c:v>44576.583333333299</c:v>
                </c:pt>
                <c:pt idx="350">
                  <c:v>44576.625</c:v>
                </c:pt>
                <c:pt idx="351">
                  <c:v>44576.666666666701</c:v>
                </c:pt>
                <c:pt idx="352">
                  <c:v>44576.708333333299</c:v>
                </c:pt>
                <c:pt idx="353">
                  <c:v>44576.75</c:v>
                </c:pt>
                <c:pt idx="354">
                  <c:v>44576.791666666701</c:v>
                </c:pt>
                <c:pt idx="355">
                  <c:v>44576.833333333299</c:v>
                </c:pt>
                <c:pt idx="356">
                  <c:v>44576.875</c:v>
                </c:pt>
                <c:pt idx="357">
                  <c:v>44576.916666666701</c:v>
                </c:pt>
                <c:pt idx="358">
                  <c:v>44576.958333333299</c:v>
                </c:pt>
                <c:pt idx="359">
                  <c:v>44577</c:v>
                </c:pt>
                <c:pt idx="360">
                  <c:v>44577.041666666701</c:v>
                </c:pt>
                <c:pt idx="361">
                  <c:v>44577.083333333299</c:v>
                </c:pt>
                <c:pt idx="362">
                  <c:v>44577.125</c:v>
                </c:pt>
                <c:pt idx="363">
                  <c:v>44577.166666666701</c:v>
                </c:pt>
                <c:pt idx="364">
                  <c:v>44577.208333333299</c:v>
                </c:pt>
                <c:pt idx="365">
                  <c:v>44577.25</c:v>
                </c:pt>
                <c:pt idx="366">
                  <c:v>44577.291666666701</c:v>
                </c:pt>
                <c:pt idx="367">
                  <c:v>44577.333333333299</c:v>
                </c:pt>
                <c:pt idx="368">
                  <c:v>44577.375</c:v>
                </c:pt>
                <c:pt idx="369">
                  <c:v>44577.416666666701</c:v>
                </c:pt>
                <c:pt idx="370">
                  <c:v>44577.458333333299</c:v>
                </c:pt>
                <c:pt idx="371">
                  <c:v>44577.5</c:v>
                </c:pt>
                <c:pt idx="372">
                  <c:v>44577.541666666701</c:v>
                </c:pt>
                <c:pt idx="373">
                  <c:v>44577.583333333299</c:v>
                </c:pt>
                <c:pt idx="374">
                  <c:v>44577.625</c:v>
                </c:pt>
                <c:pt idx="375">
                  <c:v>44577.666666666701</c:v>
                </c:pt>
                <c:pt idx="376">
                  <c:v>44577.708333333299</c:v>
                </c:pt>
                <c:pt idx="377">
                  <c:v>44577.75</c:v>
                </c:pt>
                <c:pt idx="378">
                  <c:v>44577.791666666701</c:v>
                </c:pt>
                <c:pt idx="379">
                  <c:v>44577.833333333299</c:v>
                </c:pt>
                <c:pt idx="380">
                  <c:v>44577.875</c:v>
                </c:pt>
                <c:pt idx="381">
                  <c:v>44577.916666666701</c:v>
                </c:pt>
                <c:pt idx="382">
                  <c:v>44577.958333333299</c:v>
                </c:pt>
                <c:pt idx="383">
                  <c:v>44578</c:v>
                </c:pt>
                <c:pt idx="384">
                  <c:v>44578.041666666701</c:v>
                </c:pt>
                <c:pt idx="385">
                  <c:v>44578.083333333299</c:v>
                </c:pt>
                <c:pt idx="386">
                  <c:v>44578.125</c:v>
                </c:pt>
                <c:pt idx="387">
                  <c:v>44578.166666666701</c:v>
                </c:pt>
                <c:pt idx="388">
                  <c:v>44578.208333333299</c:v>
                </c:pt>
                <c:pt idx="389">
                  <c:v>44578.25</c:v>
                </c:pt>
                <c:pt idx="390">
                  <c:v>44578.291666666701</c:v>
                </c:pt>
                <c:pt idx="391">
                  <c:v>44578.333333333299</c:v>
                </c:pt>
                <c:pt idx="392">
                  <c:v>44578.375</c:v>
                </c:pt>
                <c:pt idx="393">
                  <c:v>44578.416666666701</c:v>
                </c:pt>
                <c:pt idx="394">
                  <c:v>44578.458333333299</c:v>
                </c:pt>
                <c:pt idx="395">
                  <c:v>44578.5</c:v>
                </c:pt>
                <c:pt idx="396">
                  <c:v>44578.541666666701</c:v>
                </c:pt>
                <c:pt idx="397">
                  <c:v>44578.583333333299</c:v>
                </c:pt>
                <c:pt idx="398">
                  <c:v>44578.625</c:v>
                </c:pt>
                <c:pt idx="399">
                  <c:v>44578.666666666701</c:v>
                </c:pt>
                <c:pt idx="400">
                  <c:v>44578.708333333299</c:v>
                </c:pt>
                <c:pt idx="401">
                  <c:v>44578.75</c:v>
                </c:pt>
                <c:pt idx="402">
                  <c:v>44578.791666666701</c:v>
                </c:pt>
                <c:pt idx="403">
                  <c:v>44578.833333333299</c:v>
                </c:pt>
                <c:pt idx="404">
                  <c:v>44578.875</c:v>
                </c:pt>
                <c:pt idx="405">
                  <c:v>44578.916666666701</c:v>
                </c:pt>
                <c:pt idx="406">
                  <c:v>44578.958333333299</c:v>
                </c:pt>
                <c:pt idx="407">
                  <c:v>44579</c:v>
                </c:pt>
                <c:pt idx="408">
                  <c:v>44579.041666666701</c:v>
                </c:pt>
                <c:pt idx="409">
                  <c:v>44579.083333333299</c:v>
                </c:pt>
                <c:pt idx="410">
                  <c:v>44579.125</c:v>
                </c:pt>
                <c:pt idx="411">
                  <c:v>44579.166666666701</c:v>
                </c:pt>
                <c:pt idx="412">
                  <c:v>44579.208333333299</c:v>
                </c:pt>
                <c:pt idx="413">
                  <c:v>44579.25</c:v>
                </c:pt>
                <c:pt idx="414">
                  <c:v>44579.291666666701</c:v>
                </c:pt>
                <c:pt idx="415">
                  <c:v>44579.333333333299</c:v>
                </c:pt>
                <c:pt idx="416">
                  <c:v>44579.375</c:v>
                </c:pt>
                <c:pt idx="417">
                  <c:v>44579.416666666701</c:v>
                </c:pt>
                <c:pt idx="418">
                  <c:v>44579.458333333299</c:v>
                </c:pt>
                <c:pt idx="419">
                  <c:v>44579.5</c:v>
                </c:pt>
                <c:pt idx="420">
                  <c:v>44579.541666666701</c:v>
                </c:pt>
                <c:pt idx="421">
                  <c:v>44579.583333333299</c:v>
                </c:pt>
                <c:pt idx="422">
                  <c:v>44579.625</c:v>
                </c:pt>
                <c:pt idx="423">
                  <c:v>44579.666666666701</c:v>
                </c:pt>
                <c:pt idx="424">
                  <c:v>44579.708333333299</c:v>
                </c:pt>
                <c:pt idx="425">
                  <c:v>44579.75</c:v>
                </c:pt>
                <c:pt idx="426">
                  <c:v>44579.791666666701</c:v>
                </c:pt>
                <c:pt idx="427">
                  <c:v>44579.833333333299</c:v>
                </c:pt>
                <c:pt idx="428">
                  <c:v>44579.875</c:v>
                </c:pt>
                <c:pt idx="429">
                  <c:v>44579.916666666701</c:v>
                </c:pt>
                <c:pt idx="430">
                  <c:v>44579.958333333299</c:v>
                </c:pt>
                <c:pt idx="431">
                  <c:v>44580</c:v>
                </c:pt>
                <c:pt idx="432">
                  <c:v>44580.041666666701</c:v>
                </c:pt>
                <c:pt idx="433">
                  <c:v>44580.083333333299</c:v>
                </c:pt>
                <c:pt idx="434">
                  <c:v>44580.125</c:v>
                </c:pt>
                <c:pt idx="435">
                  <c:v>44580.166666666701</c:v>
                </c:pt>
                <c:pt idx="436">
                  <c:v>44580.208333333299</c:v>
                </c:pt>
                <c:pt idx="437">
                  <c:v>44580.25</c:v>
                </c:pt>
                <c:pt idx="438">
                  <c:v>44580.291666666701</c:v>
                </c:pt>
                <c:pt idx="439">
                  <c:v>44580.333333333299</c:v>
                </c:pt>
                <c:pt idx="440">
                  <c:v>44580.375</c:v>
                </c:pt>
                <c:pt idx="441">
                  <c:v>44580.416666666701</c:v>
                </c:pt>
                <c:pt idx="442">
                  <c:v>44580.458333333299</c:v>
                </c:pt>
                <c:pt idx="443">
                  <c:v>44580.5</c:v>
                </c:pt>
                <c:pt idx="444">
                  <c:v>44580.541666666701</c:v>
                </c:pt>
                <c:pt idx="445">
                  <c:v>44580.583333333299</c:v>
                </c:pt>
                <c:pt idx="446">
                  <c:v>44580.625</c:v>
                </c:pt>
                <c:pt idx="447">
                  <c:v>44580.666666666701</c:v>
                </c:pt>
                <c:pt idx="448">
                  <c:v>44580.708333333299</c:v>
                </c:pt>
                <c:pt idx="449">
                  <c:v>44580.75</c:v>
                </c:pt>
                <c:pt idx="450">
                  <c:v>44580.791666666701</c:v>
                </c:pt>
                <c:pt idx="451">
                  <c:v>44580.833333333299</c:v>
                </c:pt>
                <c:pt idx="452">
                  <c:v>44580.875</c:v>
                </c:pt>
                <c:pt idx="453">
                  <c:v>44580.916666666701</c:v>
                </c:pt>
                <c:pt idx="454">
                  <c:v>44580.958333333299</c:v>
                </c:pt>
                <c:pt idx="455">
                  <c:v>44581</c:v>
                </c:pt>
                <c:pt idx="456">
                  <c:v>44581.041666666701</c:v>
                </c:pt>
                <c:pt idx="457">
                  <c:v>44581.083333333299</c:v>
                </c:pt>
                <c:pt idx="458">
                  <c:v>44581.125</c:v>
                </c:pt>
                <c:pt idx="459">
                  <c:v>44581.166666666701</c:v>
                </c:pt>
                <c:pt idx="460">
                  <c:v>44581.208333333299</c:v>
                </c:pt>
                <c:pt idx="461">
                  <c:v>44581.25</c:v>
                </c:pt>
                <c:pt idx="462">
                  <c:v>44581.291666666701</c:v>
                </c:pt>
                <c:pt idx="463">
                  <c:v>44581.333333333299</c:v>
                </c:pt>
                <c:pt idx="464">
                  <c:v>44581.375</c:v>
                </c:pt>
                <c:pt idx="465">
                  <c:v>44581.416666666701</c:v>
                </c:pt>
                <c:pt idx="466">
                  <c:v>44581.458333333299</c:v>
                </c:pt>
                <c:pt idx="467">
                  <c:v>44581.5</c:v>
                </c:pt>
                <c:pt idx="468">
                  <c:v>44581.541666666701</c:v>
                </c:pt>
                <c:pt idx="469">
                  <c:v>44581.583333333299</c:v>
                </c:pt>
                <c:pt idx="470">
                  <c:v>44581.625</c:v>
                </c:pt>
                <c:pt idx="471">
                  <c:v>44581.666666666701</c:v>
                </c:pt>
                <c:pt idx="472">
                  <c:v>44581.708333333299</c:v>
                </c:pt>
                <c:pt idx="473">
                  <c:v>44581.75</c:v>
                </c:pt>
                <c:pt idx="474">
                  <c:v>44581.791666666701</c:v>
                </c:pt>
                <c:pt idx="475">
                  <c:v>44581.833333333299</c:v>
                </c:pt>
                <c:pt idx="476">
                  <c:v>44581.875</c:v>
                </c:pt>
                <c:pt idx="477">
                  <c:v>44581.916666666701</c:v>
                </c:pt>
                <c:pt idx="478">
                  <c:v>44581.958333333299</c:v>
                </c:pt>
                <c:pt idx="479">
                  <c:v>44582</c:v>
                </c:pt>
                <c:pt idx="480">
                  <c:v>44582.041666666701</c:v>
                </c:pt>
                <c:pt idx="481">
                  <c:v>44582.083333333299</c:v>
                </c:pt>
                <c:pt idx="482">
                  <c:v>44582.125</c:v>
                </c:pt>
                <c:pt idx="483">
                  <c:v>44582.166666666701</c:v>
                </c:pt>
                <c:pt idx="484">
                  <c:v>44582.208333333299</c:v>
                </c:pt>
                <c:pt idx="485">
                  <c:v>44582.25</c:v>
                </c:pt>
                <c:pt idx="486">
                  <c:v>44582.291666666701</c:v>
                </c:pt>
                <c:pt idx="487">
                  <c:v>44582.333333333299</c:v>
                </c:pt>
                <c:pt idx="488">
                  <c:v>44582.375</c:v>
                </c:pt>
                <c:pt idx="489">
                  <c:v>44582.416666666701</c:v>
                </c:pt>
                <c:pt idx="490">
                  <c:v>44582.458333333299</c:v>
                </c:pt>
                <c:pt idx="491">
                  <c:v>44582.5</c:v>
                </c:pt>
                <c:pt idx="492">
                  <c:v>44582.541666666701</c:v>
                </c:pt>
                <c:pt idx="493">
                  <c:v>44582.583333333299</c:v>
                </c:pt>
                <c:pt idx="494">
                  <c:v>44582.625</c:v>
                </c:pt>
                <c:pt idx="495">
                  <c:v>44582.666666666701</c:v>
                </c:pt>
                <c:pt idx="496">
                  <c:v>44582.708333333299</c:v>
                </c:pt>
                <c:pt idx="497">
                  <c:v>44582.75</c:v>
                </c:pt>
                <c:pt idx="498">
                  <c:v>44582.791666666701</c:v>
                </c:pt>
                <c:pt idx="499">
                  <c:v>44582.833333333299</c:v>
                </c:pt>
                <c:pt idx="500">
                  <c:v>44582.875</c:v>
                </c:pt>
                <c:pt idx="501">
                  <c:v>44582.916666666701</c:v>
                </c:pt>
                <c:pt idx="502">
                  <c:v>44582.958333333299</c:v>
                </c:pt>
                <c:pt idx="503">
                  <c:v>44583</c:v>
                </c:pt>
                <c:pt idx="504">
                  <c:v>44583.041666666701</c:v>
                </c:pt>
                <c:pt idx="505">
                  <c:v>44583.083333333299</c:v>
                </c:pt>
                <c:pt idx="506">
                  <c:v>44583.125</c:v>
                </c:pt>
                <c:pt idx="507">
                  <c:v>44583.166666666701</c:v>
                </c:pt>
                <c:pt idx="508">
                  <c:v>44583.208333333299</c:v>
                </c:pt>
                <c:pt idx="509">
                  <c:v>44583.25</c:v>
                </c:pt>
                <c:pt idx="510">
                  <c:v>44583.291666666701</c:v>
                </c:pt>
                <c:pt idx="511">
                  <c:v>44583.333333333299</c:v>
                </c:pt>
                <c:pt idx="512">
                  <c:v>44583.375</c:v>
                </c:pt>
                <c:pt idx="513">
                  <c:v>44583.416666666701</c:v>
                </c:pt>
                <c:pt idx="514">
                  <c:v>44583.458333333299</c:v>
                </c:pt>
                <c:pt idx="515">
                  <c:v>44583.5</c:v>
                </c:pt>
                <c:pt idx="516">
                  <c:v>44583.541666666701</c:v>
                </c:pt>
                <c:pt idx="517">
                  <c:v>44583.583333333299</c:v>
                </c:pt>
                <c:pt idx="518">
                  <c:v>44583.625</c:v>
                </c:pt>
                <c:pt idx="519">
                  <c:v>44583.666666666701</c:v>
                </c:pt>
                <c:pt idx="520">
                  <c:v>44583.708333333299</c:v>
                </c:pt>
                <c:pt idx="521">
                  <c:v>44583.75</c:v>
                </c:pt>
                <c:pt idx="522">
                  <c:v>44583.791666666701</c:v>
                </c:pt>
                <c:pt idx="523">
                  <c:v>44583.833333333299</c:v>
                </c:pt>
                <c:pt idx="524">
                  <c:v>44583.875</c:v>
                </c:pt>
                <c:pt idx="525">
                  <c:v>44583.916666666701</c:v>
                </c:pt>
                <c:pt idx="526">
                  <c:v>44583.958333333299</c:v>
                </c:pt>
                <c:pt idx="527">
                  <c:v>44584</c:v>
                </c:pt>
                <c:pt idx="528">
                  <c:v>44584.041666666701</c:v>
                </c:pt>
                <c:pt idx="529">
                  <c:v>44584.083333333299</c:v>
                </c:pt>
                <c:pt idx="530">
                  <c:v>44584.125</c:v>
                </c:pt>
                <c:pt idx="531">
                  <c:v>44584.166666666701</c:v>
                </c:pt>
                <c:pt idx="532">
                  <c:v>44584.208333333299</c:v>
                </c:pt>
                <c:pt idx="533">
                  <c:v>44584.25</c:v>
                </c:pt>
                <c:pt idx="534">
                  <c:v>44584.291666666701</c:v>
                </c:pt>
                <c:pt idx="535">
                  <c:v>44584.333333333299</c:v>
                </c:pt>
                <c:pt idx="536">
                  <c:v>44584.375</c:v>
                </c:pt>
                <c:pt idx="537">
                  <c:v>44584.416666666701</c:v>
                </c:pt>
                <c:pt idx="538">
                  <c:v>44584.458333333299</c:v>
                </c:pt>
                <c:pt idx="539">
                  <c:v>44584.5</c:v>
                </c:pt>
                <c:pt idx="540">
                  <c:v>44584.541666666701</c:v>
                </c:pt>
                <c:pt idx="541">
                  <c:v>44584.583333333299</c:v>
                </c:pt>
                <c:pt idx="542">
                  <c:v>44584.625</c:v>
                </c:pt>
                <c:pt idx="543">
                  <c:v>44584.666666666701</c:v>
                </c:pt>
                <c:pt idx="544">
                  <c:v>44584.708333333299</c:v>
                </c:pt>
                <c:pt idx="545">
                  <c:v>44584.75</c:v>
                </c:pt>
                <c:pt idx="546">
                  <c:v>44584.791666666701</c:v>
                </c:pt>
                <c:pt idx="547">
                  <c:v>44584.833333333299</c:v>
                </c:pt>
                <c:pt idx="548">
                  <c:v>44584.875</c:v>
                </c:pt>
                <c:pt idx="549">
                  <c:v>44584.916666666701</c:v>
                </c:pt>
                <c:pt idx="550">
                  <c:v>44584.958333333299</c:v>
                </c:pt>
                <c:pt idx="551">
                  <c:v>44585</c:v>
                </c:pt>
                <c:pt idx="552">
                  <c:v>44585.041666666701</c:v>
                </c:pt>
                <c:pt idx="553">
                  <c:v>44585.083333333299</c:v>
                </c:pt>
                <c:pt idx="554">
                  <c:v>44585.125</c:v>
                </c:pt>
                <c:pt idx="555">
                  <c:v>44585.166666666701</c:v>
                </c:pt>
                <c:pt idx="556">
                  <c:v>44585.208333333299</c:v>
                </c:pt>
                <c:pt idx="557">
                  <c:v>44585.25</c:v>
                </c:pt>
                <c:pt idx="558">
                  <c:v>44585.291666666701</c:v>
                </c:pt>
                <c:pt idx="559">
                  <c:v>44585.333333333299</c:v>
                </c:pt>
                <c:pt idx="560">
                  <c:v>44585.375</c:v>
                </c:pt>
                <c:pt idx="561">
                  <c:v>44585.416666666701</c:v>
                </c:pt>
                <c:pt idx="562">
                  <c:v>44585.458333333299</c:v>
                </c:pt>
                <c:pt idx="563">
                  <c:v>44585.5</c:v>
                </c:pt>
                <c:pt idx="564">
                  <c:v>44585.541666666701</c:v>
                </c:pt>
                <c:pt idx="565">
                  <c:v>44585.583333333299</c:v>
                </c:pt>
                <c:pt idx="566">
                  <c:v>44585.625</c:v>
                </c:pt>
                <c:pt idx="567">
                  <c:v>44585.666666666701</c:v>
                </c:pt>
                <c:pt idx="568">
                  <c:v>44585.708333333299</c:v>
                </c:pt>
                <c:pt idx="569">
                  <c:v>44585.75</c:v>
                </c:pt>
                <c:pt idx="570">
                  <c:v>44585.791666666701</c:v>
                </c:pt>
                <c:pt idx="571">
                  <c:v>44585.833333333299</c:v>
                </c:pt>
                <c:pt idx="572">
                  <c:v>44585.875</c:v>
                </c:pt>
                <c:pt idx="573">
                  <c:v>44585.916666666701</c:v>
                </c:pt>
                <c:pt idx="574">
                  <c:v>44585.958333333299</c:v>
                </c:pt>
                <c:pt idx="575">
                  <c:v>44586</c:v>
                </c:pt>
                <c:pt idx="576">
                  <c:v>44586.041666666701</c:v>
                </c:pt>
                <c:pt idx="577">
                  <c:v>44586.083333333299</c:v>
                </c:pt>
                <c:pt idx="578">
                  <c:v>44586.125</c:v>
                </c:pt>
                <c:pt idx="579">
                  <c:v>44586.166666666701</c:v>
                </c:pt>
                <c:pt idx="580">
                  <c:v>44586.208333333299</c:v>
                </c:pt>
                <c:pt idx="581">
                  <c:v>44586.25</c:v>
                </c:pt>
                <c:pt idx="582">
                  <c:v>44586.291666666701</c:v>
                </c:pt>
                <c:pt idx="583">
                  <c:v>44586.333333333299</c:v>
                </c:pt>
                <c:pt idx="584">
                  <c:v>44586.375</c:v>
                </c:pt>
                <c:pt idx="585">
                  <c:v>44586.416666666701</c:v>
                </c:pt>
                <c:pt idx="586">
                  <c:v>44586.458333333299</c:v>
                </c:pt>
                <c:pt idx="587">
                  <c:v>44586.5</c:v>
                </c:pt>
                <c:pt idx="588">
                  <c:v>44586.541666666701</c:v>
                </c:pt>
                <c:pt idx="589">
                  <c:v>44586.583333333299</c:v>
                </c:pt>
                <c:pt idx="590">
                  <c:v>44586.625</c:v>
                </c:pt>
                <c:pt idx="591">
                  <c:v>44586.666666666701</c:v>
                </c:pt>
                <c:pt idx="592">
                  <c:v>44586.708333333299</c:v>
                </c:pt>
                <c:pt idx="593">
                  <c:v>44586.75</c:v>
                </c:pt>
                <c:pt idx="594">
                  <c:v>44586.791666666701</c:v>
                </c:pt>
                <c:pt idx="595">
                  <c:v>44586.833333333299</c:v>
                </c:pt>
                <c:pt idx="596">
                  <c:v>44586.875</c:v>
                </c:pt>
                <c:pt idx="597">
                  <c:v>44586.916666666701</c:v>
                </c:pt>
                <c:pt idx="598">
                  <c:v>44586.958333333299</c:v>
                </c:pt>
                <c:pt idx="599">
                  <c:v>44587</c:v>
                </c:pt>
                <c:pt idx="600">
                  <c:v>44587.041666666701</c:v>
                </c:pt>
                <c:pt idx="601">
                  <c:v>44587.083333333299</c:v>
                </c:pt>
                <c:pt idx="602">
                  <c:v>44587.125</c:v>
                </c:pt>
                <c:pt idx="603">
                  <c:v>44587.166666666701</c:v>
                </c:pt>
                <c:pt idx="604">
                  <c:v>44587.208333333299</c:v>
                </c:pt>
                <c:pt idx="605">
                  <c:v>44587.25</c:v>
                </c:pt>
                <c:pt idx="606">
                  <c:v>44587.291666666701</c:v>
                </c:pt>
                <c:pt idx="607">
                  <c:v>44587.333333333299</c:v>
                </c:pt>
                <c:pt idx="608">
                  <c:v>44587.375</c:v>
                </c:pt>
                <c:pt idx="609">
                  <c:v>44587.416666666701</c:v>
                </c:pt>
                <c:pt idx="610">
                  <c:v>44587.458333333299</c:v>
                </c:pt>
                <c:pt idx="611">
                  <c:v>44587.5</c:v>
                </c:pt>
                <c:pt idx="612">
                  <c:v>44587.541666666701</c:v>
                </c:pt>
                <c:pt idx="613">
                  <c:v>44587.583333333299</c:v>
                </c:pt>
                <c:pt idx="614">
                  <c:v>44587.625</c:v>
                </c:pt>
                <c:pt idx="615">
                  <c:v>44587.666666666701</c:v>
                </c:pt>
                <c:pt idx="616">
                  <c:v>44587.708333333299</c:v>
                </c:pt>
                <c:pt idx="617">
                  <c:v>44587.75</c:v>
                </c:pt>
                <c:pt idx="618">
                  <c:v>44587.791666666701</c:v>
                </c:pt>
                <c:pt idx="619">
                  <c:v>44587.833333333299</c:v>
                </c:pt>
                <c:pt idx="620">
                  <c:v>44587.875</c:v>
                </c:pt>
                <c:pt idx="621">
                  <c:v>44587.916666666701</c:v>
                </c:pt>
                <c:pt idx="622">
                  <c:v>44587.958333333299</c:v>
                </c:pt>
                <c:pt idx="623">
                  <c:v>44588</c:v>
                </c:pt>
                <c:pt idx="624">
                  <c:v>44588.041666666701</c:v>
                </c:pt>
                <c:pt idx="625">
                  <c:v>44588.083333333299</c:v>
                </c:pt>
                <c:pt idx="626">
                  <c:v>44588.125</c:v>
                </c:pt>
                <c:pt idx="627">
                  <c:v>44588.166666666701</c:v>
                </c:pt>
                <c:pt idx="628">
                  <c:v>44588.208333333299</c:v>
                </c:pt>
                <c:pt idx="629">
                  <c:v>44588.25</c:v>
                </c:pt>
                <c:pt idx="630">
                  <c:v>44588.291666666701</c:v>
                </c:pt>
                <c:pt idx="631">
                  <c:v>44588.333333333299</c:v>
                </c:pt>
                <c:pt idx="632">
                  <c:v>44588.375</c:v>
                </c:pt>
                <c:pt idx="633">
                  <c:v>44588.416666666701</c:v>
                </c:pt>
                <c:pt idx="634">
                  <c:v>44588.458333333299</c:v>
                </c:pt>
                <c:pt idx="635">
                  <c:v>44588.5</c:v>
                </c:pt>
                <c:pt idx="636">
                  <c:v>44588.541666666701</c:v>
                </c:pt>
                <c:pt idx="637">
                  <c:v>44588.583333333299</c:v>
                </c:pt>
                <c:pt idx="638">
                  <c:v>44588.625</c:v>
                </c:pt>
                <c:pt idx="639">
                  <c:v>44588.666666666701</c:v>
                </c:pt>
                <c:pt idx="640">
                  <c:v>44588.708333333299</c:v>
                </c:pt>
                <c:pt idx="641">
                  <c:v>44588.75</c:v>
                </c:pt>
                <c:pt idx="642">
                  <c:v>44588.791666666701</c:v>
                </c:pt>
                <c:pt idx="643">
                  <c:v>44588.833333333299</c:v>
                </c:pt>
                <c:pt idx="644">
                  <c:v>44588.875</c:v>
                </c:pt>
                <c:pt idx="645">
                  <c:v>44588.916666666701</c:v>
                </c:pt>
                <c:pt idx="646">
                  <c:v>44588.958333333299</c:v>
                </c:pt>
                <c:pt idx="647">
                  <c:v>44589</c:v>
                </c:pt>
                <c:pt idx="648">
                  <c:v>44589.041666666701</c:v>
                </c:pt>
                <c:pt idx="649">
                  <c:v>44589.083333333299</c:v>
                </c:pt>
                <c:pt idx="650">
                  <c:v>44589.125</c:v>
                </c:pt>
                <c:pt idx="651">
                  <c:v>44589.166666666701</c:v>
                </c:pt>
                <c:pt idx="652">
                  <c:v>44589.208333333299</c:v>
                </c:pt>
                <c:pt idx="653">
                  <c:v>44589.25</c:v>
                </c:pt>
                <c:pt idx="654">
                  <c:v>44589.291666666701</c:v>
                </c:pt>
                <c:pt idx="655">
                  <c:v>44589.333333333299</c:v>
                </c:pt>
                <c:pt idx="656">
                  <c:v>44589.375</c:v>
                </c:pt>
                <c:pt idx="657">
                  <c:v>44589.416666666701</c:v>
                </c:pt>
                <c:pt idx="658">
                  <c:v>44589.458333333299</c:v>
                </c:pt>
                <c:pt idx="659">
                  <c:v>44589.5</c:v>
                </c:pt>
                <c:pt idx="660">
                  <c:v>44589.541666666701</c:v>
                </c:pt>
                <c:pt idx="661">
                  <c:v>44589.583333333299</c:v>
                </c:pt>
                <c:pt idx="662">
                  <c:v>44589.625</c:v>
                </c:pt>
                <c:pt idx="663">
                  <c:v>44589.666666666701</c:v>
                </c:pt>
                <c:pt idx="664">
                  <c:v>44589.708333333299</c:v>
                </c:pt>
                <c:pt idx="665">
                  <c:v>44589.75</c:v>
                </c:pt>
                <c:pt idx="666">
                  <c:v>44589.791666666701</c:v>
                </c:pt>
                <c:pt idx="667">
                  <c:v>44589.833333333299</c:v>
                </c:pt>
                <c:pt idx="668">
                  <c:v>44589.875</c:v>
                </c:pt>
                <c:pt idx="669">
                  <c:v>44589.916666666701</c:v>
                </c:pt>
                <c:pt idx="670">
                  <c:v>44589.958333333299</c:v>
                </c:pt>
                <c:pt idx="671">
                  <c:v>44590</c:v>
                </c:pt>
                <c:pt idx="672">
                  <c:v>44590.041666666701</c:v>
                </c:pt>
                <c:pt idx="673">
                  <c:v>44590.083333333299</c:v>
                </c:pt>
                <c:pt idx="674">
                  <c:v>44590.125</c:v>
                </c:pt>
                <c:pt idx="675">
                  <c:v>44590.166666666701</c:v>
                </c:pt>
                <c:pt idx="676">
                  <c:v>44590.208333333299</c:v>
                </c:pt>
                <c:pt idx="677">
                  <c:v>44590.25</c:v>
                </c:pt>
                <c:pt idx="678">
                  <c:v>44590.291666666701</c:v>
                </c:pt>
                <c:pt idx="679">
                  <c:v>44590.333333333299</c:v>
                </c:pt>
                <c:pt idx="680">
                  <c:v>44590.375</c:v>
                </c:pt>
                <c:pt idx="681">
                  <c:v>44590.416666666701</c:v>
                </c:pt>
                <c:pt idx="682">
                  <c:v>44590.458333333299</c:v>
                </c:pt>
                <c:pt idx="683">
                  <c:v>44590.5</c:v>
                </c:pt>
                <c:pt idx="684">
                  <c:v>44590.541666666701</c:v>
                </c:pt>
                <c:pt idx="685">
                  <c:v>44590.583333333299</c:v>
                </c:pt>
                <c:pt idx="686">
                  <c:v>44590.625</c:v>
                </c:pt>
                <c:pt idx="687">
                  <c:v>44590.666666666701</c:v>
                </c:pt>
                <c:pt idx="688">
                  <c:v>44590.708333333299</c:v>
                </c:pt>
                <c:pt idx="689">
                  <c:v>44590.75</c:v>
                </c:pt>
                <c:pt idx="690">
                  <c:v>44590.791666666701</c:v>
                </c:pt>
                <c:pt idx="691">
                  <c:v>44590.833333333299</c:v>
                </c:pt>
                <c:pt idx="692">
                  <c:v>44590.875</c:v>
                </c:pt>
                <c:pt idx="693">
                  <c:v>44590.916666666701</c:v>
                </c:pt>
                <c:pt idx="694">
                  <c:v>44590.958333333299</c:v>
                </c:pt>
                <c:pt idx="695">
                  <c:v>44591</c:v>
                </c:pt>
                <c:pt idx="696">
                  <c:v>44591.041666666701</c:v>
                </c:pt>
                <c:pt idx="697">
                  <c:v>44591.083333333299</c:v>
                </c:pt>
                <c:pt idx="698">
                  <c:v>44591.125</c:v>
                </c:pt>
                <c:pt idx="699">
                  <c:v>44591.166666666701</c:v>
                </c:pt>
                <c:pt idx="700">
                  <c:v>44591.208333333299</c:v>
                </c:pt>
                <c:pt idx="701">
                  <c:v>44591.25</c:v>
                </c:pt>
                <c:pt idx="702">
                  <c:v>44591.291666666701</c:v>
                </c:pt>
                <c:pt idx="703">
                  <c:v>44591.333333333299</c:v>
                </c:pt>
                <c:pt idx="704">
                  <c:v>44591.375</c:v>
                </c:pt>
                <c:pt idx="705">
                  <c:v>44591.416666666701</c:v>
                </c:pt>
                <c:pt idx="706">
                  <c:v>44591.458333333299</c:v>
                </c:pt>
                <c:pt idx="707">
                  <c:v>44591.5</c:v>
                </c:pt>
                <c:pt idx="708">
                  <c:v>44591.541666666701</c:v>
                </c:pt>
                <c:pt idx="709">
                  <c:v>44591.583333333299</c:v>
                </c:pt>
                <c:pt idx="710">
                  <c:v>44591.625</c:v>
                </c:pt>
                <c:pt idx="711">
                  <c:v>44591.666666666701</c:v>
                </c:pt>
                <c:pt idx="712">
                  <c:v>44591.708333333299</c:v>
                </c:pt>
                <c:pt idx="713">
                  <c:v>44591.75</c:v>
                </c:pt>
                <c:pt idx="714">
                  <c:v>44591.791666666701</c:v>
                </c:pt>
                <c:pt idx="715">
                  <c:v>44591.833333333299</c:v>
                </c:pt>
                <c:pt idx="716">
                  <c:v>44591.875</c:v>
                </c:pt>
                <c:pt idx="717">
                  <c:v>44591.916666666701</c:v>
                </c:pt>
                <c:pt idx="718">
                  <c:v>44591.958333333299</c:v>
                </c:pt>
                <c:pt idx="719">
                  <c:v>44592</c:v>
                </c:pt>
                <c:pt idx="720">
                  <c:v>44592.041666666701</c:v>
                </c:pt>
                <c:pt idx="721">
                  <c:v>44592.083333333299</c:v>
                </c:pt>
                <c:pt idx="722">
                  <c:v>44592.125</c:v>
                </c:pt>
                <c:pt idx="723">
                  <c:v>44592.166666666701</c:v>
                </c:pt>
                <c:pt idx="724">
                  <c:v>44592.208333333299</c:v>
                </c:pt>
                <c:pt idx="725">
                  <c:v>44592.25</c:v>
                </c:pt>
                <c:pt idx="726">
                  <c:v>44592.291666666701</c:v>
                </c:pt>
                <c:pt idx="727">
                  <c:v>44592.333333333299</c:v>
                </c:pt>
                <c:pt idx="728">
                  <c:v>44592.375</c:v>
                </c:pt>
                <c:pt idx="729">
                  <c:v>44592.416666666701</c:v>
                </c:pt>
                <c:pt idx="730">
                  <c:v>44592.458333333299</c:v>
                </c:pt>
                <c:pt idx="731">
                  <c:v>44592.5</c:v>
                </c:pt>
                <c:pt idx="732">
                  <c:v>44592.541666666701</c:v>
                </c:pt>
                <c:pt idx="733">
                  <c:v>44592.583333333299</c:v>
                </c:pt>
                <c:pt idx="734">
                  <c:v>44592.625</c:v>
                </c:pt>
                <c:pt idx="735">
                  <c:v>44592.666666666701</c:v>
                </c:pt>
                <c:pt idx="736">
                  <c:v>44592.708333333299</c:v>
                </c:pt>
                <c:pt idx="737">
                  <c:v>44592.75</c:v>
                </c:pt>
                <c:pt idx="738">
                  <c:v>44592.791666666701</c:v>
                </c:pt>
                <c:pt idx="739">
                  <c:v>44592.833333333299</c:v>
                </c:pt>
                <c:pt idx="740">
                  <c:v>44592.875</c:v>
                </c:pt>
                <c:pt idx="741">
                  <c:v>44592.916666666701</c:v>
                </c:pt>
                <c:pt idx="742">
                  <c:v>44592.958333333299</c:v>
                </c:pt>
                <c:pt idx="743">
                  <c:v>44593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1.5602499999999999</c:v>
                </c:pt>
                <c:pt idx="1">
                  <c:v>1.050187</c:v>
                </c:pt>
                <c:pt idx="2">
                  <c:v>0.70977080000000004</c:v>
                </c:pt>
                <c:pt idx="3">
                  <c:v>0.71078470000000005</c:v>
                </c:pt>
                <c:pt idx="4">
                  <c:v>0.581125</c:v>
                </c:pt>
                <c:pt idx="5">
                  <c:v>0.77215180000000005</c:v>
                </c:pt>
                <c:pt idx="6">
                  <c:v>0.80701789999999995</c:v>
                </c:pt>
                <c:pt idx="7">
                  <c:v>8.2659380000000002</c:v>
                </c:pt>
                <c:pt idx="8">
                  <c:v>49.117939999999997</c:v>
                </c:pt>
                <c:pt idx="9">
                  <c:v>34.0169</c:v>
                </c:pt>
                <c:pt idx="10">
                  <c:v>26.059000000000001</c:v>
                </c:pt>
                <c:pt idx="11">
                  <c:v>19.06193</c:v>
                </c:pt>
                <c:pt idx="12">
                  <c:v>11.090439999999999</c:v>
                </c:pt>
                <c:pt idx="13">
                  <c:v>8.0954379999999997</c:v>
                </c:pt>
                <c:pt idx="14">
                  <c:v>9.545579</c:v>
                </c:pt>
                <c:pt idx="15">
                  <c:v>10.29579</c:v>
                </c:pt>
                <c:pt idx="17">
                  <c:v>4.5880619999999999</c:v>
                </c:pt>
                <c:pt idx="18">
                  <c:v>2.9179789999999999</c:v>
                </c:pt>
                <c:pt idx="19">
                  <c:v>1.972683</c:v>
                </c:pt>
                <c:pt idx="20">
                  <c:v>1.569569</c:v>
                </c:pt>
                <c:pt idx="21">
                  <c:v>1.2975000000000001</c:v>
                </c:pt>
                <c:pt idx="22">
                  <c:v>1.430059</c:v>
                </c:pt>
                <c:pt idx="23">
                  <c:v>1.2264999999999999</c:v>
                </c:pt>
                <c:pt idx="24">
                  <c:v>1.116625</c:v>
                </c:pt>
                <c:pt idx="25">
                  <c:v>1.04</c:v>
                </c:pt>
                <c:pt idx="26">
                  <c:v>0.99095829999999996</c:v>
                </c:pt>
                <c:pt idx="27">
                  <c:v>1.041507</c:v>
                </c:pt>
                <c:pt idx="28">
                  <c:v>1.04575</c:v>
                </c:pt>
                <c:pt idx="29">
                  <c:v>0.95014290000000001</c:v>
                </c:pt>
                <c:pt idx="30">
                  <c:v>1.276313</c:v>
                </c:pt>
                <c:pt idx="31">
                  <c:v>1.9181250000000001</c:v>
                </c:pt>
                <c:pt idx="32">
                  <c:v>5.7272499999999997</c:v>
                </c:pt>
                <c:pt idx="33">
                  <c:v>7.1716870000000004</c:v>
                </c:pt>
                <c:pt idx="34">
                  <c:v>6.8396939999999997</c:v>
                </c:pt>
                <c:pt idx="35">
                  <c:v>12.007860000000001</c:v>
                </c:pt>
                <c:pt idx="36">
                  <c:v>6.5658120000000002</c:v>
                </c:pt>
                <c:pt idx="37">
                  <c:v>3.009687</c:v>
                </c:pt>
                <c:pt idx="38">
                  <c:v>3.2249859999999999</c:v>
                </c:pt>
                <c:pt idx="39">
                  <c:v>3.1945410000000001</c:v>
                </c:pt>
                <c:pt idx="41">
                  <c:v>1.668625</c:v>
                </c:pt>
                <c:pt idx="42">
                  <c:v>1.85</c:v>
                </c:pt>
                <c:pt idx="43">
                  <c:v>1.3502829999999999</c:v>
                </c:pt>
                <c:pt idx="44">
                  <c:v>0.87631250000000005</c:v>
                </c:pt>
                <c:pt idx="45">
                  <c:v>0.91918750000000005</c:v>
                </c:pt>
                <c:pt idx="46">
                  <c:v>1.081774</c:v>
                </c:pt>
                <c:pt idx="47">
                  <c:v>1.661403</c:v>
                </c:pt>
                <c:pt idx="48">
                  <c:v>2.2216870000000002</c:v>
                </c:pt>
                <c:pt idx="49">
                  <c:v>1.836625</c:v>
                </c:pt>
                <c:pt idx="50">
                  <c:v>1.616646</c:v>
                </c:pt>
                <c:pt idx="51">
                  <c:v>1.1180619999999999</c:v>
                </c:pt>
                <c:pt idx="52">
                  <c:v>1.0586880000000001</c:v>
                </c:pt>
                <c:pt idx="53">
                  <c:v>1.1956070000000001</c:v>
                </c:pt>
                <c:pt idx="54">
                  <c:v>1.535339</c:v>
                </c:pt>
                <c:pt idx="55">
                  <c:v>2.0698129999999999</c:v>
                </c:pt>
                <c:pt idx="56">
                  <c:v>2.0197500000000002</c:v>
                </c:pt>
                <c:pt idx="57">
                  <c:v>2.2007289999999999</c:v>
                </c:pt>
                <c:pt idx="58">
                  <c:v>1.9662219999999999</c:v>
                </c:pt>
                <c:pt idx="59">
                  <c:v>1.541107</c:v>
                </c:pt>
                <c:pt idx="60">
                  <c:v>1.5425</c:v>
                </c:pt>
                <c:pt idx="61">
                  <c:v>1.4662919999999999</c:v>
                </c:pt>
                <c:pt idx="62">
                  <c:v>1.3807</c:v>
                </c:pt>
                <c:pt idx="63">
                  <c:v>1.3325419999999999</c:v>
                </c:pt>
                <c:pt idx="65">
                  <c:v>1.3696250000000001</c:v>
                </c:pt>
                <c:pt idx="66">
                  <c:v>1.494583</c:v>
                </c:pt>
                <c:pt idx="67">
                  <c:v>1.434483</c:v>
                </c:pt>
                <c:pt idx="68">
                  <c:v>1.051979</c:v>
                </c:pt>
                <c:pt idx="69">
                  <c:v>0.7754375</c:v>
                </c:pt>
                <c:pt idx="70">
                  <c:v>1.012893</c:v>
                </c:pt>
                <c:pt idx="71">
                  <c:v>1.466701</c:v>
                </c:pt>
                <c:pt idx="72">
                  <c:v>2.3046250000000001</c:v>
                </c:pt>
                <c:pt idx="73">
                  <c:v>2.3777499999999998</c:v>
                </c:pt>
                <c:pt idx="74">
                  <c:v>3.6318540000000001</c:v>
                </c:pt>
                <c:pt idx="75">
                  <c:v>3.9177499999999998</c:v>
                </c:pt>
                <c:pt idx="76">
                  <c:v>3.2410000000000001</c:v>
                </c:pt>
                <c:pt idx="77">
                  <c:v>2.9228040000000002</c:v>
                </c:pt>
                <c:pt idx="78">
                  <c:v>3.2032500000000002</c:v>
                </c:pt>
                <c:pt idx="79">
                  <c:v>3.21075</c:v>
                </c:pt>
                <c:pt idx="80">
                  <c:v>3.8658130000000002</c:v>
                </c:pt>
                <c:pt idx="81">
                  <c:v>3.77325</c:v>
                </c:pt>
                <c:pt idx="82">
                  <c:v>3.2007150000000002</c:v>
                </c:pt>
                <c:pt idx="83">
                  <c:v>2.7751670000000002</c:v>
                </c:pt>
                <c:pt idx="84">
                  <c:v>1.9804999999999999</c:v>
                </c:pt>
                <c:pt idx="85">
                  <c:v>2.2066110000000001</c:v>
                </c:pt>
                <c:pt idx="86">
                  <c:v>1.5256670000000001</c:v>
                </c:pt>
                <c:pt idx="87">
                  <c:v>1.1290420000000001</c:v>
                </c:pt>
                <c:pt idx="89">
                  <c:v>0.84581249999999997</c:v>
                </c:pt>
                <c:pt idx="90">
                  <c:v>1.3081670000000001</c:v>
                </c:pt>
                <c:pt idx="91">
                  <c:v>1.0301</c:v>
                </c:pt>
                <c:pt idx="92">
                  <c:v>0.73443749999999997</c:v>
                </c:pt>
                <c:pt idx="93">
                  <c:v>1.176687</c:v>
                </c:pt>
                <c:pt idx="94">
                  <c:v>1.595583</c:v>
                </c:pt>
                <c:pt idx="95">
                  <c:v>1.499979</c:v>
                </c:pt>
                <c:pt idx="96">
                  <c:v>1.2525630000000001</c:v>
                </c:pt>
                <c:pt idx="97">
                  <c:v>2.7426249999999999</c:v>
                </c:pt>
                <c:pt idx="98">
                  <c:v>4.3703960000000004</c:v>
                </c:pt>
                <c:pt idx="99">
                  <c:v>4.0575700000000001</c:v>
                </c:pt>
                <c:pt idx="100">
                  <c:v>3.0687500000000001</c:v>
                </c:pt>
                <c:pt idx="101">
                  <c:v>2.149197</c:v>
                </c:pt>
                <c:pt idx="102">
                  <c:v>1.7752950000000001</c:v>
                </c:pt>
                <c:pt idx="103">
                  <c:v>1.67025</c:v>
                </c:pt>
                <c:pt idx="104">
                  <c:v>1.9621249999999999</c:v>
                </c:pt>
                <c:pt idx="105">
                  <c:v>1.9449369999999999</c:v>
                </c:pt>
                <c:pt idx="106">
                  <c:v>1.262159</c:v>
                </c:pt>
                <c:pt idx="107">
                  <c:v>0.92841669999999998</c:v>
                </c:pt>
                <c:pt idx="108">
                  <c:v>0.58096749999999997</c:v>
                </c:pt>
                <c:pt idx="109">
                  <c:v>0.86537719999999996</c:v>
                </c:pt>
                <c:pt idx="110">
                  <c:v>1.1422950000000001</c:v>
                </c:pt>
                <c:pt idx="111">
                  <c:v>1.5658510000000001</c:v>
                </c:pt>
                <c:pt idx="113">
                  <c:v>1.5499149999999999</c:v>
                </c:pt>
                <c:pt idx="114">
                  <c:v>1.2700359999999999</c:v>
                </c:pt>
                <c:pt idx="115">
                  <c:v>0.97475429999999996</c:v>
                </c:pt>
                <c:pt idx="116">
                  <c:v>0.80666850000000001</c:v>
                </c:pt>
                <c:pt idx="117">
                  <c:v>0.66768369999999999</c:v>
                </c:pt>
                <c:pt idx="118">
                  <c:v>0.58962360000000003</c:v>
                </c:pt>
                <c:pt idx="119">
                  <c:v>0.57514050000000005</c:v>
                </c:pt>
                <c:pt idx="120">
                  <c:v>0.70456269999999999</c:v>
                </c:pt>
                <c:pt idx="121">
                  <c:v>0.82051540000000001</c:v>
                </c:pt>
                <c:pt idx="122">
                  <c:v>0.78791949999999999</c:v>
                </c:pt>
                <c:pt idx="123">
                  <c:v>0.76913339999999997</c:v>
                </c:pt>
                <c:pt idx="124">
                  <c:v>0.7001444</c:v>
                </c:pt>
                <c:pt idx="125">
                  <c:v>0.74834659999999997</c:v>
                </c:pt>
                <c:pt idx="126">
                  <c:v>0.6251371</c:v>
                </c:pt>
                <c:pt idx="127">
                  <c:v>0.83102339999999997</c:v>
                </c:pt>
                <c:pt idx="128">
                  <c:v>1.1763509999999999</c:v>
                </c:pt>
                <c:pt idx="129">
                  <c:v>1.175522</c:v>
                </c:pt>
                <c:pt idx="130">
                  <c:v>1.515036</c:v>
                </c:pt>
                <c:pt idx="131">
                  <c:v>2.0769890000000002</c:v>
                </c:pt>
                <c:pt idx="132">
                  <c:v>1.9663790000000001</c:v>
                </c:pt>
                <c:pt idx="133">
                  <c:v>1.7381420000000001</c:v>
                </c:pt>
                <c:pt idx="134">
                  <c:v>1.6353059999999999</c:v>
                </c:pt>
                <c:pt idx="135">
                  <c:v>1.645089</c:v>
                </c:pt>
                <c:pt idx="137">
                  <c:v>1.744437</c:v>
                </c:pt>
                <c:pt idx="138">
                  <c:v>1.6687920000000001</c:v>
                </c:pt>
                <c:pt idx="139">
                  <c:v>1.492883</c:v>
                </c:pt>
                <c:pt idx="140">
                  <c:v>1.052813</c:v>
                </c:pt>
                <c:pt idx="141">
                  <c:v>0.90868749999999998</c:v>
                </c:pt>
                <c:pt idx="142">
                  <c:v>1.118798</c:v>
                </c:pt>
                <c:pt idx="143">
                  <c:v>2.1688540000000001</c:v>
                </c:pt>
                <c:pt idx="144">
                  <c:v>1.54325</c:v>
                </c:pt>
                <c:pt idx="145">
                  <c:v>1.1172500000000001</c:v>
                </c:pt>
                <c:pt idx="146">
                  <c:v>1.5427709999999999</c:v>
                </c:pt>
                <c:pt idx="147">
                  <c:v>1.1405350000000001</c:v>
                </c:pt>
                <c:pt idx="148">
                  <c:v>1.196</c:v>
                </c:pt>
                <c:pt idx="149">
                  <c:v>1.271884</c:v>
                </c:pt>
                <c:pt idx="150">
                  <c:v>1.274</c:v>
                </c:pt>
                <c:pt idx="151">
                  <c:v>1.530562</c:v>
                </c:pt>
                <c:pt idx="152">
                  <c:v>1.9748129999999999</c:v>
                </c:pt>
                <c:pt idx="153">
                  <c:v>1.9570209999999999</c:v>
                </c:pt>
                <c:pt idx="154">
                  <c:v>1.896007</c:v>
                </c:pt>
                <c:pt idx="155">
                  <c:v>1.778405</c:v>
                </c:pt>
                <c:pt idx="156">
                  <c:v>2.395375</c:v>
                </c:pt>
                <c:pt idx="157">
                  <c:v>2.6457280000000001</c:v>
                </c:pt>
                <c:pt idx="158">
                  <c:v>2.3293750000000002</c:v>
                </c:pt>
                <c:pt idx="159">
                  <c:v>2.3321040000000002</c:v>
                </c:pt>
                <c:pt idx="161">
                  <c:v>1.9265620000000001</c:v>
                </c:pt>
                <c:pt idx="162">
                  <c:v>1.81775</c:v>
                </c:pt>
                <c:pt idx="163">
                  <c:v>1.6305670000000001</c:v>
                </c:pt>
                <c:pt idx="164">
                  <c:v>1.7526250000000001</c:v>
                </c:pt>
                <c:pt idx="165">
                  <c:v>1.7106250000000001</c:v>
                </c:pt>
                <c:pt idx="166">
                  <c:v>1.7067019999999999</c:v>
                </c:pt>
                <c:pt idx="167">
                  <c:v>1.3205830000000001</c:v>
                </c:pt>
                <c:pt idx="168">
                  <c:v>1.234375</c:v>
                </c:pt>
                <c:pt idx="169">
                  <c:v>1.211625</c:v>
                </c:pt>
                <c:pt idx="170">
                  <c:v>1.107521</c:v>
                </c:pt>
                <c:pt idx="171">
                  <c:v>1.1682920000000001</c:v>
                </c:pt>
                <c:pt idx="172">
                  <c:v>1.2410620000000001</c:v>
                </c:pt>
                <c:pt idx="173">
                  <c:v>1.545563</c:v>
                </c:pt>
                <c:pt idx="174">
                  <c:v>1.4073389999999999</c:v>
                </c:pt>
                <c:pt idx="175">
                  <c:v>1.586875</c:v>
                </c:pt>
                <c:pt idx="176">
                  <c:v>1.8879379999999999</c:v>
                </c:pt>
                <c:pt idx="177">
                  <c:v>1.9992080000000001</c:v>
                </c:pt>
                <c:pt idx="178">
                  <c:v>1.6397060000000001</c:v>
                </c:pt>
                <c:pt idx="179">
                  <c:v>1.4039520000000001</c:v>
                </c:pt>
                <c:pt idx="180">
                  <c:v>1.2162500000000001</c:v>
                </c:pt>
                <c:pt idx="181">
                  <c:v>1.1950609999999999</c:v>
                </c:pt>
                <c:pt idx="182">
                  <c:v>1.3557920000000001</c:v>
                </c:pt>
                <c:pt idx="183">
                  <c:v>1.4257709999999999</c:v>
                </c:pt>
                <c:pt idx="185">
                  <c:v>1.451937</c:v>
                </c:pt>
                <c:pt idx="186">
                  <c:v>1.4907079999999999</c:v>
                </c:pt>
                <c:pt idx="187">
                  <c:v>1.0607500000000001</c:v>
                </c:pt>
                <c:pt idx="188">
                  <c:v>1.0381880000000001</c:v>
                </c:pt>
                <c:pt idx="189">
                  <c:v>1.5265</c:v>
                </c:pt>
                <c:pt idx="190">
                  <c:v>2.1473810000000002</c:v>
                </c:pt>
                <c:pt idx="191">
                  <c:v>3.1011250000000001</c:v>
                </c:pt>
                <c:pt idx="192">
                  <c:v>3.6098750000000002</c:v>
                </c:pt>
                <c:pt idx="193">
                  <c:v>3.6176870000000001</c:v>
                </c:pt>
                <c:pt idx="194">
                  <c:v>2.5651039999999998</c:v>
                </c:pt>
                <c:pt idx="195">
                  <c:v>1.637875</c:v>
                </c:pt>
                <c:pt idx="196">
                  <c:v>1.6489370000000001</c:v>
                </c:pt>
                <c:pt idx="197">
                  <c:v>1.6281699999999999</c:v>
                </c:pt>
                <c:pt idx="198">
                  <c:v>1.412973</c:v>
                </c:pt>
                <c:pt idx="199">
                  <c:v>1.4875</c:v>
                </c:pt>
                <c:pt idx="200">
                  <c:v>2.0704370000000001</c:v>
                </c:pt>
                <c:pt idx="201">
                  <c:v>2.4656880000000001</c:v>
                </c:pt>
                <c:pt idx="202">
                  <c:v>2.647554</c:v>
                </c:pt>
                <c:pt idx="203">
                  <c:v>2.309952</c:v>
                </c:pt>
                <c:pt idx="204">
                  <c:v>1.62225</c:v>
                </c:pt>
                <c:pt idx="205">
                  <c:v>1.6697500000000001</c:v>
                </c:pt>
                <c:pt idx="206">
                  <c:v>1.970917</c:v>
                </c:pt>
                <c:pt idx="207">
                  <c:v>2.2326459999999999</c:v>
                </c:pt>
                <c:pt idx="209">
                  <c:v>2.7831250000000001</c:v>
                </c:pt>
                <c:pt idx="210">
                  <c:v>3.0412710000000001</c:v>
                </c:pt>
                <c:pt idx="211">
                  <c:v>3.4556830000000001</c:v>
                </c:pt>
                <c:pt idx="212">
                  <c:v>2.734</c:v>
                </c:pt>
                <c:pt idx="213">
                  <c:v>2.9645619999999999</c:v>
                </c:pt>
                <c:pt idx="214">
                  <c:v>2.7217259999999999</c:v>
                </c:pt>
                <c:pt idx="215">
                  <c:v>2.7795489999999998</c:v>
                </c:pt>
                <c:pt idx="216">
                  <c:v>2.3726880000000001</c:v>
                </c:pt>
                <c:pt idx="217">
                  <c:v>2.0903119999999999</c:v>
                </c:pt>
                <c:pt idx="218">
                  <c:v>2.0718329999999998</c:v>
                </c:pt>
                <c:pt idx="219">
                  <c:v>2.4409999999999998</c:v>
                </c:pt>
                <c:pt idx="220">
                  <c:v>2.4894379999999998</c:v>
                </c:pt>
                <c:pt idx="221">
                  <c:v>2.6135000000000002</c:v>
                </c:pt>
                <c:pt idx="222">
                  <c:v>2.1586690000000002</c:v>
                </c:pt>
                <c:pt idx="223">
                  <c:v>3.0354999999999999</c:v>
                </c:pt>
                <c:pt idx="224">
                  <c:v>4.2476250000000002</c:v>
                </c:pt>
                <c:pt idx="225">
                  <c:v>7.0154170000000002</c:v>
                </c:pt>
                <c:pt idx="226">
                  <c:v>7.4892669999999999</c:v>
                </c:pt>
                <c:pt idx="227">
                  <c:v>4.4735950000000004</c:v>
                </c:pt>
                <c:pt idx="228">
                  <c:v>5.6395689999999998</c:v>
                </c:pt>
                <c:pt idx="229">
                  <c:v>5.2121620000000002</c:v>
                </c:pt>
                <c:pt idx="230">
                  <c:v>2.9617079999999998</c:v>
                </c:pt>
                <c:pt idx="231">
                  <c:v>2.390625</c:v>
                </c:pt>
                <c:pt idx="233">
                  <c:v>4.28925</c:v>
                </c:pt>
                <c:pt idx="234">
                  <c:v>3.216167</c:v>
                </c:pt>
                <c:pt idx="235">
                  <c:v>2.7732329999999998</c:v>
                </c:pt>
                <c:pt idx="236">
                  <c:v>2.133861</c:v>
                </c:pt>
                <c:pt idx="237">
                  <c:v>1.9944999999999999</c:v>
                </c:pt>
                <c:pt idx="238">
                  <c:v>1.8786670000000001</c:v>
                </c:pt>
                <c:pt idx="239">
                  <c:v>1.488167</c:v>
                </c:pt>
                <c:pt idx="240">
                  <c:v>1.3362499999999999</c:v>
                </c:pt>
                <c:pt idx="241">
                  <c:v>1.0947499999999999</c:v>
                </c:pt>
                <c:pt idx="242">
                  <c:v>1.141729</c:v>
                </c:pt>
                <c:pt idx="243">
                  <c:v>1.1132569999999999</c:v>
                </c:pt>
                <c:pt idx="244">
                  <c:v>1.105375</c:v>
                </c:pt>
                <c:pt idx="245">
                  <c:v>0.9575536</c:v>
                </c:pt>
                <c:pt idx="246">
                  <c:v>0.96300010000000003</c:v>
                </c:pt>
                <c:pt idx="247">
                  <c:v>1.1325000000000001</c:v>
                </c:pt>
                <c:pt idx="248">
                  <c:v>3.7810630000000001</c:v>
                </c:pt>
                <c:pt idx="249">
                  <c:v>17.382020000000001</c:v>
                </c:pt>
                <c:pt idx="250">
                  <c:v>28.857279999999999</c:v>
                </c:pt>
                <c:pt idx="251">
                  <c:v>31.05912</c:v>
                </c:pt>
                <c:pt idx="252">
                  <c:v>34.624639999999999</c:v>
                </c:pt>
                <c:pt idx="253">
                  <c:v>19.904579999999999</c:v>
                </c:pt>
                <c:pt idx="254">
                  <c:v>7.5193960000000004</c:v>
                </c:pt>
                <c:pt idx="255">
                  <c:v>3.4140000000000001</c:v>
                </c:pt>
                <c:pt idx="258">
                  <c:v>2.3758750000000002</c:v>
                </c:pt>
                <c:pt idx="259">
                  <c:v>1.6583209999999999</c:v>
                </c:pt>
                <c:pt idx="260">
                  <c:v>1.4547220000000001</c:v>
                </c:pt>
                <c:pt idx="261">
                  <c:v>1.101604</c:v>
                </c:pt>
                <c:pt idx="262">
                  <c:v>1.088813</c:v>
                </c:pt>
                <c:pt idx="263">
                  <c:v>1.298667</c:v>
                </c:pt>
                <c:pt idx="264">
                  <c:v>1.6152219999999999</c:v>
                </c:pt>
                <c:pt idx="265">
                  <c:v>1.3225</c:v>
                </c:pt>
                <c:pt idx="266">
                  <c:v>1.3433040000000001</c:v>
                </c:pt>
                <c:pt idx="267">
                  <c:v>1.4263330000000001</c:v>
                </c:pt>
                <c:pt idx="268">
                  <c:v>1.551917</c:v>
                </c:pt>
                <c:pt idx="269">
                  <c:v>1.562813</c:v>
                </c:pt>
                <c:pt idx="270">
                  <c:v>1.588875</c:v>
                </c:pt>
                <c:pt idx="271">
                  <c:v>2.266222</c:v>
                </c:pt>
                <c:pt idx="272">
                  <c:v>2.5507499999999999</c:v>
                </c:pt>
                <c:pt idx="273">
                  <c:v>2.5983619999999998</c:v>
                </c:pt>
                <c:pt idx="274">
                  <c:v>7.8386129999999996</c:v>
                </c:pt>
                <c:pt idx="275">
                  <c:v>20.87885</c:v>
                </c:pt>
                <c:pt idx="276">
                  <c:v>13.161</c:v>
                </c:pt>
                <c:pt idx="277">
                  <c:v>4.9307249999999998</c:v>
                </c:pt>
                <c:pt idx="278">
                  <c:v>3.4091939999999998</c:v>
                </c:pt>
                <c:pt idx="279">
                  <c:v>3.2548539999999999</c:v>
                </c:pt>
                <c:pt idx="281">
                  <c:v>1.734</c:v>
                </c:pt>
                <c:pt idx="282">
                  <c:v>1.3489580000000001</c:v>
                </c:pt>
                <c:pt idx="283">
                  <c:v>0.78421660000000004</c:v>
                </c:pt>
                <c:pt idx="284">
                  <c:v>0.36602780000000001</c:v>
                </c:pt>
                <c:pt idx="285">
                  <c:v>0.45912500000000001</c:v>
                </c:pt>
                <c:pt idx="286">
                  <c:v>1.301655</c:v>
                </c:pt>
                <c:pt idx="287">
                  <c:v>1.889896</c:v>
                </c:pt>
                <c:pt idx="288">
                  <c:v>1.0718749999999999</c:v>
                </c:pt>
                <c:pt idx="289">
                  <c:v>0.38343749999999999</c:v>
                </c:pt>
                <c:pt idx="290">
                  <c:v>0.47679169999999998</c:v>
                </c:pt>
                <c:pt idx="291">
                  <c:v>0.5916806</c:v>
                </c:pt>
                <c:pt idx="292">
                  <c:v>0.33218750000000002</c:v>
                </c:pt>
                <c:pt idx="293">
                  <c:v>0.41565180000000002</c:v>
                </c:pt>
                <c:pt idx="294">
                  <c:v>0.31196430000000003</c:v>
                </c:pt>
                <c:pt idx="295">
                  <c:v>0.42712499999999998</c:v>
                </c:pt>
                <c:pt idx="296">
                  <c:v>0.5909375</c:v>
                </c:pt>
                <c:pt idx="297">
                  <c:v>0.52785420000000005</c:v>
                </c:pt>
                <c:pt idx="298">
                  <c:v>1.8072710000000001</c:v>
                </c:pt>
                <c:pt idx="299">
                  <c:v>1.879202</c:v>
                </c:pt>
                <c:pt idx="300">
                  <c:v>1.5751869999999999</c:v>
                </c:pt>
                <c:pt idx="301">
                  <c:v>1.40785</c:v>
                </c:pt>
                <c:pt idx="302">
                  <c:v>1.6334379999999999</c:v>
                </c:pt>
                <c:pt idx="303">
                  <c:v>1.097396</c:v>
                </c:pt>
                <c:pt idx="305">
                  <c:v>1.1656249999999999</c:v>
                </c:pt>
                <c:pt idx="306">
                  <c:v>0.85168759999999999</c:v>
                </c:pt>
                <c:pt idx="307">
                  <c:v>0.94953330000000002</c:v>
                </c:pt>
                <c:pt idx="308">
                  <c:v>1.0185139999999999</c:v>
                </c:pt>
                <c:pt idx="309">
                  <c:v>1.3033129999999999</c:v>
                </c:pt>
                <c:pt idx="310">
                  <c:v>1.1023810000000001</c:v>
                </c:pt>
                <c:pt idx="311">
                  <c:v>0.69791669999999995</c:v>
                </c:pt>
                <c:pt idx="312">
                  <c:v>0.84768750000000004</c:v>
                </c:pt>
                <c:pt idx="313">
                  <c:v>0.56293749999999998</c:v>
                </c:pt>
                <c:pt idx="314">
                  <c:v>0.33131250000000001</c:v>
                </c:pt>
                <c:pt idx="315">
                  <c:v>0.20656250000000001</c:v>
                </c:pt>
                <c:pt idx="316">
                  <c:v>0.1338125</c:v>
                </c:pt>
                <c:pt idx="317">
                  <c:v>0.2068036</c:v>
                </c:pt>
                <c:pt idx="318">
                  <c:v>0.502</c:v>
                </c:pt>
                <c:pt idx="329">
                  <c:v>1.4973129999999999</c:v>
                </c:pt>
                <c:pt idx="330">
                  <c:v>1.677438</c:v>
                </c:pt>
                <c:pt idx="331">
                  <c:v>1.6664330000000001</c:v>
                </c:pt>
                <c:pt idx="332">
                  <c:v>1.4797499999999999</c:v>
                </c:pt>
                <c:pt idx="333">
                  <c:v>1.636625</c:v>
                </c:pt>
                <c:pt idx="334">
                  <c:v>1.4963690000000001</c:v>
                </c:pt>
                <c:pt idx="335">
                  <c:v>1.273021</c:v>
                </c:pt>
                <c:pt idx="336">
                  <c:v>1.36375</c:v>
                </c:pt>
                <c:pt idx="337">
                  <c:v>1.1860630000000001</c:v>
                </c:pt>
                <c:pt idx="338">
                  <c:v>1.2872920000000001</c:v>
                </c:pt>
                <c:pt idx="339">
                  <c:v>1.55175</c:v>
                </c:pt>
                <c:pt idx="340">
                  <c:v>1.6777500000000001</c:v>
                </c:pt>
                <c:pt idx="341">
                  <c:v>1.2805</c:v>
                </c:pt>
                <c:pt idx="342">
                  <c:v>1.60625</c:v>
                </c:pt>
                <c:pt idx="343">
                  <c:v>2.0480619999999998</c:v>
                </c:pt>
                <c:pt idx="344">
                  <c:v>2.2438120000000001</c:v>
                </c:pt>
                <c:pt idx="345">
                  <c:v>2.1402290000000002</c:v>
                </c:pt>
                <c:pt idx="346">
                  <c:v>2.0906739999999999</c:v>
                </c:pt>
                <c:pt idx="347">
                  <c:v>1.613381</c:v>
                </c:pt>
                <c:pt idx="348">
                  <c:v>1.0379050000000001</c:v>
                </c:pt>
                <c:pt idx="349">
                  <c:v>0.86573469999999997</c:v>
                </c:pt>
                <c:pt idx="350">
                  <c:v>1.183012</c:v>
                </c:pt>
                <c:pt idx="351">
                  <c:v>1.1543300000000001</c:v>
                </c:pt>
                <c:pt idx="353">
                  <c:v>1.6803410000000001</c:v>
                </c:pt>
                <c:pt idx="354">
                  <c:v>1.1559079999999999</c:v>
                </c:pt>
                <c:pt idx="355">
                  <c:v>1.032565</c:v>
                </c:pt>
                <c:pt idx="356">
                  <c:v>0.90053399999999995</c:v>
                </c:pt>
                <c:pt idx="357">
                  <c:v>0.54146309999999997</c:v>
                </c:pt>
                <c:pt idx="358">
                  <c:v>0.21648899999999999</c:v>
                </c:pt>
                <c:pt idx="359">
                  <c:v>1.1264050000000001</c:v>
                </c:pt>
                <c:pt idx="360">
                  <c:v>0.16609409999999999</c:v>
                </c:pt>
                <c:pt idx="361">
                  <c:v>0.21739820000000001</c:v>
                </c:pt>
                <c:pt idx="362">
                  <c:v>0.38430629999999999</c:v>
                </c:pt>
                <c:pt idx="363">
                  <c:v>0.43322509999999997</c:v>
                </c:pt>
                <c:pt idx="364">
                  <c:v>0.22396659999999999</c:v>
                </c:pt>
                <c:pt idx="365">
                  <c:v>0.1359485</c:v>
                </c:pt>
                <c:pt idx="366">
                  <c:v>6.517444E-2</c:v>
                </c:pt>
                <c:pt idx="367">
                  <c:v>1.6855979999999999</c:v>
                </c:pt>
                <c:pt idx="368">
                  <c:v>3.2173389999999999</c:v>
                </c:pt>
                <c:pt idx="369">
                  <c:v>4.6187940000000003</c:v>
                </c:pt>
                <c:pt idx="370">
                  <c:v>44.953510000000001</c:v>
                </c:pt>
                <c:pt idx="371">
                  <c:v>58.278289999999998</c:v>
                </c:pt>
                <c:pt idx="372">
                  <c:v>58.307540000000003</c:v>
                </c:pt>
                <c:pt idx="373">
                  <c:v>6.3138360000000002</c:v>
                </c:pt>
                <c:pt idx="374">
                  <c:v>2.9669690000000002</c:v>
                </c:pt>
                <c:pt idx="375">
                  <c:v>2.3372579999999998</c:v>
                </c:pt>
                <c:pt idx="377">
                  <c:v>1.3003979999999999</c:v>
                </c:pt>
                <c:pt idx="378">
                  <c:v>1.405006</c:v>
                </c:pt>
                <c:pt idx="379">
                  <c:v>0.57297900000000002</c:v>
                </c:pt>
                <c:pt idx="380">
                  <c:v>0.75914400000000004</c:v>
                </c:pt>
                <c:pt idx="381">
                  <c:v>0.55300380000000005</c:v>
                </c:pt>
                <c:pt idx="382">
                  <c:v>3.3697829999999998E-2</c:v>
                </c:pt>
                <c:pt idx="383">
                  <c:v>0.32032909999999998</c:v>
                </c:pt>
                <c:pt idx="384">
                  <c:v>4.6562279999999998E-2</c:v>
                </c:pt>
                <c:pt idx="385">
                  <c:v>-4.057794E-2</c:v>
                </c:pt>
                <c:pt idx="386">
                  <c:v>-7.3044460000000005E-2</c:v>
                </c:pt>
                <c:pt idx="387">
                  <c:v>-9.3441709999999997E-2</c:v>
                </c:pt>
                <c:pt idx="388">
                  <c:v>-7.9456929999999995E-2</c:v>
                </c:pt>
                <c:pt idx="389">
                  <c:v>-0.32825729999999997</c:v>
                </c:pt>
                <c:pt idx="390">
                  <c:v>-0.24344959999999999</c:v>
                </c:pt>
                <c:pt idx="391">
                  <c:v>0.3093516</c:v>
                </c:pt>
                <c:pt idx="392">
                  <c:v>0.79283630000000005</c:v>
                </c:pt>
                <c:pt idx="393">
                  <c:v>1.2973730000000001</c:v>
                </c:pt>
                <c:pt idx="394">
                  <c:v>1.844767</c:v>
                </c:pt>
                <c:pt idx="395">
                  <c:v>2.5873910000000002</c:v>
                </c:pt>
                <c:pt idx="396">
                  <c:v>3.6173090000000001</c:v>
                </c:pt>
                <c:pt idx="397">
                  <c:v>3.8658190000000001</c:v>
                </c:pt>
                <c:pt idx="398">
                  <c:v>6.8557779999999999</c:v>
                </c:pt>
                <c:pt idx="399">
                  <c:v>58.056910000000002</c:v>
                </c:pt>
                <c:pt idx="401">
                  <c:v>11.94238</c:v>
                </c:pt>
                <c:pt idx="402">
                  <c:v>2.470202</c:v>
                </c:pt>
                <c:pt idx="403">
                  <c:v>1.484755</c:v>
                </c:pt>
                <c:pt idx="404">
                  <c:v>0.30475530000000001</c:v>
                </c:pt>
                <c:pt idx="405">
                  <c:v>0.71998949999999995</c:v>
                </c:pt>
                <c:pt idx="406">
                  <c:v>0.49186079999999999</c:v>
                </c:pt>
                <c:pt idx="407">
                  <c:v>8.2171309999999997E-2</c:v>
                </c:pt>
                <c:pt idx="408">
                  <c:v>-8.1320610000000002E-2</c:v>
                </c:pt>
                <c:pt idx="409">
                  <c:v>-0.2688989</c:v>
                </c:pt>
                <c:pt idx="410">
                  <c:v>-0.2304184</c:v>
                </c:pt>
                <c:pt idx="411">
                  <c:v>-0.71775580000000005</c:v>
                </c:pt>
                <c:pt idx="412">
                  <c:v>-0.57958399999999999</c:v>
                </c:pt>
                <c:pt idx="413">
                  <c:v>-0.73862240000000001</c:v>
                </c:pt>
                <c:pt idx="414">
                  <c:v>-0.89750430000000003</c:v>
                </c:pt>
                <c:pt idx="415">
                  <c:v>-0.26108170000000003</c:v>
                </c:pt>
                <c:pt idx="416">
                  <c:v>-0.34422239999999998</c:v>
                </c:pt>
                <c:pt idx="417">
                  <c:v>-0.65532849999999998</c:v>
                </c:pt>
                <c:pt idx="418">
                  <c:v>0.50214479999999995</c:v>
                </c:pt>
                <c:pt idx="419">
                  <c:v>1.0618909999999999</c:v>
                </c:pt>
                <c:pt idx="420">
                  <c:v>1.278084</c:v>
                </c:pt>
                <c:pt idx="421">
                  <c:v>1.144636</c:v>
                </c:pt>
                <c:pt idx="424">
                  <c:v>1.70225</c:v>
                </c:pt>
                <c:pt idx="425">
                  <c:v>1.4345870000000001</c:v>
                </c:pt>
                <c:pt idx="426">
                  <c:v>1.618854</c:v>
                </c:pt>
                <c:pt idx="427">
                  <c:v>1.193125</c:v>
                </c:pt>
                <c:pt idx="428">
                  <c:v>0.85066660000000005</c:v>
                </c:pt>
                <c:pt idx="429">
                  <c:v>1.7471669999999999</c:v>
                </c:pt>
                <c:pt idx="430">
                  <c:v>0.60687500000000005</c:v>
                </c:pt>
                <c:pt idx="431">
                  <c:v>0.53788389999999997</c:v>
                </c:pt>
                <c:pt idx="432">
                  <c:v>1.0100210000000001</c:v>
                </c:pt>
                <c:pt idx="433">
                  <c:v>1.271701</c:v>
                </c:pt>
                <c:pt idx="434">
                  <c:v>1.074562</c:v>
                </c:pt>
                <c:pt idx="435">
                  <c:v>0.48491669999999998</c:v>
                </c:pt>
                <c:pt idx="436">
                  <c:v>0.60930960000000001</c:v>
                </c:pt>
                <c:pt idx="437">
                  <c:v>0.68587500000000001</c:v>
                </c:pt>
                <c:pt idx="438">
                  <c:v>0.63156250000000003</c:v>
                </c:pt>
                <c:pt idx="439">
                  <c:v>0.93514280000000005</c:v>
                </c:pt>
                <c:pt idx="440">
                  <c:v>1.292875</c:v>
                </c:pt>
                <c:pt idx="441">
                  <c:v>1.2927500000000001</c:v>
                </c:pt>
                <c:pt idx="442">
                  <c:v>2.2612679999999998</c:v>
                </c:pt>
                <c:pt idx="443">
                  <c:v>3.0199639999999999</c:v>
                </c:pt>
                <c:pt idx="444">
                  <c:v>3.3203819999999999</c:v>
                </c:pt>
                <c:pt idx="445">
                  <c:v>3.3946499999999999</c:v>
                </c:pt>
                <c:pt idx="446">
                  <c:v>3.0253329999999998</c:v>
                </c:pt>
                <c:pt idx="447">
                  <c:v>2.8725000000000001</c:v>
                </c:pt>
                <c:pt idx="449">
                  <c:v>3.120676</c:v>
                </c:pt>
                <c:pt idx="450">
                  <c:v>3.0165389999999999</c:v>
                </c:pt>
                <c:pt idx="451">
                  <c:v>2.2949099999999998</c:v>
                </c:pt>
                <c:pt idx="452">
                  <c:v>1.8827400000000001</c:v>
                </c:pt>
                <c:pt idx="453">
                  <c:v>1.9865919999999999</c:v>
                </c:pt>
                <c:pt idx="454">
                  <c:v>2.5559129999999999</c:v>
                </c:pt>
                <c:pt idx="455">
                  <c:v>2.613801</c:v>
                </c:pt>
                <c:pt idx="456">
                  <c:v>3.155281</c:v>
                </c:pt>
                <c:pt idx="457">
                  <c:v>2.8637579999999998</c:v>
                </c:pt>
                <c:pt idx="458">
                  <c:v>2.7606579999999998</c:v>
                </c:pt>
                <c:pt idx="459">
                  <c:v>2.8842840000000001</c:v>
                </c:pt>
                <c:pt idx="460">
                  <c:v>3.4532600000000002</c:v>
                </c:pt>
                <c:pt idx="461">
                  <c:v>3.281352</c:v>
                </c:pt>
                <c:pt idx="462">
                  <c:v>3.2329119999999998</c:v>
                </c:pt>
                <c:pt idx="463">
                  <c:v>4.4449490000000003</c:v>
                </c:pt>
                <c:pt idx="464">
                  <c:v>5.515301</c:v>
                </c:pt>
                <c:pt idx="465">
                  <c:v>4.5046460000000002</c:v>
                </c:pt>
                <c:pt idx="466">
                  <c:v>3.6569470000000002</c:v>
                </c:pt>
                <c:pt idx="467">
                  <c:v>3.3822800000000002</c:v>
                </c:pt>
                <c:pt idx="468">
                  <c:v>3.3236319999999999</c:v>
                </c:pt>
                <c:pt idx="469">
                  <c:v>3.1534589999999998</c:v>
                </c:pt>
                <c:pt idx="470">
                  <c:v>3.2841010000000002</c:v>
                </c:pt>
                <c:pt idx="471">
                  <c:v>2.9333149999999999</c:v>
                </c:pt>
                <c:pt idx="473">
                  <c:v>2.4830000000000001</c:v>
                </c:pt>
                <c:pt idx="474">
                  <c:v>2.3027500000000001</c:v>
                </c:pt>
                <c:pt idx="475">
                  <c:v>2.342867</c:v>
                </c:pt>
                <c:pt idx="476">
                  <c:v>2.303312</c:v>
                </c:pt>
                <c:pt idx="477">
                  <c:v>2.2741880000000001</c:v>
                </c:pt>
                <c:pt idx="478">
                  <c:v>3.03531</c:v>
                </c:pt>
                <c:pt idx="479">
                  <c:v>3.4957919999999998</c:v>
                </c:pt>
                <c:pt idx="480">
                  <c:v>4.1254999999999997</c:v>
                </c:pt>
                <c:pt idx="481">
                  <c:v>4.8804369999999997</c:v>
                </c:pt>
                <c:pt idx="482">
                  <c:v>3.8848120000000002</c:v>
                </c:pt>
                <c:pt idx="483">
                  <c:v>2.6978749999999998</c:v>
                </c:pt>
                <c:pt idx="484">
                  <c:v>4.0752499999999996</c:v>
                </c:pt>
                <c:pt idx="485">
                  <c:v>3.686188</c:v>
                </c:pt>
                <c:pt idx="486">
                  <c:v>3.2986520000000001</c:v>
                </c:pt>
                <c:pt idx="487">
                  <c:v>5.1986249999999998</c:v>
                </c:pt>
                <c:pt idx="488">
                  <c:v>3.5923750000000001</c:v>
                </c:pt>
                <c:pt idx="489">
                  <c:v>2.6554160000000002</c:v>
                </c:pt>
                <c:pt idx="490">
                  <c:v>2.1304110000000001</c:v>
                </c:pt>
                <c:pt idx="491">
                  <c:v>1.5486070000000001</c:v>
                </c:pt>
                <c:pt idx="492">
                  <c:v>1.638625</c:v>
                </c:pt>
                <c:pt idx="493">
                  <c:v>1.6352500000000001</c:v>
                </c:pt>
                <c:pt idx="494">
                  <c:v>1.590792</c:v>
                </c:pt>
                <c:pt idx="495">
                  <c:v>1.788521</c:v>
                </c:pt>
                <c:pt idx="497">
                  <c:v>1.569563</c:v>
                </c:pt>
                <c:pt idx="498">
                  <c:v>1.4227920000000001</c:v>
                </c:pt>
                <c:pt idx="499">
                  <c:v>1.0737829999999999</c:v>
                </c:pt>
                <c:pt idx="500">
                  <c:v>0.85175000000000001</c:v>
                </c:pt>
                <c:pt idx="501">
                  <c:v>0.92193749999999997</c:v>
                </c:pt>
                <c:pt idx="502">
                  <c:v>0.96094049999999998</c:v>
                </c:pt>
                <c:pt idx="503">
                  <c:v>0.61634719999999998</c:v>
                </c:pt>
                <c:pt idx="504">
                  <c:v>0.72406250000000005</c:v>
                </c:pt>
                <c:pt idx="505">
                  <c:v>0.62837500000000002</c:v>
                </c:pt>
                <c:pt idx="506">
                  <c:v>0.4579375</c:v>
                </c:pt>
                <c:pt idx="507">
                  <c:v>0.56825000000000003</c:v>
                </c:pt>
                <c:pt idx="508">
                  <c:v>0.69343750000000004</c:v>
                </c:pt>
                <c:pt idx="509">
                  <c:v>0.48552679999999998</c:v>
                </c:pt>
                <c:pt idx="510">
                  <c:v>0.77931249999999996</c:v>
                </c:pt>
                <c:pt idx="511">
                  <c:v>1.3832500000000001</c:v>
                </c:pt>
                <c:pt idx="512">
                  <c:v>2.451063</c:v>
                </c:pt>
                <c:pt idx="513">
                  <c:v>2.3971040000000001</c:v>
                </c:pt>
                <c:pt idx="514">
                  <c:v>2.153527</c:v>
                </c:pt>
                <c:pt idx="515">
                  <c:v>2.6648100000000001</c:v>
                </c:pt>
                <c:pt idx="516">
                  <c:v>3.1466780000000001</c:v>
                </c:pt>
                <c:pt idx="517">
                  <c:v>2.893875</c:v>
                </c:pt>
                <c:pt idx="518">
                  <c:v>2.5033750000000001</c:v>
                </c:pt>
                <c:pt idx="519">
                  <c:v>2.211417</c:v>
                </c:pt>
                <c:pt idx="521">
                  <c:v>2.400938</c:v>
                </c:pt>
                <c:pt idx="522">
                  <c:v>2.4064369999999999</c:v>
                </c:pt>
                <c:pt idx="523">
                  <c:v>2.0019170000000002</c:v>
                </c:pt>
                <c:pt idx="524">
                  <c:v>1.9047639999999999</c:v>
                </c:pt>
                <c:pt idx="525">
                  <c:v>2.0711249999999999</c:v>
                </c:pt>
                <c:pt idx="526">
                  <c:v>1.696143</c:v>
                </c:pt>
                <c:pt idx="527">
                  <c:v>1.6103890000000001</c:v>
                </c:pt>
                <c:pt idx="528">
                  <c:v>1.595313</c:v>
                </c:pt>
                <c:pt idx="529">
                  <c:v>1.700375</c:v>
                </c:pt>
                <c:pt idx="530">
                  <c:v>1.660625</c:v>
                </c:pt>
                <c:pt idx="531">
                  <c:v>1.7371669999999999</c:v>
                </c:pt>
                <c:pt idx="532">
                  <c:v>2.327</c:v>
                </c:pt>
                <c:pt idx="533">
                  <c:v>2.8078120000000002</c:v>
                </c:pt>
                <c:pt idx="534">
                  <c:v>2.2201960000000001</c:v>
                </c:pt>
                <c:pt idx="535">
                  <c:v>3.3028749999999998</c:v>
                </c:pt>
                <c:pt idx="536">
                  <c:v>4.8488129999999998</c:v>
                </c:pt>
                <c:pt idx="537">
                  <c:v>3.6429170000000002</c:v>
                </c:pt>
                <c:pt idx="538">
                  <c:v>3.0101960000000001</c:v>
                </c:pt>
                <c:pt idx="539">
                  <c:v>2.8998219999999999</c:v>
                </c:pt>
                <c:pt idx="540">
                  <c:v>2.3122780000000001</c:v>
                </c:pt>
                <c:pt idx="541">
                  <c:v>2.040937</c:v>
                </c:pt>
                <c:pt idx="542">
                  <c:v>2.2861039999999999</c:v>
                </c:pt>
                <c:pt idx="543">
                  <c:v>2.0335559999999999</c:v>
                </c:pt>
                <c:pt idx="545">
                  <c:v>1.4137500000000001</c:v>
                </c:pt>
                <c:pt idx="546">
                  <c:v>1.4874579999999999</c:v>
                </c:pt>
                <c:pt idx="547">
                  <c:v>1.7639830000000001</c:v>
                </c:pt>
                <c:pt idx="548">
                  <c:v>1.3265</c:v>
                </c:pt>
                <c:pt idx="549">
                  <c:v>0.80593749999999997</c:v>
                </c:pt>
                <c:pt idx="550">
                  <c:v>2.4035479999999998</c:v>
                </c:pt>
                <c:pt idx="551">
                  <c:v>3.0323889999999998</c:v>
                </c:pt>
                <c:pt idx="552">
                  <c:v>3.8466879999999999</c:v>
                </c:pt>
                <c:pt idx="553">
                  <c:v>2.819</c:v>
                </c:pt>
                <c:pt idx="554">
                  <c:v>1.598625</c:v>
                </c:pt>
                <c:pt idx="555">
                  <c:v>1.2089369999999999</c:v>
                </c:pt>
                <c:pt idx="556">
                  <c:v>1.5158750000000001</c:v>
                </c:pt>
                <c:pt idx="557">
                  <c:v>1.901241</c:v>
                </c:pt>
                <c:pt idx="558">
                  <c:v>1.97275</c:v>
                </c:pt>
                <c:pt idx="559">
                  <c:v>3.1983130000000002</c:v>
                </c:pt>
                <c:pt idx="560">
                  <c:v>2.9436870000000002</c:v>
                </c:pt>
                <c:pt idx="561">
                  <c:v>2.4900829999999998</c:v>
                </c:pt>
                <c:pt idx="562">
                  <c:v>2.5779290000000001</c:v>
                </c:pt>
                <c:pt idx="563">
                  <c:v>2.9707499999999998</c:v>
                </c:pt>
                <c:pt idx="564">
                  <c:v>3.0211890000000001</c:v>
                </c:pt>
                <c:pt idx="565">
                  <c:v>2.844938</c:v>
                </c:pt>
                <c:pt idx="566">
                  <c:v>2.5550619999999999</c:v>
                </c:pt>
                <c:pt idx="567">
                  <c:v>2.3092000000000001</c:v>
                </c:pt>
                <c:pt idx="569">
                  <c:v>3.0487500000000001</c:v>
                </c:pt>
                <c:pt idx="570">
                  <c:v>3.1732710000000002</c:v>
                </c:pt>
                <c:pt idx="571">
                  <c:v>2.4622329999999999</c:v>
                </c:pt>
                <c:pt idx="572">
                  <c:v>2.1978049999999998</c:v>
                </c:pt>
                <c:pt idx="573">
                  <c:v>1.876312</c:v>
                </c:pt>
                <c:pt idx="574">
                  <c:v>2.4636070000000001</c:v>
                </c:pt>
                <c:pt idx="575">
                  <c:v>3.5278890000000001</c:v>
                </c:pt>
                <c:pt idx="576">
                  <c:v>2.682563</c:v>
                </c:pt>
                <c:pt idx="577">
                  <c:v>2.3086869999999999</c:v>
                </c:pt>
                <c:pt idx="578">
                  <c:v>2.1643330000000001</c:v>
                </c:pt>
                <c:pt idx="579">
                  <c:v>2.4584100000000002</c:v>
                </c:pt>
                <c:pt idx="580">
                  <c:v>2.1298750000000002</c:v>
                </c:pt>
                <c:pt idx="581">
                  <c:v>1.7390890000000001</c:v>
                </c:pt>
                <c:pt idx="582">
                  <c:v>2.0398130000000001</c:v>
                </c:pt>
                <c:pt idx="583">
                  <c:v>2.3457499999999998</c:v>
                </c:pt>
                <c:pt idx="584">
                  <c:v>2.9474369999999999</c:v>
                </c:pt>
                <c:pt idx="585">
                  <c:v>3.0773959999999998</c:v>
                </c:pt>
                <c:pt idx="586">
                  <c:v>3.0335359999999998</c:v>
                </c:pt>
                <c:pt idx="587">
                  <c:v>3.411562</c:v>
                </c:pt>
                <c:pt idx="588">
                  <c:v>3.5113500000000002</c:v>
                </c:pt>
                <c:pt idx="589">
                  <c:v>2.2407499999999998</c:v>
                </c:pt>
                <c:pt idx="590">
                  <c:v>2.3440829999999999</c:v>
                </c:pt>
                <c:pt idx="591">
                  <c:v>2.4030640000000001</c:v>
                </c:pt>
                <c:pt idx="593">
                  <c:v>28.08906</c:v>
                </c:pt>
                <c:pt idx="594">
                  <c:v>18.165420000000001</c:v>
                </c:pt>
                <c:pt idx="595">
                  <c:v>8.7900790000000004</c:v>
                </c:pt>
                <c:pt idx="596">
                  <c:v>4.9820399999999996</c:v>
                </c:pt>
                <c:pt idx="597">
                  <c:v>3.15882</c:v>
                </c:pt>
                <c:pt idx="598">
                  <c:v>5.6900680000000001</c:v>
                </c:pt>
                <c:pt idx="599">
                  <c:v>4.8678400000000002</c:v>
                </c:pt>
                <c:pt idx="600">
                  <c:v>2.7820800000000001</c:v>
                </c:pt>
                <c:pt idx="601">
                  <c:v>2.5585200000000001</c:v>
                </c:pt>
                <c:pt idx="602">
                  <c:v>3.9837199999999999</c:v>
                </c:pt>
                <c:pt idx="603">
                  <c:v>3.1865070000000002</c:v>
                </c:pt>
                <c:pt idx="604">
                  <c:v>2.4508200000000002</c:v>
                </c:pt>
                <c:pt idx="605">
                  <c:v>1.5164569999999999</c:v>
                </c:pt>
                <c:pt idx="606">
                  <c:v>1.218369</c:v>
                </c:pt>
                <c:pt idx="607">
                  <c:v>4.9875600000000002</c:v>
                </c:pt>
                <c:pt idx="608">
                  <c:v>3.9895800000000001</c:v>
                </c:pt>
                <c:pt idx="609">
                  <c:v>2.3740600000000001</c:v>
                </c:pt>
                <c:pt idx="610">
                  <c:v>1.6581079999999999</c:v>
                </c:pt>
                <c:pt idx="611">
                  <c:v>1.6351199999999999</c:v>
                </c:pt>
                <c:pt idx="612">
                  <c:v>1.580004</c:v>
                </c:pt>
                <c:pt idx="613">
                  <c:v>1.4791799999999999</c:v>
                </c:pt>
                <c:pt idx="614">
                  <c:v>1.4880599999999999</c:v>
                </c:pt>
                <c:pt idx="615">
                  <c:v>1.5916110000000001</c:v>
                </c:pt>
                <c:pt idx="617">
                  <c:v>1.5357000000000001</c:v>
                </c:pt>
                <c:pt idx="618">
                  <c:v>1.3279399999999999</c:v>
                </c:pt>
                <c:pt idx="619">
                  <c:v>1.79112</c:v>
                </c:pt>
                <c:pt idx="620">
                  <c:v>1.7620800000000001</c:v>
                </c:pt>
                <c:pt idx="621">
                  <c:v>1.77576</c:v>
                </c:pt>
                <c:pt idx="622">
                  <c:v>2.8517480000000002</c:v>
                </c:pt>
                <c:pt idx="623">
                  <c:v>2.9355799999999999</c:v>
                </c:pt>
                <c:pt idx="624">
                  <c:v>2.3771399999999998</c:v>
                </c:pt>
                <c:pt idx="625">
                  <c:v>1.7841</c:v>
                </c:pt>
                <c:pt idx="626">
                  <c:v>2.1305999999999998</c:v>
                </c:pt>
                <c:pt idx="627">
                  <c:v>1.8078000000000001</c:v>
                </c:pt>
                <c:pt idx="628">
                  <c:v>2.0135399999999999</c:v>
                </c:pt>
                <c:pt idx="629">
                  <c:v>2.9046259999999999</c:v>
                </c:pt>
                <c:pt idx="630">
                  <c:v>2.3463769999999999</c:v>
                </c:pt>
                <c:pt idx="631">
                  <c:v>2.85846</c:v>
                </c:pt>
                <c:pt idx="632">
                  <c:v>5.1390599999999997</c:v>
                </c:pt>
                <c:pt idx="633">
                  <c:v>5.3460000000000001</c:v>
                </c:pt>
                <c:pt idx="634">
                  <c:v>3.7929599999999999</c:v>
                </c:pt>
                <c:pt idx="635">
                  <c:v>2.6957599999999999</c:v>
                </c:pt>
                <c:pt idx="636">
                  <c:v>1.697627</c:v>
                </c:pt>
                <c:pt idx="637">
                  <c:v>1.3228800000000001</c:v>
                </c:pt>
                <c:pt idx="638">
                  <c:v>1.1808000000000001</c:v>
                </c:pt>
                <c:pt idx="639">
                  <c:v>1.20048</c:v>
                </c:pt>
                <c:pt idx="641">
                  <c:v>1.22184</c:v>
                </c:pt>
                <c:pt idx="642">
                  <c:v>1.25082</c:v>
                </c:pt>
                <c:pt idx="643">
                  <c:v>1.280464</c:v>
                </c:pt>
                <c:pt idx="644">
                  <c:v>1.0198199999999999</c:v>
                </c:pt>
                <c:pt idx="645">
                  <c:v>1.38768</c:v>
                </c:pt>
                <c:pt idx="646">
                  <c:v>2.0499200000000002</c:v>
                </c:pt>
                <c:pt idx="647">
                  <c:v>1.3028869999999999</c:v>
                </c:pt>
                <c:pt idx="648">
                  <c:v>1.7320199999999999</c:v>
                </c:pt>
                <c:pt idx="649">
                  <c:v>2.33988</c:v>
                </c:pt>
                <c:pt idx="650">
                  <c:v>1.9638199999999999</c:v>
                </c:pt>
                <c:pt idx="651">
                  <c:v>2.3854199999999999</c:v>
                </c:pt>
                <c:pt idx="652">
                  <c:v>3.2974199999999998</c:v>
                </c:pt>
                <c:pt idx="653">
                  <c:v>3.399025</c:v>
                </c:pt>
                <c:pt idx="654">
                  <c:v>3.3180260000000001</c:v>
                </c:pt>
                <c:pt idx="655">
                  <c:v>3.3916200000000001</c:v>
                </c:pt>
                <c:pt idx="656">
                  <c:v>4.0009800000000002</c:v>
                </c:pt>
                <c:pt idx="657">
                  <c:v>7.3703000000000003</c:v>
                </c:pt>
                <c:pt idx="658">
                  <c:v>9.4622390000000003</c:v>
                </c:pt>
                <c:pt idx="659">
                  <c:v>9.4210659999999997</c:v>
                </c:pt>
                <c:pt idx="660">
                  <c:v>8.9087999999999994</c:v>
                </c:pt>
                <c:pt idx="661">
                  <c:v>7.5264600000000002</c:v>
                </c:pt>
                <c:pt idx="662">
                  <c:v>4.7331000000000003</c:v>
                </c:pt>
                <c:pt idx="663">
                  <c:v>4.8117000000000001</c:v>
                </c:pt>
                <c:pt idx="665">
                  <c:v>1.6319999999999999</c:v>
                </c:pt>
                <c:pt idx="666">
                  <c:v>1.76444</c:v>
                </c:pt>
                <c:pt idx="667">
                  <c:v>1.534384</c:v>
                </c:pt>
                <c:pt idx="668">
                  <c:v>1.3837200000000001</c:v>
                </c:pt>
                <c:pt idx="669">
                  <c:v>1.5779399999999999</c:v>
                </c:pt>
                <c:pt idx="670">
                  <c:v>1.8725940000000001</c:v>
                </c:pt>
                <c:pt idx="671">
                  <c:v>2.0158399999999999</c:v>
                </c:pt>
                <c:pt idx="672">
                  <c:v>1.7637</c:v>
                </c:pt>
                <c:pt idx="673">
                  <c:v>4.1558400000000004</c:v>
                </c:pt>
                <c:pt idx="674">
                  <c:v>3.8486199999999999</c:v>
                </c:pt>
                <c:pt idx="675">
                  <c:v>2.55138</c:v>
                </c:pt>
                <c:pt idx="676">
                  <c:v>1.9066799999999999</c:v>
                </c:pt>
                <c:pt idx="677">
                  <c:v>1.6118570000000001</c:v>
                </c:pt>
                <c:pt idx="678">
                  <c:v>1.5914060000000001</c:v>
                </c:pt>
                <c:pt idx="679">
                  <c:v>2.5478999999999998</c:v>
                </c:pt>
                <c:pt idx="680">
                  <c:v>33.519779999999997</c:v>
                </c:pt>
                <c:pt idx="681">
                  <c:v>31.226140000000001</c:v>
                </c:pt>
                <c:pt idx="682">
                  <c:v>48.042720000000003</c:v>
                </c:pt>
                <c:pt idx="683">
                  <c:v>48.357219999999998</c:v>
                </c:pt>
                <c:pt idx="684">
                  <c:v>26.502600000000001</c:v>
                </c:pt>
                <c:pt idx="685">
                  <c:v>23.360279999999999</c:v>
                </c:pt>
                <c:pt idx="686">
                  <c:v>17.205559999999998</c:v>
                </c:pt>
                <c:pt idx="687">
                  <c:v>7.5688199999999997</c:v>
                </c:pt>
                <c:pt idx="689">
                  <c:v>5.5682999999999998</c:v>
                </c:pt>
                <c:pt idx="690">
                  <c:v>5.4977799999999997</c:v>
                </c:pt>
                <c:pt idx="691">
                  <c:v>3.7567680000000001</c:v>
                </c:pt>
                <c:pt idx="692">
                  <c:v>4.1247129999999999</c:v>
                </c:pt>
                <c:pt idx="693">
                  <c:v>3.6049799999999999</c:v>
                </c:pt>
                <c:pt idx="694">
                  <c:v>3.515028</c:v>
                </c:pt>
                <c:pt idx="695">
                  <c:v>3.5806399999999998</c:v>
                </c:pt>
                <c:pt idx="696">
                  <c:v>2.6446800000000001</c:v>
                </c:pt>
                <c:pt idx="697">
                  <c:v>2.2890600000000001</c:v>
                </c:pt>
                <c:pt idx="698">
                  <c:v>2.82592</c:v>
                </c:pt>
                <c:pt idx="699">
                  <c:v>2.5590069999999998</c:v>
                </c:pt>
                <c:pt idx="700">
                  <c:v>2.11008</c:v>
                </c:pt>
                <c:pt idx="701">
                  <c:v>2.097737</c:v>
                </c:pt>
                <c:pt idx="702">
                  <c:v>2.5467</c:v>
                </c:pt>
                <c:pt idx="703">
                  <c:v>5.5467000000000004</c:v>
                </c:pt>
                <c:pt idx="704">
                  <c:v>4.8808199999999999</c:v>
                </c:pt>
                <c:pt idx="705">
                  <c:v>3.4123800000000002</c:v>
                </c:pt>
                <c:pt idx="706">
                  <c:v>4.7162829999999998</c:v>
                </c:pt>
                <c:pt idx="707">
                  <c:v>21.298089999999998</c:v>
                </c:pt>
                <c:pt idx="708">
                  <c:v>17.285640000000001</c:v>
                </c:pt>
                <c:pt idx="709">
                  <c:v>5.660399</c:v>
                </c:pt>
                <c:pt idx="710">
                  <c:v>2.218337</c:v>
                </c:pt>
                <c:pt idx="711">
                  <c:v>2.0476200000000002</c:v>
                </c:pt>
                <c:pt idx="713">
                  <c:v>2.2023600000000001</c:v>
                </c:pt>
                <c:pt idx="714">
                  <c:v>2.5499999999999998</c:v>
                </c:pt>
                <c:pt idx="715">
                  <c:v>2.400128</c:v>
                </c:pt>
                <c:pt idx="716">
                  <c:v>1.9425600000000001</c:v>
                </c:pt>
                <c:pt idx="717">
                  <c:v>1.95492</c:v>
                </c:pt>
                <c:pt idx="718">
                  <c:v>1.7746740000000001</c:v>
                </c:pt>
                <c:pt idx="719">
                  <c:v>2.3076729999999999</c:v>
                </c:pt>
                <c:pt idx="720">
                  <c:v>2.3172600000000001</c:v>
                </c:pt>
                <c:pt idx="721">
                  <c:v>2.39046</c:v>
                </c:pt>
                <c:pt idx="722">
                  <c:v>2.7557399999999999</c:v>
                </c:pt>
                <c:pt idx="723">
                  <c:v>2.5365000000000002</c:v>
                </c:pt>
                <c:pt idx="724">
                  <c:v>2.0079600000000002</c:v>
                </c:pt>
                <c:pt idx="725">
                  <c:v>2.1366860000000001</c:v>
                </c:pt>
                <c:pt idx="726">
                  <c:v>2.04474</c:v>
                </c:pt>
                <c:pt idx="727">
                  <c:v>2.5985399999999998</c:v>
                </c:pt>
                <c:pt idx="728">
                  <c:v>3.6367799999999999</c:v>
                </c:pt>
                <c:pt idx="729">
                  <c:v>14.70806</c:v>
                </c:pt>
                <c:pt idx="730">
                  <c:v>46.198680000000003</c:v>
                </c:pt>
                <c:pt idx="731">
                  <c:v>39.146880000000003</c:v>
                </c:pt>
                <c:pt idx="732">
                  <c:v>16.392479999999999</c:v>
                </c:pt>
                <c:pt idx="733">
                  <c:v>6.3471000000000002</c:v>
                </c:pt>
                <c:pt idx="734">
                  <c:v>6.0204000000000004</c:v>
                </c:pt>
                <c:pt idx="735">
                  <c:v>6.1553740000000001</c:v>
                </c:pt>
                <c:pt idx="737">
                  <c:v>6.5302199999999999</c:v>
                </c:pt>
                <c:pt idx="738">
                  <c:v>15.56148</c:v>
                </c:pt>
                <c:pt idx="739">
                  <c:v>13.88885</c:v>
                </c:pt>
                <c:pt idx="740">
                  <c:v>4.2910199999999996</c:v>
                </c:pt>
                <c:pt idx="741">
                  <c:v>4.0349399999999997</c:v>
                </c:pt>
                <c:pt idx="742">
                  <c:v>4.2693479999999999</c:v>
                </c:pt>
                <c:pt idx="743">
                  <c:v>5.5564400000000003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44562.041666666701</c:v>
                </c:pt>
                <c:pt idx="1">
                  <c:v>44562.083333333299</c:v>
                </c:pt>
                <c:pt idx="2">
                  <c:v>44562.125</c:v>
                </c:pt>
                <c:pt idx="3">
                  <c:v>44562.166666666701</c:v>
                </c:pt>
                <c:pt idx="4">
                  <c:v>44562.208333333299</c:v>
                </c:pt>
                <c:pt idx="5">
                  <c:v>44562.25</c:v>
                </c:pt>
                <c:pt idx="6">
                  <c:v>44562.291666666701</c:v>
                </c:pt>
                <c:pt idx="7">
                  <c:v>44562.333333333299</c:v>
                </c:pt>
                <c:pt idx="8">
                  <c:v>44562.375</c:v>
                </c:pt>
                <c:pt idx="9">
                  <c:v>44562.416666666701</c:v>
                </c:pt>
                <c:pt idx="10">
                  <c:v>44562.458333333299</c:v>
                </c:pt>
                <c:pt idx="11">
                  <c:v>44562.5</c:v>
                </c:pt>
                <c:pt idx="12">
                  <c:v>44562.541666666701</c:v>
                </c:pt>
                <c:pt idx="13">
                  <c:v>44562.583333333299</c:v>
                </c:pt>
                <c:pt idx="14">
                  <c:v>44562.625</c:v>
                </c:pt>
                <c:pt idx="15">
                  <c:v>44562.666666666701</c:v>
                </c:pt>
                <c:pt idx="16">
                  <c:v>44562.708333333299</c:v>
                </c:pt>
                <c:pt idx="17">
                  <c:v>44562.75</c:v>
                </c:pt>
                <c:pt idx="18">
                  <c:v>44562.791666666701</c:v>
                </c:pt>
                <c:pt idx="19">
                  <c:v>44562.833333333299</c:v>
                </c:pt>
                <c:pt idx="20">
                  <c:v>44562.875</c:v>
                </c:pt>
                <c:pt idx="21">
                  <c:v>44562.916666666701</c:v>
                </c:pt>
                <c:pt idx="22">
                  <c:v>44562.958333333299</c:v>
                </c:pt>
                <c:pt idx="23">
                  <c:v>44563</c:v>
                </c:pt>
                <c:pt idx="24">
                  <c:v>44563.041666666701</c:v>
                </c:pt>
                <c:pt idx="25">
                  <c:v>44563.083333333299</c:v>
                </c:pt>
                <c:pt idx="26">
                  <c:v>44563.125</c:v>
                </c:pt>
                <c:pt idx="27">
                  <c:v>44563.166666666701</c:v>
                </c:pt>
                <c:pt idx="28">
                  <c:v>44563.208333333299</c:v>
                </c:pt>
                <c:pt idx="29">
                  <c:v>44563.25</c:v>
                </c:pt>
                <c:pt idx="30">
                  <c:v>44563.291666666701</c:v>
                </c:pt>
                <c:pt idx="31">
                  <c:v>44563.333333333299</c:v>
                </c:pt>
                <c:pt idx="32">
                  <c:v>44563.375</c:v>
                </c:pt>
                <c:pt idx="33">
                  <c:v>44563.416666666701</c:v>
                </c:pt>
                <c:pt idx="34">
                  <c:v>44563.458333333299</c:v>
                </c:pt>
                <c:pt idx="35">
                  <c:v>44563.5</c:v>
                </c:pt>
                <c:pt idx="36">
                  <c:v>44563.541666666701</c:v>
                </c:pt>
                <c:pt idx="37">
                  <c:v>44563.583333333299</c:v>
                </c:pt>
                <c:pt idx="38">
                  <c:v>44563.625</c:v>
                </c:pt>
                <c:pt idx="39">
                  <c:v>44563.666666666701</c:v>
                </c:pt>
                <c:pt idx="40">
                  <c:v>44563.708333333299</c:v>
                </c:pt>
                <c:pt idx="41">
                  <c:v>44563.75</c:v>
                </c:pt>
                <c:pt idx="42">
                  <c:v>44563.791666666701</c:v>
                </c:pt>
                <c:pt idx="43">
                  <c:v>44563.833333333299</c:v>
                </c:pt>
                <c:pt idx="44">
                  <c:v>44563.875</c:v>
                </c:pt>
                <c:pt idx="45">
                  <c:v>44563.916666666701</c:v>
                </c:pt>
                <c:pt idx="46">
                  <c:v>44563.958333333299</c:v>
                </c:pt>
                <c:pt idx="47">
                  <c:v>44564</c:v>
                </c:pt>
                <c:pt idx="48">
                  <c:v>44564.041666666701</c:v>
                </c:pt>
                <c:pt idx="49">
                  <c:v>44564.083333333299</c:v>
                </c:pt>
                <c:pt idx="50">
                  <c:v>44564.125</c:v>
                </c:pt>
                <c:pt idx="51">
                  <c:v>44564.166666666701</c:v>
                </c:pt>
                <c:pt idx="52">
                  <c:v>44564.208333333299</c:v>
                </c:pt>
                <c:pt idx="53">
                  <c:v>44564.25</c:v>
                </c:pt>
                <c:pt idx="54">
                  <c:v>44564.291666666701</c:v>
                </c:pt>
                <c:pt idx="55">
                  <c:v>44564.333333333299</c:v>
                </c:pt>
                <c:pt idx="56">
                  <c:v>44564.375</c:v>
                </c:pt>
                <c:pt idx="57">
                  <c:v>44564.416666666701</c:v>
                </c:pt>
                <c:pt idx="58">
                  <c:v>44564.458333333299</c:v>
                </c:pt>
                <c:pt idx="59">
                  <c:v>44564.5</c:v>
                </c:pt>
                <c:pt idx="60">
                  <c:v>44564.541666666701</c:v>
                </c:pt>
                <c:pt idx="61">
                  <c:v>44564.583333333299</c:v>
                </c:pt>
                <c:pt idx="62">
                  <c:v>44564.625</c:v>
                </c:pt>
                <c:pt idx="63">
                  <c:v>44564.666666666701</c:v>
                </c:pt>
                <c:pt idx="64">
                  <c:v>44564.708333333299</c:v>
                </c:pt>
                <c:pt idx="65">
                  <c:v>44564.75</c:v>
                </c:pt>
                <c:pt idx="66">
                  <c:v>44564.791666666701</c:v>
                </c:pt>
                <c:pt idx="67">
                  <c:v>44564.833333333299</c:v>
                </c:pt>
                <c:pt idx="68">
                  <c:v>44564.875</c:v>
                </c:pt>
                <c:pt idx="69">
                  <c:v>44564.916666666701</c:v>
                </c:pt>
                <c:pt idx="70">
                  <c:v>44564.958333333299</c:v>
                </c:pt>
                <c:pt idx="71">
                  <c:v>44565</c:v>
                </c:pt>
                <c:pt idx="72">
                  <c:v>44565.041666666701</c:v>
                </c:pt>
                <c:pt idx="73">
                  <c:v>44565.083333333299</c:v>
                </c:pt>
                <c:pt idx="74">
                  <c:v>44565.125</c:v>
                </c:pt>
                <c:pt idx="75">
                  <c:v>44565.166666666701</c:v>
                </c:pt>
                <c:pt idx="76">
                  <c:v>44565.208333333299</c:v>
                </c:pt>
                <c:pt idx="77">
                  <c:v>44565.25</c:v>
                </c:pt>
                <c:pt idx="78">
                  <c:v>44565.291666666701</c:v>
                </c:pt>
                <c:pt idx="79">
                  <c:v>44565.333333333299</c:v>
                </c:pt>
                <c:pt idx="80">
                  <c:v>44565.375</c:v>
                </c:pt>
                <c:pt idx="81">
                  <c:v>44565.416666666701</c:v>
                </c:pt>
                <c:pt idx="82">
                  <c:v>44565.458333333299</c:v>
                </c:pt>
                <c:pt idx="83">
                  <c:v>44565.5</c:v>
                </c:pt>
                <c:pt idx="84">
                  <c:v>44565.541666666701</c:v>
                </c:pt>
                <c:pt idx="85">
                  <c:v>44565.583333333299</c:v>
                </c:pt>
                <c:pt idx="86">
                  <c:v>44565.625</c:v>
                </c:pt>
                <c:pt idx="87">
                  <c:v>44565.666666666701</c:v>
                </c:pt>
                <c:pt idx="88">
                  <c:v>44565.708333333299</c:v>
                </c:pt>
                <c:pt idx="89">
                  <c:v>44565.75</c:v>
                </c:pt>
                <c:pt idx="90">
                  <c:v>44565.791666666701</c:v>
                </c:pt>
                <c:pt idx="91">
                  <c:v>44565.833333333299</c:v>
                </c:pt>
                <c:pt idx="92">
                  <c:v>44565.875</c:v>
                </c:pt>
                <c:pt idx="93">
                  <c:v>44565.916666666701</c:v>
                </c:pt>
                <c:pt idx="94">
                  <c:v>44565.958333333299</c:v>
                </c:pt>
                <c:pt idx="95">
                  <c:v>44566</c:v>
                </c:pt>
                <c:pt idx="96">
                  <c:v>44566.041666666701</c:v>
                </c:pt>
                <c:pt idx="97">
                  <c:v>44566.083333333299</c:v>
                </c:pt>
                <c:pt idx="98">
                  <c:v>44566.125</c:v>
                </c:pt>
                <c:pt idx="99">
                  <c:v>44566.166666666701</c:v>
                </c:pt>
                <c:pt idx="100">
                  <c:v>44566.208333333299</c:v>
                </c:pt>
                <c:pt idx="101">
                  <c:v>44566.25</c:v>
                </c:pt>
                <c:pt idx="102">
                  <c:v>44566.291666666701</c:v>
                </c:pt>
                <c:pt idx="103">
                  <c:v>44566.333333333299</c:v>
                </c:pt>
                <c:pt idx="104">
                  <c:v>44566.375</c:v>
                </c:pt>
                <c:pt idx="105">
                  <c:v>44566.416666666701</c:v>
                </c:pt>
                <c:pt idx="106">
                  <c:v>44566.458333333299</c:v>
                </c:pt>
                <c:pt idx="107">
                  <c:v>44566.5</c:v>
                </c:pt>
                <c:pt idx="108">
                  <c:v>44566.541666666701</c:v>
                </c:pt>
                <c:pt idx="109">
                  <c:v>44566.583333333299</c:v>
                </c:pt>
                <c:pt idx="110">
                  <c:v>44566.625</c:v>
                </c:pt>
                <c:pt idx="111">
                  <c:v>44566.666666666701</c:v>
                </c:pt>
                <c:pt idx="112">
                  <c:v>44566.708333333299</c:v>
                </c:pt>
                <c:pt idx="113">
                  <c:v>44566.75</c:v>
                </c:pt>
                <c:pt idx="114">
                  <c:v>44566.791666666701</c:v>
                </c:pt>
                <c:pt idx="115">
                  <c:v>44566.833333333299</c:v>
                </c:pt>
                <c:pt idx="116">
                  <c:v>44566.875</c:v>
                </c:pt>
                <c:pt idx="117">
                  <c:v>44566.916666666701</c:v>
                </c:pt>
                <c:pt idx="118">
                  <c:v>44566.958333333299</c:v>
                </c:pt>
                <c:pt idx="119">
                  <c:v>44567</c:v>
                </c:pt>
                <c:pt idx="120">
                  <c:v>44567.041666666701</c:v>
                </c:pt>
                <c:pt idx="121">
                  <c:v>44567.083333333299</c:v>
                </c:pt>
                <c:pt idx="122">
                  <c:v>44567.125</c:v>
                </c:pt>
                <c:pt idx="123">
                  <c:v>44567.166666666701</c:v>
                </c:pt>
                <c:pt idx="124">
                  <c:v>44567.208333333299</c:v>
                </c:pt>
                <c:pt idx="125">
                  <c:v>44567.25</c:v>
                </c:pt>
                <c:pt idx="126">
                  <c:v>44567.291666666701</c:v>
                </c:pt>
                <c:pt idx="127">
                  <c:v>44567.333333333299</c:v>
                </c:pt>
                <c:pt idx="128">
                  <c:v>44567.375</c:v>
                </c:pt>
                <c:pt idx="129">
                  <c:v>44567.416666666701</c:v>
                </c:pt>
                <c:pt idx="130">
                  <c:v>44567.458333333299</c:v>
                </c:pt>
                <c:pt idx="131">
                  <c:v>44567.5</c:v>
                </c:pt>
                <c:pt idx="132">
                  <c:v>44567.541666666701</c:v>
                </c:pt>
                <c:pt idx="133">
                  <c:v>44567.583333333299</c:v>
                </c:pt>
                <c:pt idx="134">
                  <c:v>44567.625</c:v>
                </c:pt>
                <c:pt idx="135">
                  <c:v>44567.666666666701</c:v>
                </c:pt>
                <c:pt idx="136">
                  <c:v>44567.708333333299</c:v>
                </c:pt>
                <c:pt idx="137">
                  <c:v>44567.75</c:v>
                </c:pt>
                <c:pt idx="138">
                  <c:v>44567.791666666701</c:v>
                </c:pt>
                <c:pt idx="139">
                  <c:v>44567.833333333299</c:v>
                </c:pt>
                <c:pt idx="140">
                  <c:v>44567.875</c:v>
                </c:pt>
                <c:pt idx="141">
                  <c:v>44567.916666666701</c:v>
                </c:pt>
                <c:pt idx="142">
                  <c:v>44567.958333333299</c:v>
                </c:pt>
                <c:pt idx="143">
                  <c:v>44568</c:v>
                </c:pt>
                <c:pt idx="144">
                  <c:v>44568.041666666701</c:v>
                </c:pt>
                <c:pt idx="145">
                  <c:v>44568.083333333299</c:v>
                </c:pt>
                <c:pt idx="146">
                  <c:v>44568.125</c:v>
                </c:pt>
                <c:pt idx="147">
                  <c:v>44568.166666666701</c:v>
                </c:pt>
                <c:pt idx="148">
                  <c:v>44568.208333333299</c:v>
                </c:pt>
                <c:pt idx="149">
                  <c:v>44568.25</c:v>
                </c:pt>
                <c:pt idx="150">
                  <c:v>44568.291666666701</c:v>
                </c:pt>
                <c:pt idx="151">
                  <c:v>44568.333333333299</c:v>
                </c:pt>
                <c:pt idx="152">
                  <c:v>44568.375</c:v>
                </c:pt>
                <c:pt idx="153">
                  <c:v>44568.416666666701</c:v>
                </c:pt>
                <c:pt idx="154">
                  <c:v>44568.458333333299</c:v>
                </c:pt>
                <c:pt idx="155">
                  <c:v>44568.5</c:v>
                </c:pt>
                <c:pt idx="156">
                  <c:v>44568.541666666701</c:v>
                </c:pt>
                <c:pt idx="157">
                  <c:v>44568.583333333299</c:v>
                </c:pt>
                <c:pt idx="158">
                  <c:v>44568.625</c:v>
                </c:pt>
                <c:pt idx="159">
                  <c:v>44568.666666666701</c:v>
                </c:pt>
                <c:pt idx="160">
                  <c:v>44568.708333333299</c:v>
                </c:pt>
                <c:pt idx="161">
                  <c:v>44568.75</c:v>
                </c:pt>
                <c:pt idx="162">
                  <c:v>44568.791666666701</c:v>
                </c:pt>
                <c:pt idx="163">
                  <c:v>44568.833333333299</c:v>
                </c:pt>
                <c:pt idx="164">
                  <c:v>44568.875</c:v>
                </c:pt>
                <c:pt idx="165">
                  <c:v>44568.916666666701</c:v>
                </c:pt>
                <c:pt idx="166">
                  <c:v>44568.958333333299</c:v>
                </c:pt>
                <c:pt idx="167">
                  <c:v>44569</c:v>
                </c:pt>
                <c:pt idx="168">
                  <c:v>44569.041666666701</c:v>
                </c:pt>
                <c:pt idx="169">
                  <c:v>44569.083333333299</c:v>
                </c:pt>
                <c:pt idx="170">
                  <c:v>44569.125</c:v>
                </c:pt>
                <c:pt idx="171">
                  <c:v>44569.166666666701</c:v>
                </c:pt>
                <c:pt idx="172">
                  <c:v>44569.208333333299</c:v>
                </c:pt>
                <c:pt idx="173">
                  <c:v>44569.25</c:v>
                </c:pt>
                <c:pt idx="174">
                  <c:v>44569.291666666701</c:v>
                </c:pt>
                <c:pt idx="175">
                  <c:v>44569.333333333299</c:v>
                </c:pt>
                <c:pt idx="176">
                  <c:v>44569.375</c:v>
                </c:pt>
                <c:pt idx="177">
                  <c:v>44569.416666666701</c:v>
                </c:pt>
                <c:pt idx="178">
                  <c:v>44569.458333333299</c:v>
                </c:pt>
                <c:pt idx="179">
                  <c:v>44569.5</c:v>
                </c:pt>
                <c:pt idx="180">
                  <c:v>44569.541666666701</c:v>
                </c:pt>
                <c:pt idx="181">
                  <c:v>44569.583333333299</c:v>
                </c:pt>
                <c:pt idx="182">
                  <c:v>44569.625</c:v>
                </c:pt>
                <c:pt idx="183">
                  <c:v>44569.666666666701</c:v>
                </c:pt>
                <c:pt idx="184">
                  <c:v>44569.708333333299</c:v>
                </c:pt>
                <c:pt idx="185">
                  <c:v>44569.75</c:v>
                </c:pt>
                <c:pt idx="186">
                  <c:v>44569.791666666701</c:v>
                </c:pt>
                <c:pt idx="187">
                  <c:v>44569.833333333299</c:v>
                </c:pt>
                <c:pt idx="188">
                  <c:v>44569.875</c:v>
                </c:pt>
                <c:pt idx="189">
                  <c:v>44569.916666666701</c:v>
                </c:pt>
                <c:pt idx="190">
                  <c:v>44569.958333333299</c:v>
                </c:pt>
                <c:pt idx="191">
                  <c:v>44570</c:v>
                </c:pt>
                <c:pt idx="192">
                  <c:v>44570.041666666701</c:v>
                </c:pt>
                <c:pt idx="193">
                  <c:v>44570.083333333299</c:v>
                </c:pt>
                <c:pt idx="194">
                  <c:v>44570.125</c:v>
                </c:pt>
                <c:pt idx="195">
                  <c:v>44570.166666666701</c:v>
                </c:pt>
                <c:pt idx="196">
                  <c:v>44570.208333333299</c:v>
                </c:pt>
                <c:pt idx="197">
                  <c:v>44570.25</c:v>
                </c:pt>
                <c:pt idx="198">
                  <c:v>44570.291666666701</c:v>
                </c:pt>
                <c:pt idx="199">
                  <c:v>44570.333333333299</c:v>
                </c:pt>
                <c:pt idx="200">
                  <c:v>44570.375</c:v>
                </c:pt>
                <c:pt idx="201">
                  <c:v>44570.416666666701</c:v>
                </c:pt>
                <c:pt idx="202">
                  <c:v>44570.458333333299</c:v>
                </c:pt>
                <c:pt idx="203">
                  <c:v>44570.5</c:v>
                </c:pt>
                <c:pt idx="204">
                  <c:v>44570.541666666701</c:v>
                </c:pt>
                <c:pt idx="205">
                  <c:v>44570.583333333299</c:v>
                </c:pt>
                <c:pt idx="206">
                  <c:v>44570.625</c:v>
                </c:pt>
                <c:pt idx="207">
                  <c:v>44570.666666666701</c:v>
                </c:pt>
                <c:pt idx="208">
                  <c:v>44570.708333333299</c:v>
                </c:pt>
                <c:pt idx="209">
                  <c:v>44570.75</c:v>
                </c:pt>
                <c:pt idx="210">
                  <c:v>44570.791666666701</c:v>
                </c:pt>
                <c:pt idx="211">
                  <c:v>44570.833333333299</c:v>
                </c:pt>
                <c:pt idx="212">
                  <c:v>44570.875</c:v>
                </c:pt>
                <c:pt idx="213">
                  <c:v>44570.916666666701</c:v>
                </c:pt>
                <c:pt idx="214">
                  <c:v>44570.958333333299</c:v>
                </c:pt>
                <c:pt idx="215">
                  <c:v>44571</c:v>
                </c:pt>
                <c:pt idx="216">
                  <c:v>44571.041666666701</c:v>
                </c:pt>
                <c:pt idx="217">
                  <c:v>44571.083333333299</c:v>
                </c:pt>
                <c:pt idx="218">
                  <c:v>44571.125</c:v>
                </c:pt>
                <c:pt idx="219">
                  <c:v>44571.166666666701</c:v>
                </c:pt>
                <c:pt idx="220">
                  <c:v>44571.208333333299</c:v>
                </c:pt>
                <c:pt idx="221">
                  <c:v>44571.25</c:v>
                </c:pt>
                <c:pt idx="222">
                  <c:v>44571.291666666701</c:v>
                </c:pt>
                <c:pt idx="223">
                  <c:v>44571.333333333299</c:v>
                </c:pt>
                <c:pt idx="224">
                  <c:v>44571.375</c:v>
                </c:pt>
                <c:pt idx="225">
                  <c:v>44571.416666666701</c:v>
                </c:pt>
                <c:pt idx="226">
                  <c:v>44571.458333333299</c:v>
                </c:pt>
                <c:pt idx="227">
                  <c:v>44571.5</c:v>
                </c:pt>
                <c:pt idx="228">
                  <c:v>44571.541666666701</c:v>
                </c:pt>
                <c:pt idx="229">
                  <c:v>44571.583333333299</c:v>
                </c:pt>
                <c:pt idx="230">
                  <c:v>44571.625</c:v>
                </c:pt>
                <c:pt idx="231">
                  <c:v>44571.666666666701</c:v>
                </c:pt>
                <c:pt idx="232">
                  <c:v>44571.708333333299</c:v>
                </c:pt>
                <c:pt idx="233">
                  <c:v>44571.75</c:v>
                </c:pt>
                <c:pt idx="234">
                  <c:v>44571.791666666701</c:v>
                </c:pt>
                <c:pt idx="235">
                  <c:v>44571.833333333299</c:v>
                </c:pt>
                <c:pt idx="236">
                  <c:v>44571.875</c:v>
                </c:pt>
                <c:pt idx="237">
                  <c:v>44571.916666666701</c:v>
                </c:pt>
                <c:pt idx="238">
                  <c:v>44571.958333333299</c:v>
                </c:pt>
                <c:pt idx="239">
                  <c:v>44572</c:v>
                </c:pt>
                <c:pt idx="240">
                  <c:v>44572.041666666701</c:v>
                </c:pt>
                <c:pt idx="241">
                  <c:v>44572.083333333299</c:v>
                </c:pt>
                <c:pt idx="242">
                  <c:v>44572.125</c:v>
                </c:pt>
                <c:pt idx="243">
                  <c:v>44572.166666666701</c:v>
                </c:pt>
                <c:pt idx="244">
                  <c:v>44572.208333333299</c:v>
                </c:pt>
                <c:pt idx="245">
                  <c:v>44572.25</c:v>
                </c:pt>
                <c:pt idx="246">
                  <c:v>44572.291666666701</c:v>
                </c:pt>
                <c:pt idx="247">
                  <c:v>44572.333333333299</c:v>
                </c:pt>
                <c:pt idx="248">
                  <c:v>44572.375</c:v>
                </c:pt>
                <c:pt idx="249">
                  <c:v>44572.416666666701</c:v>
                </c:pt>
                <c:pt idx="250">
                  <c:v>44572.458333333299</c:v>
                </c:pt>
                <c:pt idx="251">
                  <c:v>44572.5</c:v>
                </c:pt>
                <c:pt idx="252">
                  <c:v>44572.541666666701</c:v>
                </c:pt>
                <c:pt idx="253">
                  <c:v>44572.583333333299</c:v>
                </c:pt>
                <c:pt idx="254">
                  <c:v>44572.625</c:v>
                </c:pt>
                <c:pt idx="255">
                  <c:v>44572.666666666701</c:v>
                </c:pt>
                <c:pt idx="256">
                  <c:v>44572.708333333299</c:v>
                </c:pt>
                <c:pt idx="257">
                  <c:v>44572.75</c:v>
                </c:pt>
                <c:pt idx="258">
                  <c:v>44572.791666666701</c:v>
                </c:pt>
                <c:pt idx="259">
                  <c:v>44572.833333333299</c:v>
                </c:pt>
                <c:pt idx="260">
                  <c:v>44572.875</c:v>
                </c:pt>
                <c:pt idx="261">
                  <c:v>44572.916666666701</c:v>
                </c:pt>
                <c:pt idx="262">
                  <c:v>44572.958333333299</c:v>
                </c:pt>
                <c:pt idx="263">
                  <c:v>44573</c:v>
                </c:pt>
                <c:pt idx="264">
                  <c:v>44573.041666666701</c:v>
                </c:pt>
                <c:pt idx="265">
                  <c:v>44573.083333333299</c:v>
                </c:pt>
                <c:pt idx="266">
                  <c:v>44573.125</c:v>
                </c:pt>
                <c:pt idx="267">
                  <c:v>44573.166666666701</c:v>
                </c:pt>
                <c:pt idx="268">
                  <c:v>44573.208333333299</c:v>
                </c:pt>
                <c:pt idx="269">
                  <c:v>44573.25</c:v>
                </c:pt>
                <c:pt idx="270">
                  <c:v>44573.291666666701</c:v>
                </c:pt>
                <c:pt idx="271">
                  <c:v>44573.333333333299</c:v>
                </c:pt>
                <c:pt idx="272">
                  <c:v>44573.375</c:v>
                </c:pt>
                <c:pt idx="273">
                  <c:v>44573.416666666701</c:v>
                </c:pt>
                <c:pt idx="274">
                  <c:v>44573.458333333299</c:v>
                </c:pt>
                <c:pt idx="275">
                  <c:v>44573.5</c:v>
                </c:pt>
                <c:pt idx="276">
                  <c:v>44573.541666666701</c:v>
                </c:pt>
                <c:pt idx="277">
                  <c:v>44573.583333333299</c:v>
                </c:pt>
                <c:pt idx="278">
                  <c:v>44573.625</c:v>
                </c:pt>
                <c:pt idx="279">
                  <c:v>44573.666666666701</c:v>
                </c:pt>
                <c:pt idx="280">
                  <c:v>44573.708333333299</c:v>
                </c:pt>
                <c:pt idx="281">
                  <c:v>44573.75</c:v>
                </c:pt>
                <c:pt idx="282">
                  <c:v>44573.791666666701</c:v>
                </c:pt>
                <c:pt idx="283">
                  <c:v>44573.833333333299</c:v>
                </c:pt>
                <c:pt idx="284">
                  <c:v>44573.875</c:v>
                </c:pt>
                <c:pt idx="285">
                  <c:v>44573.916666666701</c:v>
                </c:pt>
                <c:pt idx="286">
                  <c:v>44573.958333333299</c:v>
                </c:pt>
                <c:pt idx="287">
                  <c:v>44574</c:v>
                </c:pt>
                <c:pt idx="288">
                  <c:v>44574.041666666701</c:v>
                </c:pt>
                <c:pt idx="289">
                  <c:v>44574.083333333299</c:v>
                </c:pt>
                <c:pt idx="290">
                  <c:v>44574.125</c:v>
                </c:pt>
                <c:pt idx="291">
                  <c:v>44574.166666666701</c:v>
                </c:pt>
                <c:pt idx="292">
                  <c:v>44574.208333333299</c:v>
                </c:pt>
                <c:pt idx="293">
                  <c:v>44574.25</c:v>
                </c:pt>
                <c:pt idx="294">
                  <c:v>44574.291666666701</c:v>
                </c:pt>
                <c:pt idx="295">
                  <c:v>44574.333333333299</c:v>
                </c:pt>
                <c:pt idx="296">
                  <c:v>44574.375</c:v>
                </c:pt>
                <c:pt idx="297">
                  <c:v>44574.416666666701</c:v>
                </c:pt>
                <c:pt idx="298">
                  <c:v>44574.458333333299</c:v>
                </c:pt>
                <c:pt idx="299">
                  <c:v>44574.5</c:v>
                </c:pt>
                <c:pt idx="300">
                  <c:v>44574.541666666701</c:v>
                </c:pt>
                <c:pt idx="301">
                  <c:v>44574.583333333299</c:v>
                </c:pt>
                <c:pt idx="302">
                  <c:v>44574.625</c:v>
                </c:pt>
                <c:pt idx="303">
                  <c:v>44574.666666666701</c:v>
                </c:pt>
                <c:pt idx="304">
                  <c:v>44574.708333333299</c:v>
                </c:pt>
                <c:pt idx="305">
                  <c:v>44574.75</c:v>
                </c:pt>
                <c:pt idx="306">
                  <c:v>44574.791666666701</c:v>
                </c:pt>
                <c:pt idx="307">
                  <c:v>44574.833333333299</c:v>
                </c:pt>
                <c:pt idx="308">
                  <c:v>44574.875</c:v>
                </c:pt>
                <c:pt idx="309">
                  <c:v>44574.916666666701</c:v>
                </c:pt>
                <c:pt idx="310">
                  <c:v>44574.958333333299</c:v>
                </c:pt>
                <c:pt idx="311">
                  <c:v>44575</c:v>
                </c:pt>
                <c:pt idx="312">
                  <c:v>44575.041666666701</c:v>
                </c:pt>
                <c:pt idx="313">
                  <c:v>44575.083333333299</c:v>
                </c:pt>
                <c:pt idx="314">
                  <c:v>44575.125</c:v>
                </c:pt>
                <c:pt idx="315">
                  <c:v>44575.166666666701</c:v>
                </c:pt>
                <c:pt idx="316">
                  <c:v>44575.208333333299</c:v>
                </c:pt>
                <c:pt idx="317">
                  <c:v>44575.25</c:v>
                </c:pt>
                <c:pt idx="318">
                  <c:v>44575.291666666701</c:v>
                </c:pt>
                <c:pt idx="319">
                  <c:v>44575.333333333299</c:v>
                </c:pt>
                <c:pt idx="320">
                  <c:v>44575.375</c:v>
                </c:pt>
                <c:pt idx="321">
                  <c:v>44575.416666666701</c:v>
                </c:pt>
                <c:pt idx="322">
                  <c:v>44575.458333333299</c:v>
                </c:pt>
                <c:pt idx="323">
                  <c:v>44575.5</c:v>
                </c:pt>
                <c:pt idx="324">
                  <c:v>44575.541666666701</c:v>
                </c:pt>
                <c:pt idx="325">
                  <c:v>44575.583333333299</c:v>
                </c:pt>
                <c:pt idx="326">
                  <c:v>44575.625</c:v>
                </c:pt>
                <c:pt idx="327">
                  <c:v>44575.666666666701</c:v>
                </c:pt>
                <c:pt idx="328">
                  <c:v>44575.708333333299</c:v>
                </c:pt>
                <c:pt idx="329">
                  <c:v>44575.75</c:v>
                </c:pt>
                <c:pt idx="330">
                  <c:v>44575.791666666701</c:v>
                </c:pt>
                <c:pt idx="331">
                  <c:v>44575.833333333299</c:v>
                </c:pt>
                <c:pt idx="332">
                  <c:v>44575.875</c:v>
                </c:pt>
                <c:pt idx="333">
                  <c:v>44575.916666666701</c:v>
                </c:pt>
                <c:pt idx="334">
                  <c:v>44575.958333333299</c:v>
                </c:pt>
                <c:pt idx="335">
                  <c:v>44576</c:v>
                </c:pt>
                <c:pt idx="336">
                  <c:v>44576.041666666701</c:v>
                </c:pt>
                <c:pt idx="337">
                  <c:v>44576.083333333299</c:v>
                </c:pt>
                <c:pt idx="338">
                  <c:v>44576.125</c:v>
                </c:pt>
                <c:pt idx="339">
                  <c:v>44576.166666666701</c:v>
                </c:pt>
                <c:pt idx="340">
                  <c:v>44576.208333333299</c:v>
                </c:pt>
                <c:pt idx="341">
                  <c:v>44576.25</c:v>
                </c:pt>
                <c:pt idx="342">
                  <c:v>44576.291666666701</c:v>
                </c:pt>
                <c:pt idx="343">
                  <c:v>44576.333333333299</c:v>
                </c:pt>
                <c:pt idx="344">
                  <c:v>44576.375</c:v>
                </c:pt>
                <c:pt idx="345">
                  <c:v>44576.416666666701</c:v>
                </c:pt>
                <c:pt idx="346">
                  <c:v>44576.458333333299</c:v>
                </c:pt>
                <c:pt idx="347">
                  <c:v>44576.5</c:v>
                </c:pt>
                <c:pt idx="348">
                  <c:v>44576.541666666701</c:v>
                </c:pt>
                <c:pt idx="349">
                  <c:v>44576.583333333299</c:v>
                </c:pt>
                <c:pt idx="350">
                  <c:v>44576.625</c:v>
                </c:pt>
                <c:pt idx="351">
                  <c:v>44576.666666666701</c:v>
                </c:pt>
                <c:pt idx="352">
                  <c:v>44576.708333333299</c:v>
                </c:pt>
                <c:pt idx="353">
                  <c:v>44576.75</c:v>
                </c:pt>
                <c:pt idx="354">
                  <c:v>44576.791666666701</c:v>
                </c:pt>
                <c:pt idx="355">
                  <c:v>44576.833333333299</c:v>
                </c:pt>
                <c:pt idx="356">
                  <c:v>44576.875</c:v>
                </c:pt>
                <c:pt idx="357">
                  <c:v>44576.916666666701</c:v>
                </c:pt>
                <c:pt idx="358">
                  <c:v>44576.958333333299</c:v>
                </c:pt>
                <c:pt idx="359">
                  <c:v>44577</c:v>
                </c:pt>
                <c:pt idx="360">
                  <c:v>44577.041666666701</c:v>
                </c:pt>
                <c:pt idx="361">
                  <c:v>44577.083333333299</c:v>
                </c:pt>
                <c:pt idx="362">
                  <c:v>44577.125</c:v>
                </c:pt>
                <c:pt idx="363">
                  <c:v>44577.166666666701</c:v>
                </c:pt>
                <c:pt idx="364">
                  <c:v>44577.208333333299</c:v>
                </c:pt>
                <c:pt idx="365">
                  <c:v>44577.25</c:v>
                </c:pt>
                <c:pt idx="366">
                  <c:v>44577.291666666701</c:v>
                </c:pt>
                <c:pt idx="367">
                  <c:v>44577.333333333299</c:v>
                </c:pt>
                <c:pt idx="368">
                  <c:v>44577.375</c:v>
                </c:pt>
                <c:pt idx="369">
                  <c:v>44577.416666666701</c:v>
                </c:pt>
                <c:pt idx="370">
                  <c:v>44577.458333333299</c:v>
                </c:pt>
                <c:pt idx="371">
                  <c:v>44577.5</c:v>
                </c:pt>
                <c:pt idx="372">
                  <c:v>44577.541666666701</c:v>
                </c:pt>
                <c:pt idx="373">
                  <c:v>44577.583333333299</c:v>
                </c:pt>
                <c:pt idx="374">
                  <c:v>44577.625</c:v>
                </c:pt>
                <c:pt idx="375">
                  <c:v>44577.666666666701</c:v>
                </c:pt>
                <c:pt idx="376">
                  <c:v>44577.708333333299</c:v>
                </c:pt>
                <c:pt idx="377">
                  <c:v>44577.75</c:v>
                </c:pt>
                <c:pt idx="378">
                  <c:v>44577.791666666701</c:v>
                </c:pt>
                <c:pt idx="379">
                  <c:v>44577.833333333299</c:v>
                </c:pt>
                <c:pt idx="380">
                  <c:v>44577.875</c:v>
                </c:pt>
                <c:pt idx="381">
                  <c:v>44577.916666666701</c:v>
                </c:pt>
                <c:pt idx="382">
                  <c:v>44577.958333333299</c:v>
                </c:pt>
                <c:pt idx="383">
                  <c:v>44578</c:v>
                </c:pt>
                <c:pt idx="384">
                  <c:v>44578.041666666701</c:v>
                </c:pt>
                <c:pt idx="385">
                  <c:v>44578.083333333299</c:v>
                </c:pt>
                <c:pt idx="386">
                  <c:v>44578.125</c:v>
                </c:pt>
                <c:pt idx="387">
                  <c:v>44578.166666666701</c:v>
                </c:pt>
                <c:pt idx="388">
                  <c:v>44578.208333333299</c:v>
                </c:pt>
                <c:pt idx="389">
                  <c:v>44578.25</c:v>
                </c:pt>
                <c:pt idx="390">
                  <c:v>44578.291666666701</c:v>
                </c:pt>
                <c:pt idx="391">
                  <c:v>44578.333333333299</c:v>
                </c:pt>
                <c:pt idx="392">
                  <c:v>44578.375</c:v>
                </c:pt>
                <c:pt idx="393">
                  <c:v>44578.416666666701</c:v>
                </c:pt>
                <c:pt idx="394">
                  <c:v>44578.458333333299</c:v>
                </c:pt>
                <c:pt idx="395">
                  <c:v>44578.5</c:v>
                </c:pt>
                <c:pt idx="396">
                  <c:v>44578.541666666701</c:v>
                </c:pt>
                <c:pt idx="397">
                  <c:v>44578.583333333299</c:v>
                </c:pt>
                <c:pt idx="398">
                  <c:v>44578.625</c:v>
                </c:pt>
                <c:pt idx="399">
                  <c:v>44578.666666666701</c:v>
                </c:pt>
                <c:pt idx="400">
                  <c:v>44578.708333333299</c:v>
                </c:pt>
                <c:pt idx="401">
                  <c:v>44578.75</c:v>
                </c:pt>
                <c:pt idx="402">
                  <c:v>44578.791666666701</c:v>
                </c:pt>
                <c:pt idx="403">
                  <c:v>44578.833333333299</c:v>
                </c:pt>
                <c:pt idx="404">
                  <c:v>44578.875</c:v>
                </c:pt>
                <c:pt idx="405">
                  <c:v>44578.916666666701</c:v>
                </c:pt>
                <c:pt idx="406">
                  <c:v>44578.958333333299</c:v>
                </c:pt>
                <c:pt idx="407">
                  <c:v>44579</c:v>
                </c:pt>
                <c:pt idx="408">
                  <c:v>44579.041666666701</c:v>
                </c:pt>
                <c:pt idx="409">
                  <c:v>44579.083333333299</c:v>
                </c:pt>
                <c:pt idx="410">
                  <c:v>44579.125</c:v>
                </c:pt>
                <c:pt idx="411">
                  <c:v>44579.166666666701</c:v>
                </c:pt>
                <c:pt idx="412">
                  <c:v>44579.208333333299</c:v>
                </c:pt>
                <c:pt idx="413">
                  <c:v>44579.25</c:v>
                </c:pt>
                <c:pt idx="414">
                  <c:v>44579.291666666701</c:v>
                </c:pt>
                <c:pt idx="415">
                  <c:v>44579.333333333299</c:v>
                </c:pt>
                <c:pt idx="416">
                  <c:v>44579.375</c:v>
                </c:pt>
                <c:pt idx="417">
                  <c:v>44579.416666666701</c:v>
                </c:pt>
                <c:pt idx="418">
                  <c:v>44579.458333333299</c:v>
                </c:pt>
                <c:pt idx="419">
                  <c:v>44579.5</c:v>
                </c:pt>
                <c:pt idx="420">
                  <c:v>44579.541666666701</c:v>
                </c:pt>
                <c:pt idx="421">
                  <c:v>44579.583333333299</c:v>
                </c:pt>
                <c:pt idx="422">
                  <c:v>44579.625</c:v>
                </c:pt>
                <c:pt idx="423">
                  <c:v>44579.666666666701</c:v>
                </c:pt>
                <c:pt idx="424">
                  <c:v>44579.708333333299</c:v>
                </c:pt>
                <c:pt idx="425">
                  <c:v>44579.75</c:v>
                </c:pt>
                <c:pt idx="426">
                  <c:v>44579.791666666701</c:v>
                </c:pt>
                <c:pt idx="427">
                  <c:v>44579.833333333299</c:v>
                </c:pt>
                <c:pt idx="428">
                  <c:v>44579.875</c:v>
                </c:pt>
                <c:pt idx="429">
                  <c:v>44579.916666666701</c:v>
                </c:pt>
                <c:pt idx="430">
                  <c:v>44579.958333333299</c:v>
                </c:pt>
                <c:pt idx="431">
                  <c:v>44580</c:v>
                </c:pt>
                <c:pt idx="432">
                  <c:v>44580.041666666701</c:v>
                </c:pt>
                <c:pt idx="433">
                  <c:v>44580.083333333299</c:v>
                </c:pt>
                <c:pt idx="434">
                  <c:v>44580.125</c:v>
                </c:pt>
                <c:pt idx="435">
                  <c:v>44580.166666666701</c:v>
                </c:pt>
                <c:pt idx="436">
                  <c:v>44580.208333333299</c:v>
                </c:pt>
                <c:pt idx="437">
                  <c:v>44580.25</c:v>
                </c:pt>
                <c:pt idx="438">
                  <c:v>44580.291666666701</c:v>
                </c:pt>
                <c:pt idx="439">
                  <c:v>44580.333333333299</c:v>
                </c:pt>
                <c:pt idx="440">
                  <c:v>44580.375</c:v>
                </c:pt>
                <c:pt idx="441">
                  <c:v>44580.416666666701</c:v>
                </c:pt>
                <c:pt idx="442">
                  <c:v>44580.458333333299</c:v>
                </c:pt>
                <c:pt idx="443">
                  <c:v>44580.5</c:v>
                </c:pt>
                <c:pt idx="444">
                  <c:v>44580.541666666701</c:v>
                </c:pt>
                <c:pt idx="445">
                  <c:v>44580.583333333299</c:v>
                </c:pt>
                <c:pt idx="446">
                  <c:v>44580.625</c:v>
                </c:pt>
                <c:pt idx="447">
                  <c:v>44580.666666666701</c:v>
                </c:pt>
                <c:pt idx="448">
                  <c:v>44580.708333333299</c:v>
                </c:pt>
                <c:pt idx="449">
                  <c:v>44580.75</c:v>
                </c:pt>
                <c:pt idx="450">
                  <c:v>44580.791666666701</c:v>
                </c:pt>
                <c:pt idx="451">
                  <c:v>44580.833333333299</c:v>
                </c:pt>
                <c:pt idx="452">
                  <c:v>44580.875</c:v>
                </c:pt>
                <c:pt idx="453">
                  <c:v>44580.916666666701</c:v>
                </c:pt>
                <c:pt idx="454">
                  <c:v>44580.958333333299</c:v>
                </c:pt>
                <c:pt idx="455">
                  <c:v>44581</c:v>
                </c:pt>
                <c:pt idx="456">
                  <c:v>44581.041666666701</c:v>
                </c:pt>
                <c:pt idx="457">
                  <c:v>44581.083333333299</c:v>
                </c:pt>
                <c:pt idx="458">
                  <c:v>44581.125</c:v>
                </c:pt>
                <c:pt idx="459">
                  <c:v>44581.166666666701</c:v>
                </c:pt>
                <c:pt idx="460">
                  <c:v>44581.208333333299</c:v>
                </c:pt>
                <c:pt idx="461">
                  <c:v>44581.25</c:v>
                </c:pt>
                <c:pt idx="462">
                  <c:v>44581.291666666701</c:v>
                </c:pt>
                <c:pt idx="463">
                  <c:v>44581.333333333299</c:v>
                </c:pt>
                <c:pt idx="464">
                  <c:v>44581.375</c:v>
                </c:pt>
                <c:pt idx="465">
                  <c:v>44581.416666666701</c:v>
                </c:pt>
                <c:pt idx="466">
                  <c:v>44581.458333333299</c:v>
                </c:pt>
                <c:pt idx="467">
                  <c:v>44581.5</c:v>
                </c:pt>
                <c:pt idx="468">
                  <c:v>44581.541666666701</c:v>
                </c:pt>
                <c:pt idx="469">
                  <c:v>44581.583333333299</c:v>
                </c:pt>
                <c:pt idx="470">
                  <c:v>44581.625</c:v>
                </c:pt>
                <c:pt idx="471">
                  <c:v>44581.666666666701</c:v>
                </c:pt>
                <c:pt idx="472">
                  <c:v>44581.708333333299</c:v>
                </c:pt>
                <c:pt idx="473">
                  <c:v>44581.75</c:v>
                </c:pt>
                <c:pt idx="474">
                  <c:v>44581.791666666701</c:v>
                </c:pt>
                <c:pt idx="475">
                  <c:v>44581.833333333299</c:v>
                </c:pt>
                <c:pt idx="476">
                  <c:v>44581.875</c:v>
                </c:pt>
                <c:pt idx="477">
                  <c:v>44581.916666666701</c:v>
                </c:pt>
                <c:pt idx="478">
                  <c:v>44581.958333333299</c:v>
                </c:pt>
                <c:pt idx="479">
                  <c:v>44582</c:v>
                </c:pt>
                <c:pt idx="480">
                  <c:v>44582.041666666701</c:v>
                </c:pt>
                <c:pt idx="481">
                  <c:v>44582.083333333299</c:v>
                </c:pt>
                <c:pt idx="482">
                  <c:v>44582.125</c:v>
                </c:pt>
                <c:pt idx="483">
                  <c:v>44582.166666666701</c:v>
                </c:pt>
                <c:pt idx="484">
                  <c:v>44582.208333333299</c:v>
                </c:pt>
                <c:pt idx="485">
                  <c:v>44582.25</c:v>
                </c:pt>
                <c:pt idx="486">
                  <c:v>44582.291666666701</c:v>
                </c:pt>
                <c:pt idx="487">
                  <c:v>44582.333333333299</c:v>
                </c:pt>
                <c:pt idx="488">
                  <c:v>44582.375</c:v>
                </c:pt>
                <c:pt idx="489">
                  <c:v>44582.416666666701</c:v>
                </c:pt>
                <c:pt idx="490">
                  <c:v>44582.458333333299</c:v>
                </c:pt>
                <c:pt idx="491">
                  <c:v>44582.5</c:v>
                </c:pt>
                <c:pt idx="492">
                  <c:v>44582.541666666701</c:v>
                </c:pt>
                <c:pt idx="493">
                  <c:v>44582.583333333299</c:v>
                </c:pt>
                <c:pt idx="494">
                  <c:v>44582.625</c:v>
                </c:pt>
                <c:pt idx="495">
                  <c:v>44582.666666666701</c:v>
                </c:pt>
                <c:pt idx="496">
                  <c:v>44582.708333333299</c:v>
                </c:pt>
                <c:pt idx="497">
                  <c:v>44582.75</c:v>
                </c:pt>
                <c:pt idx="498">
                  <c:v>44582.791666666701</c:v>
                </c:pt>
                <c:pt idx="499">
                  <c:v>44582.833333333299</c:v>
                </c:pt>
                <c:pt idx="500">
                  <c:v>44582.875</c:v>
                </c:pt>
                <c:pt idx="501">
                  <c:v>44582.916666666701</c:v>
                </c:pt>
                <c:pt idx="502">
                  <c:v>44582.958333333299</c:v>
                </c:pt>
                <c:pt idx="503">
                  <c:v>44583</c:v>
                </c:pt>
                <c:pt idx="504">
                  <c:v>44583.041666666701</c:v>
                </c:pt>
                <c:pt idx="505">
                  <c:v>44583.083333333299</c:v>
                </c:pt>
                <c:pt idx="506">
                  <c:v>44583.125</c:v>
                </c:pt>
                <c:pt idx="507">
                  <c:v>44583.166666666701</c:v>
                </c:pt>
                <c:pt idx="508">
                  <c:v>44583.208333333299</c:v>
                </c:pt>
                <c:pt idx="509">
                  <c:v>44583.25</c:v>
                </c:pt>
                <c:pt idx="510">
                  <c:v>44583.291666666701</c:v>
                </c:pt>
                <c:pt idx="511">
                  <c:v>44583.333333333299</c:v>
                </c:pt>
                <c:pt idx="512">
                  <c:v>44583.375</c:v>
                </c:pt>
                <c:pt idx="513">
                  <c:v>44583.416666666701</c:v>
                </c:pt>
                <c:pt idx="514">
                  <c:v>44583.458333333299</c:v>
                </c:pt>
                <c:pt idx="515">
                  <c:v>44583.5</c:v>
                </c:pt>
                <c:pt idx="516">
                  <c:v>44583.541666666701</c:v>
                </c:pt>
                <c:pt idx="517">
                  <c:v>44583.583333333299</c:v>
                </c:pt>
                <c:pt idx="518">
                  <c:v>44583.625</c:v>
                </c:pt>
                <c:pt idx="519">
                  <c:v>44583.666666666701</c:v>
                </c:pt>
                <c:pt idx="520">
                  <c:v>44583.708333333299</c:v>
                </c:pt>
                <c:pt idx="521">
                  <c:v>44583.75</c:v>
                </c:pt>
                <c:pt idx="522">
                  <c:v>44583.791666666701</c:v>
                </c:pt>
                <c:pt idx="523">
                  <c:v>44583.833333333299</c:v>
                </c:pt>
                <c:pt idx="524">
                  <c:v>44583.875</c:v>
                </c:pt>
                <c:pt idx="525">
                  <c:v>44583.916666666701</c:v>
                </c:pt>
                <c:pt idx="526">
                  <c:v>44583.958333333299</c:v>
                </c:pt>
                <c:pt idx="527">
                  <c:v>44584</c:v>
                </c:pt>
                <c:pt idx="528">
                  <c:v>44584.041666666701</c:v>
                </c:pt>
                <c:pt idx="529">
                  <c:v>44584.083333333299</c:v>
                </c:pt>
                <c:pt idx="530">
                  <c:v>44584.125</c:v>
                </c:pt>
                <c:pt idx="531">
                  <c:v>44584.166666666701</c:v>
                </c:pt>
                <c:pt idx="532">
                  <c:v>44584.208333333299</c:v>
                </c:pt>
                <c:pt idx="533">
                  <c:v>44584.25</c:v>
                </c:pt>
                <c:pt idx="534">
                  <c:v>44584.291666666701</c:v>
                </c:pt>
                <c:pt idx="535">
                  <c:v>44584.333333333299</c:v>
                </c:pt>
                <c:pt idx="536">
                  <c:v>44584.375</c:v>
                </c:pt>
                <c:pt idx="537">
                  <c:v>44584.416666666701</c:v>
                </c:pt>
                <c:pt idx="538">
                  <c:v>44584.458333333299</c:v>
                </c:pt>
                <c:pt idx="539">
                  <c:v>44584.5</c:v>
                </c:pt>
                <c:pt idx="540">
                  <c:v>44584.541666666701</c:v>
                </c:pt>
                <c:pt idx="541">
                  <c:v>44584.583333333299</c:v>
                </c:pt>
                <c:pt idx="542">
                  <c:v>44584.625</c:v>
                </c:pt>
                <c:pt idx="543">
                  <c:v>44584.666666666701</c:v>
                </c:pt>
                <c:pt idx="544">
                  <c:v>44584.708333333299</c:v>
                </c:pt>
                <c:pt idx="545">
                  <c:v>44584.75</c:v>
                </c:pt>
                <c:pt idx="546">
                  <c:v>44584.791666666701</c:v>
                </c:pt>
                <c:pt idx="547">
                  <c:v>44584.833333333299</c:v>
                </c:pt>
                <c:pt idx="548">
                  <c:v>44584.875</c:v>
                </c:pt>
                <c:pt idx="549">
                  <c:v>44584.916666666701</c:v>
                </c:pt>
                <c:pt idx="550">
                  <c:v>44584.958333333299</c:v>
                </c:pt>
                <c:pt idx="551">
                  <c:v>44585</c:v>
                </c:pt>
                <c:pt idx="552">
                  <c:v>44585.041666666701</c:v>
                </c:pt>
                <c:pt idx="553">
                  <c:v>44585.083333333299</c:v>
                </c:pt>
                <c:pt idx="554">
                  <c:v>44585.125</c:v>
                </c:pt>
                <c:pt idx="555">
                  <c:v>44585.166666666701</c:v>
                </c:pt>
                <c:pt idx="556">
                  <c:v>44585.208333333299</c:v>
                </c:pt>
                <c:pt idx="557">
                  <c:v>44585.25</c:v>
                </c:pt>
                <c:pt idx="558">
                  <c:v>44585.291666666701</c:v>
                </c:pt>
                <c:pt idx="559">
                  <c:v>44585.333333333299</c:v>
                </c:pt>
                <c:pt idx="560">
                  <c:v>44585.375</c:v>
                </c:pt>
                <c:pt idx="561">
                  <c:v>44585.416666666701</c:v>
                </c:pt>
                <c:pt idx="562">
                  <c:v>44585.458333333299</c:v>
                </c:pt>
                <c:pt idx="563">
                  <c:v>44585.5</c:v>
                </c:pt>
                <c:pt idx="564">
                  <c:v>44585.541666666701</c:v>
                </c:pt>
                <c:pt idx="565">
                  <c:v>44585.583333333299</c:v>
                </c:pt>
                <c:pt idx="566">
                  <c:v>44585.625</c:v>
                </c:pt>
                <c:pt idx="567">
                  <c:v>44585.666666666701</c:v>
                </c:pt>
                <c:pt idx="568">
                  <c:v>44585.708333333299</c:v>
                </c:pt>
                <c:pt idx="569">
                  <c:v>44585.75</c:v>
                </c:pt>
                <c:pt idx="570">
                  <c:v>44585.791666666701</c:v>
                </c:pt>
                <c:pt idx="571">
                  <c:v>44585.833333333299</c:v>
                </c:pt>
                <c:pt idx="572">
                  <c:v>44585.875</c:v>
                </c:pt>
                <c:pt idx="573">
                  <c:v>44585.916666666701</c:v>
                </c:pt>
                <c:pt idx="574">
                  <c:v>44585.958333333299</c:v>
                </c:pt>
                <c:pt idx="575">
                  <c:v>44586</c:v>
                </c:pt>
                <c:pt idx="576">
                  <c:v>44586.041666666701</c:v>
                </c:pt>
                <c:pt idx="577">
                  <c:v>44586.083333333299</c:v>
                </c:pt>
                <c:pt idx="578">
                  <c:v>44586.125</c:v>
                </c:pt>
                <c:pt idx="579">
                  <c:v>44586.166666666701</c:v>
                </c:pt>
                <c:pt idx="580">
                  <c:v>44586.208333333299</c:v>
                </c:pt>
                <c:pt idx="581">
                  <c:v>44586.25</c:v>
                </c:pt>
                <c:pt idx="582">
                  <c:v>44586.291666666701</c:v>
                </c:pt>
                <c:pt idx="583">
                  <c:v>44586.333333333299</c:v>
                </c:pt>
                <c:pt idx="584">
                  <c:v>44586.375</c:v>
                </c:pt>
                <c:pt idx="585">
                  <c:v>44586.416666666701</c:v>
                </c:pt>
                <c:pt idx="586">
                  <c:v>44586.458333333299</c:v>
                </c:pt>
                <c:pt idx="587">
                  <c:v>44586.5</c:v>
                </c:pt>
                <c:pt idx="588">
                  <c:v>44586.541666666701</c:v>
                </c:pt>
                <c:pt idx="589">
                  <c:v>44586.583333333299</c:v>
                </c:pt>
                <c:pt idx="590">
                  <c:v>44586.625</c:v>
                </c:pt>
                <c:pt idx="591">
                  <c:v>44586.666666666701</c:v>
                </c:pt>
                <c:pt idx="592">
                  <c:v>44586.708333333299</c:v>
                </c:pt>
                <c:pt idx="593">
                  <c:v>44586.75</c:v>
                </c:pt>
                <c:pt idx="594">
                  <c:v>44586.791666666701</c:v>
                </c:pt>
                <c:pt idx="595">
                  <c:v>44586.833333333299</c:v>
                </c:pt>
                <c:pt idx="596">
                  <c:v>44586.875</c:v>
                </c:pt>
                <c:pt idx="597">
                  <c:v>44586.916666666701</c:v>
                </c:pt>
                <c:pt idx="598">
                  <c:v>44586.958333333299</c:v>
                </c:pt>
                <c:pt idx="599">
                  <c:v>44587</c:v>
                </c:pt>
                <c:pt idx="600">
                  <c:v>44587.041666666701</c:v>
                </c:pt>
                <c:pt idx="601">
                  <c:v>44587.083333333299</c:v>
                </c:pt>
                <c:pt idx="602">
                  <c:v>44587.125</c:v>
                </c:pt>
                <c:pt idx="603">
                  <c:v>44587.166666666701</c:v>
                </c:pt>
                <c:pt idx="604">
                  <c:v>44587.208333333299</c:v>
                </c:pt>
                <c:pt idx="605">
                  <c:v>44587.25</c:v>
                </c:pt>
                <c:pt idx="606">
                  <c:v>44587.291666666701</c:v>
                </c:pt>
                <c:pt idx="607">
                  <c:v>44587.333333333299</c:v>
                </c:pt>
                <c:pt idx="608">
                  <c:v>44587.375</c:v>
                </c:pt>
                <c:pt idx="609">
                  <c:v>44587.416666666701</c:v>
                </c:pt>
                <c:pt idx="610">
                  <c:v>44587.458333333299</c:v>
                </c:pt>
                <c:pt idx="611">
                  <c:v>44587.5</c:v>
                </c:pt>
                <c:pt idx="612">
                  <c:v>44587.541666666701</c:v>
                </c:pt>
                <c:pt idx="613">
                  <c:v>44587.583333333299</c:v>
                </c:pt>
                <c:pt idx="614">
                  <c:v>44587.625</c:v>
                </c:pt>
                <c:pt idx="615">
                  <c:v>44587.666666666701</c:v>
                </c:pt>
                <c:pt idx="616">
                  <c:v>44587.708333333299</c:v>
                </c:pt>
                <c:pt idx="617">
                  <c:v>44587.75</c:v>
                </c:pt>
                <c:pt idx="618">
                  <c:v>44587.791666666701</c:v>
                </c:pt>
                <c:pt idx="619">
                  <c:v>44587.833333333299</c:v>
                </c:pt>
                <c:pt idx="620">
                  <c:v>44587.875</c:v>
                </c:pt>
                <c:pt idx="621">
                  <c:v>44587.916666666701</c:v>
                </c:pt>
                <c:pt idx="622">
                  <c:v>44587.958333333299</c:v>
                </c:pt>
                <c:pt idx="623">
                  <c:v>44588</c:v>
                </c:pt>
                <c:pt idx="624">
                  <c:v>44588.041666666701</c:v>
                </c:pt>
                <c:pt idx="625">
                  <c:v>44588.083333333299</c:v>
                </c:pt>
                <c:pt idx="626">
                  <c:v>44588.125</c:v>
                </c:pt>
                <c:pt idx="627">
                  <c:v>44588.166666666701</c:v>
                </c:pt>
                <c:pt idx="628">
                  <c:v>44588.208333333299</c:v>
                </c:pt>
                <c:pt idx="629">
                  <c:v>44588.25</c:v>
                </c:pt>
                <c:pt idx="630">
                  <c:v>44588.291666666701</c:v>
                </c:pt>
                <c:pt idx="631">
                  <c:v>44588.333333333299</c:v>
                </c:pt>
                <c:pt idx="632">
                  <c:v>44588.375</c:v>
                </c:pt>
                <c:pt idx="633">
                  <c:v>44588.416666666701</c:v>
                </c:pt>
                <c:pt idx="634">
                  <c:v>44588.458333333299</c:v>
                </c:pt>
                <c:pt idx="635">
                  <c:v>44588.5</c:v>
                </c:pt>
                <c:pt idx="636">
                  <c:v>44588.541666666701</c:v>
                </c:pt>
                <c:pt idx="637">
                  <c:v>44588.583333333299</c:v>
                </c:pt>
                <c:pt idx="638">
                  <c:v>44588.625</c:v>
                </c:pt>
                <c:pt idx="639">
                  <c:v>44588.666666666701</c:v>
                </c:pt>
                <c:pt idx="640">
                  <c:v>44588.708333333299</c:v>
                </c:pt>
                <c:pt idx="641">
                  <c:v>44588.75</c:v>
                </c:pt>
                <c:pt idx="642">
                  <c:v>44588.791666666701</c:v>
                </c:pt>
                <c:pt idx="643">
                  <c:v>44588.833333333299</c:v>
                </c:pt>
                <c:pt idx="644">
                  <c:v>44588.875</c:v>
                </c:pt>
                <c:pt idx="645">
                  <c:v>44588.916666666701</c:v>
                </c:pt>
                <c:pt idx="646">
                  <c:v>44588.958333333299</c:v>
                </c:pt>
                <c:pt idx="647">
                  <c:v>44589</c:v>
                </c:pt>
                <c:pt idx="648">
                  <c:v>44589.041666666701</c:v>
                </c:pt>
                <c:pt idx="649">
                  <c:v>44589.083333333299</c:v>
                </c:pt>
                <c:pt idx="650">
                  <c:v>44589.125</c:v>
                </c:pt>
                <c:pt idx="651">
                  <c:v>44589.166666666701</c:v>
                </c:pt>
                <c:pt idx="652">
                  <c:v>44589.208333333299</c:v>
                </c:pt>
                <c:pt idx="653">
                  <c:v>44589.25</c:v>
                </c:pt>
                <c:pt idx="654">
                  <c:v>44589.291666666701</c:v>
                </c:pt>
                <c:pt idx="655">
                  <c:v>44589.333333333299</c:v>
                </c:pt>
                <c:pt idx="656">
                  <c:v>44589.375</c:v>
                </c:pt>
                <c:pt idx="657">
                  <c:v>44589.416666666701</c:v>
                </c:pt>
                <c:pt idx="658">
                  <c:v>44589.458333333299</c:v>
                </c:pt>
                <c:pt idx="659">
                  <c:v>44589.5</c:v>
                </c:pt>
                <c:pt idx="660">
                  <c:v>44589.541666666701</c:v>
                </c:pt>
                <c:pt idx="661">
                  <c:v>44589.583333333299</c:v>
                </c:pt>
                <c:pt idx="662">
                  <c:v>44589.625</c:v>
                </c:pt>
                <c:pt idx="663">
                  <c:v>44589.666666666701</c:v>
                </c:pt>
                <c:pt idx="664">
                  <c:v>44589.708333333299</c:v>
                </c:pt>
                <c:pt idx="665">
                  <c:v>44589.75</c:v>
                </c:pt>
                <c:pt idx="666">
                  <c:v>44589.791666666701</c:v>
                </c:pt>
                <c:pt idx="667">
                  <c:v>44589.833333333299</c:v>
                </c:pt>
                <c:pt idx="668">
                  <c:v>44589.875</c:v>
                </c:pt>
                <c:pt idx="669">
                  <c:v>44589.916666666701</c:v>
                </c:pt>
                <c:pt idx="670">
                  <c:v>44589.958333333299</c:v>
                </c:pt>
                <c:pt idx="671">
                  <c:v>44590</c:v>
                </c:pt>
                <c:pt idx="672">
                  <c:v>44590.041666666701</c:v>
                </c:pt>
                <c:pt idx="673">
                  <c:v>44590.083333333299</c:v>
                </c:pt>
                <c:pt idx="674">
                  <c:v>44590.125</c:v>
                </c:pt>
                <c:pt idx="675">
                  <c:v>44590.166666666701</c:v>
                </c:pt>
                <c:pt idx="676">
                  <c:v>44590.208333333299</c:v>
                </c:pt>
                <c:pt idx="677">
                  <c:v>44590.25</c:v>
                </c:pt>
                <c:pt idx="678">
                  <c:v>44590.291666666701</c:v>
                </c:pt>
                <c:pt idx="679">
                  <c:v>44590.333333333299</c:v>
                </c:pt>
                <c:pt idx="680">
                  <c:v>44590.375</c:v>
                </c:pt>
                <c:pt idx="681">
                  <c:v>44590.416666666701</c:v>
                </c:pt>
                <c:pt idx="682">
                  <c:v>44590.458333333299</c:v>
                </c:pt>
                <c:pt idx="683">
                  <c:v>44590.5</c:v>
                </c:pt>
                <c:pt idx="684">
                  <c:v>44590.541666666701</c:v>
                </c:pt>
                <c:pt idx="685">
                  <c:v>44590.583333333299</c:v>
                </c:pt>
                <c:pt idx="686">
                  <c:v>44590.625</c:v>
                </c:pt>
                <c:pt idx="687">
                  <c:v>44590.666666666701</c:v>
                </c:pt>
                <c:pt idx="688">
                  <c:v>44590.708333333299</c:v>
                </c:pt>
                <c:pt idx="689">
                  <c:v>44590.75</c:v>
                </c:pt>
                <c:pt idx="690">
                  <c:v>44590.791666666701</c:v>
                </c:pt>
                <c:pt idx="691">
                  <c:v>44590.833333333299</c:v>
                </c:pt>
                <c:pt idx="692">
                  <c:v>44590.875</c:v>
                </c:pt>
                <c:pt idx="693">
                  <c:v>44590.916666666701</c:v>
                </c:pt>
                <c:pt idx="694">
                  <c:v>44590.958333333299</c:v>
                </c:pt>
                <c:pt idx="695">
                  <c:v>44591</c:v>
                </c:pt>
                <c:pt idx="696">
                  <c:v>44591.041666666701</c:v>
                </c:pt>
                <c:pt idx="697">
                  <c:v>44591.083333333299</c:v>
                </c:pt>
                <c:pt idx="698">
                  <c:v>44591.125</c:v>
                </c:pt>
                <c:pt idx="699">
                  <c:v>44591.166666666701</c:v>
                </c:pt>
                <c:pt idx="700">
                  <c:v>44591.208333333299</c:v>
                </c:pt>
                <c:pt idx="701">
                  <c:v>44591.25</c:v>
                </c:pt>
                <c:pt idx="702">
                  <c:v>44591.291666666701</c:v>
                </c:pt>
                <c:pt idx="703">
                  <c:v>44591.333333333299</c:v>
                </c:pt>
                <c:pt idx="704">
                  <c:v>44591.375</c:v>
                </c:pt>
                <c:pt idx="705">
                  <c:v>44591.416666666701</c:v>
                </c:pt>
                <c:pt idx="706">
                  <c:v>44591.458333333299</c:v>
                </c:pt>
                <c:pt idx="707">
                  <c:v>44591.5</c:v>
                </c:pt>
                <c:pt idx="708">
                  <c:v>44591.541666666701</c:v>
                </c:pt>
                <c:pt idx="709">
                  <c:v>44591.583333333299</c:v>
                </c:pt>
                <c:pt idx="710">
                  <c:v>44591.625</c:v>
                </c:pt>
                <c:pt idx="711">
                  <c:v>44591.666666666701</c:v>
                </c:pt>
                <c:pt idx="712">
                  <c:v>44591.708333333299</c:v>
                </c:pt>
                <c:pt idx="713">
                  <c:v>44591.75</c:v>
                </c:pt>
                <c:pt idx="714">
                  <c:v>44591.791666666701</c:v>
                </c:pt>
                <c:pt idx="715">
                  <c:v>44591.833333333299</c:v>
                </c:pt>
                <c:pt idx="716">
                  <c:v>44591.875</c:v>
                </c:pt>
                <c:pt idx="717">
                  <c:v>44591.916666666701</c:v>
                </c:pt>
                <c:pt idx="718">
                  <c:v>44591.958333333299</c:v>
                </c:pt>
                <c:pt idx="719">
                  <c:v>44592</c:v>
                </c:pt>
                <c:pt idx="720">
                  <c:v>44592.041666666701</c:v>
                </c:pt>
                <c:pt idx="721">
                  <c:v>44592.083333333299</c:v>
                </c:pt>
                <c:pt idx="722">
                  <c:v>44592.125</c:v>
                </c:pt>
                <c:pt idx="723">
                  <c:v>44592.166666666701</c:v>
                </c:pt>
                <c:pt idx="724">
                  <c:v>44592.208333333299</c:v>
                </c:pt>
                <c:pt idx="725">
                  <c:v>44592.25</c:v>
                </c:pt>
                <c:pt idx="726">
                  <c:v>44592.291666666701</c:v>
                </c:pt>
                <c:pt idx="727">
                  <c:v>44592.333333333299</c:v>
                </c:pt>
                <c:pt idx="728">
                  <c:v>44592.375</c:v>
                </c:pt>
                <c:pt idx="729">
                  <c:v>44592.416666666701</c:v>
                </c:pt>
                <c:pt idx="730">
                  <c:v>44592.458333333299</c:v>
                </c:pt>
                <c:pt idx="731">
                  <c:v>44592.5</c:v>
                </c:pt>
                <c:pt idx="732">
                  <c:v>44592.541666666701</c:v>
                </c:pt>
                <c:pt idx="733">
                  <c:v>44592.583333333299</c:v>
                </c:pt>
                <c:pt idx="734">
                  <c:v>44592.625</c:v>
                </c:pt>
                <c:pt idx="735">
                  <c:v>44592.666666666701</c:v>
                </c:pt>
                <c:pt idx="736">
                  <c:v>44592.708333333299</c:v>
                </c:pt>
                <c:pt idx="737">
                  <c:v>44592.75</c:v>
                </c:pt>
                <c:pt idx="738">
                  <c:v>44592.791666666701</c:v>
                </c:pt>
                <c:pt idx="739">
                  <c:v>44592.833333333299</c:v>
                </c:pt>
                <c:pt idx="740">
                  <c:v>44592.875</c:v>
                </c:pt>
                <c:pt idx="741">
                  <c:v>44592.916666666701</c:v>
                </c:pt>
                <c:pt idx="742">
                  <c:v>44592.958333333299</c:v>
                </c:pt>
                <c:pt idx="743">
                  <c:v>44593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44562.041666666701</c:v>
                </c:pt>
                <c:pt idx="1">
                  <c:v>44562.083333333299</c:v>
                </c:pt>
                <c:pt idx="2">
                  <c:v>44562.125</c:v>
                </c:pt>
                <c:pt idx="3">
                  <c:v>44562.166666666701</c:v>
                </c:pt>
                <c:pt idx="4">
                  <c:v>44562.208333333299</c:v>
                </c:pt>
                <c:pt idx="5">
                  <c:v>44562.25</c:v>
                </c:pt>
                <c:pt idx="6">
                  <c:v>44562.291666666701</c:v>
                </c:pt>
                <c:pt idx="7">
                  <c:v>44562.333333333299</c:v>
                </c:pt>
                <c:pt idx="8">
                  <c:v>44562.375</c:v>
                </c:pt>
                <c:pt idx="9">
                  <c:v>44562.416666666701</c:v>
                </c:pt>
                <c:pt idx="10">
                  <c:v>44562.458333333299</c:v>
                </c:pt>
                <c:pt idx="11">
                  <c:v>44562.5</c:v>
                </c:pt>
                <c:pt idx="12">
                  <c:v>44562.541666666701</c:v>
                </c:pt>
                <c:pt idx="13">
                  <c:v>44562.583333333299</c:v>
                </c:pt>
                <c:pt idx="14">
                  <c:v>44562.625</c:v>
                </c:pt>
                <c:pt idx="15">
                  <c:v>44562.666666666701</c:v>
                </c:pt>
                <c:pt idx="16">
                  <c:v>44562.708333333299</c:v>
                </c:pt>
                <c:pt idx="17">
                  <c:v>44562.75</c:v>
                </c:pt>
                <c:pt idx="18">
                  <c:v>44562.791666666701</c:v>
                </c:pt>
                <c:pt idx="19">
                  <c:v>44562.833333333299</c:v>
                </c:pt>
                <c:pt idx="20">
                  <c:v>44562.875</c:v>
                </c:pt>
                <c:pt idx="21">
                  <c:v>44562.916666666701</c:v>
                </c:pt>
                <c:pt idx="22">
                  <c:v>44562.958333333299</c:v>
                </c:pt>
                <c:pt idx="23">
                  <c:v>44563</c:v>
                </c:pt>
                <c:pt idx="24">
                  <c:v>44563.041666666701</c:v>
                </c:pt>
                <c:pt idx="25">
                  <c:v>44563.083333333299</c:v>
                </c:pt>
                <c:pt idx="26">
                  <c:v>44563.125</c:v>
                </c:pt>
                <c:pt idx="27">
                  <c:v>44563.166666666701</c:v>
                </c:pt>
                <c:pt idx="28">
                  <c:v>44563.208333333299</c:v>
                </c:pt>
                <c:pt idx="29">
                  <c:v>44563.25</c:v>
                </c:pt>
                <c:pt idx="30">
                  <c:v>44563.291666666701</c:v>
                </c:pt>
                <c:pt idx="31">
                  <c:v>44563.333333333299</c:v>
                </c:pt>
                <c:pt idx="32">
                  <c:v>44563.375</c:v>
                </c:pt>
                <c:pt idx="33">
                  <c:v>44563.416666666701</c:v>
                </c:pt>
                <c:pt idx="34">
                  <c:v>44563.458333333299</c:v>
                </c:pt>
                <c:pt idx="35">
                  <c:v>44563.5</c:v>
                </c:pt>
                <c:pt idx="36">
                  <c:v>44563.541666666701</c:v>
                </c:pt>
                <c:pt idx="37">
                  <c:v>44563.583333333299</c:v>
                </c:pt>
                <c:pt idx="38">
                  <c:v>44563.625</c:v>
                </c:pt>
                <c:pt idx="39">
                  <c:v>44563.666666666701</c:v>
                </c:pt>
                <c:pt idx="40">
                  <c:v>44563.708333333299</c:v>
                </c:pt>
                <c:pt idx="41">
                  <c:v>44563.75</c:v>
                </c:pt>
                <c:pt idx="42">
                  <c:v>44563.791666666701</c:v>
                </c:pt>
                <c:pt idx="43">
                  <c:v>44563.833333333299</c:v>
                </c:pt>
                <c:pt idx="44">
                  <c:v>44563.875</c:v>
                </c:pt>
                <c:pt idx="45">
                  <c:v>44563.916666666701</c:v>
                </c:pt>
                <c:pt idx="46">
                  <c:v>44563.958333333299</c:v>
                </c:pt>
                <c:pt idx="47">
                  <c:v>44564</c:v>
                </c:pt>
                <c:pt idx="48">
                  <c:v>44564.041666666701</c:v>
                </c:pt>
                <c:pt idx="49">
                  <c:v>44564.083333333299</c:v>
                </c:pt>
                <c:pt idx="50">
                  <c:v>44564.125</c:v>
                </c:pt>
                <c:pt idx="51">
                  <c:v>44564.166666666701</c:v>
                </c:pt>
                <c:pt idx="52">
                  <c:v>44564.208333333299</c:v>
                </c:pt>
                <c:pt idx="53">
                  <c:v>44564.25</c:v>
                </c:pt>
                <c:pt idx="54">
                  <c:v>44564.291666666701</c:v>
                </c:pt>
                <c:pt idx="55">
                  <c:v>44564.333333333299</c:v>
                </c:pt>
                <c:pt idx="56">
                  <c:v>44564.375</c:v>
                </c:pt>
                <c:pt idx="57">
                  <c:v>44564.416666666701</c:v>
                </c:pt>
                <c:pt idx="58">
                  <c:v>44564.458333333299</c:v>
                </c:pt>
                <c:pt idx="59">
                  <c:v>44564.5</c:v>
                </c:pt>
                <c:pt idx="60">
                  <c:v>44564.541666666701</c:v>
                </c:pt>
                <c:pt idx="61">
                  <c:v>44564.583333333299</c:v>
                </c:pt>
                <c:pt idx="62">
                  <c:v>44564.625</c:v>
                </c:pt>
                <c:pt idx="63">
                  <c:v>44564.666666666701</c:v>
                </c:pt>
                <c:pt idx="64">
                  <c:v>44564.708333333299</c:v>
                </c:pt>
                <c:pt idx="65">
                  <c:v>44564.75</c:v>
                </c:pt>
                <c:pt idx="66">
                  <c:v>44564.791666666701</c:v>
                </c:pt>
                <c:pt idx="67">
                  <c:v>44564.833333333299</c:v>
                </c:pt>
                <c:pt idx="68">
                  <c:v>44564.875</c:v>
                </c:pt>
                <c:pt idx="69">
                  <c:v>44564.916666666701</c:v>
                </c:pt>
                <c:pt idx="70">
                  <c:v>44564.958333333299</c:v>
                </c:pt>
                <c:pt idx="71">
                  <c:v>44565</c:v>
                </c:pt>
                <c:pt idx="72">
                  <c:v>44565.041666666701</c:v>
                </c:pt>
                <c:pt idx="73">
                  <c:v>44565.083333333299</c:v>
                </c:pt>
                <c:pt idx="74">
                  <c:v>44565.125</c:v>
                </c:pt>
                <c:pt idx="75">
                  <c:v>44565.166666666701</c:v>
                </c:pt>
                <c:pt idx="76">
                  <c:v>44565.208333333299</c:v>
                </c:pt>
                <c:pt idx="77">
                  <c:v>44565.25</c:v>
                </c:pt>
                <c:pt idx="78">
                  <c:v>44565.291666666701</c:v>
                </c:pt>
                <c:pt idx="79">
                  <c:v>44565.333333333299</c:v>
                </c:pt>
                <c:pt idx="80">
                  <c:v>44565.375</c:v>
                </c:pt>
                <c:pt idx="81">
                  <c:v>44565.416666666701</c:v>
                </c:pt>
                <c:pt idx="82">
                  <c:v>44565.458333333299</c:v>
                </c:pt>
                <c:pt idx="83">
                  <c:v>44565.5</c:v>
                </c:pt>
                <c:pt idx="84">
                  <c:v>44565.541666666701</c:v>
                </c:pt>
                <c:pt idx="85">
                  <c:v>44565.583333333299</c:v>
                </c:pt>
                <c:pt idx="86">
                  <c:v>44565.625</c:v>
                </c:pt>
                <c:pt idx="87">
                  <c:v>44565.666666666701</c:v>
                </c:pt>
                <c:pt idx="88">
                  <c:v>44565.708333333299</c:v>
                </c:pt>
                <c:pt idx="89">
                  <c:v>44565.75</c:v>
                </c:pt>
                <c:pt idx="90">
                  <c:v>44565.791666666701</c:v>
                </c:pt>
                <c:pt idx="91">
                  <c:v>44565.833333333299</c:v>
                </c:pt>
                <c:pt idx="92">
                  <c:v>44565.875</c:v>
                </c:pt>
                <c:pt idx="93">
                  <c:v>44565.916666666701</c:v>
                </c:pt>
                <c:pt idx="94">
                  <c:v>44565.958333333299</c:v>
                </c:pt>
                <c:pt idx="95">
                  <c:v>44566</c:v>
                </c:pt>
                <c:pt idx="96">
                  <c:v>44566.041666666701</c:v>
                </c:pt>
                <c:pt idx="97">
                  <c:v>44566.083333333299</c:v>
                </c:pt>
                <c:pt idx="98">
                  <c:v>44566.125</c:v>
                </c:pt>
                <c:pt idx="99">
                  <c:v>44566.166666666701</c:v>
                </c:pt>
                <c:pt idx="100">
                  <c:v>44566.208333333299</c:v>
                </c:pt>
                <c:pt idx="101">
                  <c:v>44566.25</c:v>
                </c:pt>
                <c:pt idx="102">
                  <c:v>44566.291666666701</c:v>
                </c:pt>
                <c:pt idx="103">
                  <c:v>44566.333333333299</c:v>
                </c:pt>
                <c:pt idx="104">
                  <c:v>44566.375</c:v>
                </c:pt>
                <c:pt idx="105">
                  <c:v>44566.416666666701</c:v>
                </c:pt>
                <c:pt idx="106">
                  <c:v>44566.458333333299</c:v>
                </c:pt>
                <c:pt idx="107">
                  <c:v>44566.5</c:v>
                </c:pt>
                <c:pt idx="108">
                  <c:v>44566.541666666701</c:v>
                </c:pt>
                <c:pt idx="109">
                  <c:v>44566.583333333299</c:v>
                </c:pt>
                <c:pt idx="110">
                  <c:v>44566.625</c:v>
                </c:pt>
                <c:pt idx="111">
                  <c:v>44566.666666666701</c:v>
                </c:pt>
                <c:pt idx="112">
                  <c:v>44566.708333333299</c:v>
                </c:pt>
                <c:pt idx="113">
                  <c:v>44566.75</c:v>
                </c:pt>
                <c:pt idx="114">
                  <c:v>44566.791666666701</c:v>
                </c:pt>
                <c:pt idx="115">
                  <c:v>44566.833333333299</c:v>
                </c:pt>
                <c:pt idx="116">
                  <c:v>44566.875</c:v>
                </c:pt>
                <c:pt idx="117">
                  <c:v>44566.916666666701</c:v>
                </c:pt>
                <c:pt idx="118">
                  <c:v>44566.958333333299</c:v>
                </c:pt>
                <c:pt idx="119">
                  <c:v>44567</c:v>
                </c:pt>
                <c:pt idx="120">
                  <c:v>44567.041666666701</c:v>
                </c:pt>
                <c:pt idx="121">
                  <c:v>44567.083333333299</c:v>
                </c:pt>
                <c:pt idx="122">
                  <c:v>44567.125</c:v>
                </c:pt>
                <c:pt idx="123">
                  <c:v>44567.166666666701</c:v>
                </c:pt>
                <c:pt idx="124">
                  <c:v>44567.208333333299</c:v>
                </c:pt>
                <c:pt idx="125">
                  <c:v>44567.25</c:v>
                </c:pt>
                <c:pt idx="126">
                  <c:v>44567.291666666701</c:v>
                </c:pt>
                <c:pt idx="127">
                  <c:v>44567.333333333299</c:v>
                </c:pt>
                <c:pt idx="128">
                  <c:v>44567.375</c:v>
                </c:pt>
                <c:pt idx="129">
                  <c:v>44567.416666666701</c:v>
                </c:pt>
                <c:pt idx="130">
                  <c:v>44567.458333333299</c:v>
                </c:pt>
                <c:pt idx="131">
                  <c:v>44567.5</c:v>
                </c:pt>
                <c:pt idx="132">
                  <c:v>44567.541666666701</c:v>
                </c:pt>
                <c:pt idx="133">
                  <c:v>44567.583333333299</c:v>
                </c:pt>
                <c:pt idx="134">
                  <c:v>44567.625</c:v>
                </c:pt>
                <c:pt idx="135">
                  <c:v>44567.666666666701</c:v>
                </c:pt>
                <c:pt idx="136">
                  <c:v>44567.708333333299</c:v>
                </c:pt>
                <c:pt idx="137">
                  <c:v>44567.75</c:v>
                </c:pt>
                <c:pt idx="138">
                  <c:v>44567.791666666701</c:v>
                </c:pt>
                <c:pt idx="139">
                  <c:v>44567.833333333299</c:v>
                </c:pt>
                <c:pt idx="140">
                  <c:v>44567.875</c:v>
                </c:pt>
                <c:pt idx="141">
                  <c:v>44567.916666666701</c:v>
                </c:pt>
                <c:pt idx="142">
                  <c:v>44567.958333333299</c:v>
                </c:pt>
                <c:pt idx="143">
                  <c:v>44568</c:v>
                </c:pt>
                <c:pt idx="144">
                  <c:v>44568.041666666701</c:v>
                </c:pt>
                <c:pt idx="145">
                  <c:v>44568.083333333299</c:v>
                </c:pt>
                <c:pt idx="146">
                  <c:v>44568.125</c:v>
                </c:pt>
                <c:pt idx="147">
                  <c:v>44568.166666666701</c:v>
                </c:pt>
                <c:pt idx="148">
                  <c:v>44568.208333333299</c:v>
                </c:pt>
                <c:pt idx="149">
                  <c:v>44568.25</c:v>
                </c:pt>
                <c:pt idx="150">
                  <c:v>44568.291666666701</c:v>
                </c:pt>
                <c:pt idx="151">
                  <c:v>44568.333333333299</c:v>
                </c:pt>
                <c:pt idx="152">
                  <c:v>44568.375</c:v>
                </c:pt>
                <c:pt idx="153">
                  <c:v>44568.416666666701</c:v>
                </c:pt>
                <c:pt idx="154">
                  <c:v>44568.458333333299</c:v>
                </c:pt>
                <c:pt idx="155">
                  <c:v>44568.5</c:v>
                </c:pt>
                <c:pt idx="156">
                  <c:v>44568.541666666701</c:v>
                </c:pt>
                <c:pt idx="157">
                  <c:v>44568.583333333299</c:v>
                </c:pt>
                <c:pt idx="158">
                  <c:v>44568.625</c:v>
                </c:pt>
                <c:pt idx="159">
                  <c:v>44568.666666666701</c:v>
                </c:pt>
                <c:pt idx="160">
                  <c:v>44568.708333333299</c:v>
                </c:pt>
                <c:pt idx="161">
                  <c:v>44568.75</c:v>
                </c:pt>
                <c:pt idx="162">
                  <c:v>44568.791666666701</c:v>
                </c:pt>
                <c:pt idx="163">
                  <c:v>44568.833333333299</c:v>
                </c:pt>
                <c:pt idx="164">
                  <c:v>44568.875</c:v>
                </c:pt>
                <c:pt idx="165">
                  <c:v>44568.916666666701</c:v>
                </c:pt>
                <c:pt idx="166">
                  <c:v>44568.958333333299</c:v>
                </c:pt>
                <c:pt idx="167">
                  <c:v>44569</c:v>
                </c:pt>
                <c:pt idx="168">
                  <c:v>44569.041666666701</c:v>
                </c:pt>
                <c:pt idx="169">
                  <c:v>44569.083333333299</c:v>
                </c:pt>
                <c:pt idx="170">
                  <c:v>44569.125</c:v>
                </c:pt>
                <c:pt idx="171">
                  <c:v>44569.166666666701</c:v>
                </c:pt>
                <c:pt idx="172">
                  <c:v>44569.208333333299</c:v>
                </c:pt>
                <c:pt idx="173">
                  <c:v>44569.25</c:v>
                </c:pt>
                <c:pt idx="174">
                  <c:v>44569.291666666701</c:v>
                </c:pt>
                <c:pt idx="175">
                  <c:v>44569.333333333299</c:v>
                </c:pt>
                <c:pt idx="176">
                  <c:v>44569.375</c:v>
                </c:pt>
                <c:pt idx="177">
                  <c:v>44569.416666666701</c:v>
                </c:pt>
                <c:pt idx="178">
                  <c:v>44569.458333333299</c:v>
                </c:pt>
                <c:pt idx="179">
                  <c:v>44569.5</c:v>
                </c:pt>
                <c:pt idx="180">
                  <c:v>44569.541666666701</c:v>
                </c:pt>
                <c:pt idx="181">
                  <c:v>44569.583333333299</c:v>
                </c:pt>
                <c:pt idx="182">
                  <c:v>44569.625</c:v>
                </c:pt>
                <c:pt idx="183">
                  <c:v>44569.666666666701</c:v>
                </c:pt>
                <c:pt idx="184">
                  <c:v>44569.708333333299</c:v>
                </c:pt>
                <c:pt idx="185">
                  <c:v>44569.75</c:v>
                </c:pt>
                <c:pt idx="186">
                  <c:v>44569.791666666701</c:v>
                </c:pt>
                <c:pt idx="187">
                  <c:v>44569.833333333299</c:v>
                </c:pt>
                <c:pt idx="188">
                  <c:v>44569.875</c:v>
                </c:pt>
                <c:pt idx="189">
                  <c:v>44569.916666666701</c:v>
                </c:pt>
                <c:pt idx="190">
                  <c:v>44569.958333333299</c:v>
                </c:pt>
                <c:pt idx="191">
                  <c:v>44570</c:v>
                </c:pt>
                <c:pt idx="192">
                  <c:v>44570.041666666701</c:v>
                </c:pt>
                <c:pt idx="193">
                  <c:v>44570.083333333299</c:v>
                </c:pt>
                <c:pt idx="194">
                  <c:v>44570.125</c:v>
                </c:pt>
                <c:pt idx="195">
                  <c:v>44570.166666666701</c:v>
                </c:pt>
                <c:pt idx="196">
                  <c:v>44570.208333333299</c:v>
                </c:pt>
                <c:pt idx="197">
                  <c:v>44570.25</c:v>
                </c:pt>
                <c:pt idx="198">
                  <c:v>44570.291666666701</c:v>
                </c:pt>
                <c:pt idx="199">
                  <c:v>44570.333333333299</c:v>
                </c:pt>
                <c:pt idx="200">
                  <c:v>44570.375</c:v>
                </c:pt>
                <c:pt idx="201">
                  <c:v>44570.416666666701</c:v>
                </c:pt>
                <c:pt idx="202">
                  <c:v>44570.458333333299</c:v>
                </c:pt>
                <c:pt idx="203">
                  <c:v>44570.5</c:v>
                </c:pt>
                <c:pt idx="204">
                  <c:v>44570.541666666701</c:v>
                </c:pt>
                <c:pt idx="205">
                  <c:v>44570.583333333299</c:v>
                </c:pt>
                <c:pt idx="206">
                  <c:v>44570.625</c:v>
                </c:pt>
                <c:pt idx="207">
                  <c:v>44570.666666666701</c:v>
                </c:pt>
                <c:pt idx="208">
                  <c:v>44570.708333333299</c:v>
                </c:pt>
                <c:pt idx="209">
                  <c:v>44570.75</c:v>
                </c:pt>
                <c:pt idx="210">
                  <c:v>44570.791666666701</c:v>
                </c:pt>
                <c:pt idx="211">
                  <c:v>44570.833333333299</c:v>
                </c:pt>
                <c:pt idx="212">
                  <c:v>44570.875</c:v>
                </c:pt>
                <c:pt idx="213">
                  <c:v>44570.916666666701</c:v>
                </c:pt>
                <c:pt idx="214">
                  <c:v>44570.958333333299</c:v>
                </c:pt>
                <c:pt idx="215">
                  <c:v>44571</c:v>
                </c:pt>
                <c:pt idx="216">
                  <c:v>44571.041666666701</c:v>
                </c:pt>
                <c:pt idx="217">
                  <c:v>44571.083333333299</c:v>
                </c:pt>
                <c:pt idx="218">
                  <c:v>44571.125</c:v>
                </c:pt>
                <c:pt idx="219">
                  <c:v>44571.166666666701</c:v>
                </c:pt>
                <c:pt idx="220">
                  <c:v>44571.208333333299</c:v>
                </c:pt>
                <c:pt idx="221">
                  <c:v>44571.25</c:v>
                </c:pt>
                <c:pt idx="222">
                  <c:v>44571.291666666701</c:v>
                </c:pt>
                <c:pt idx="223">
                  <c:v>44571.333333333299</c:v>
                </c:pt>
                <c:pt idx="224">
                  <c:v>44571.375</c:v>
                </c:pt>
                <c:pt idx="225">
                  <c:v>44571.416666666701</c:v>
                </c:pt>
                <c:pt idx="226">
                  <c:v>44571.458333333299</c:v>
                </c:pt>
                <c:pt idx="227">
                  <c:v>44571.5</c:v>
                </c:pt>
                <c:pt idx="228">
                  <c:v>44571.541666666701</c:v>
                </c:pt>
                <c:pt idx="229">
                  <c:v>44571.583333333299</c:v>
                </c:pt>
                <c:pt idx="230">
                  <c:v>44571.625</c:v>
                </c:pt>
                <c:pt idx="231">
                  <c:v>44571.666666666701</c:v>
                </c:pt>
                <c:pt idx="232">
                  <c:v>44571.708333333299</c:v>
                </c:pt>
                <c:pt idx="233">
                  <c:v>44571.75</c:v>
                </c:pt>
                <c:pt idx="234">
                  <c:v>44571.791666666701</c:v>
                </c:pt>
                <c:pt idx="235">
                  <c:v>44571.833333333299</c:v>
                </c:pt>
                <c:pt idx="236">
                  <c:v>44571.875</c:v>
                </c:pt>
                <c:pt idx="237">
                  <c:v>44571.916666666701</c:v>
                </c:pt>
                <c:pt idx="238">
                  <c:v>44571.958333333299</c:v>
                </c:pt>
                <c:pt idx="239">
                  <c:v>44572</c:v>
                </c:pt>
                <c:pt idx="240">
                  <c:v>44572.041666666701</c:v>
                </c:pt>
                <c:pt idx="241">
                  <c:v>44572.083333333299</c:v>
                </c:pt>
                <c:pt idx="242">
                  <c:v>44572.125</c:v>
                </c:pt>
                <c:pt idx="243">
                  <c:v>44572.166666666701</c:v>
                </c:pt>
                <c:pt idx="244">
                  <c:v>44572.208333333299</c:v>
                </c:pt>
                <c:pt idx="245">
                  <c:v>44572.25</c:v>
                </c:pt>
                <c:pt idx="246">
                  <c:v>44572.291666666701</c:v>
                </c:pt>
                <c:pt idx="247">
                  <c:v>44572.333333333299</c:v>
                </c:pt>
                <c:pt idx="248">
                  <c:v>44572.375</c:v>
                </c:pt>
                <c:pt idx="249">
                  <c:v>44572.416666666701</c:v>
                </c:pt>
                <c:pt idx="250">
                  <c:v>44572.458333333299</c:v>
                </c:pt>
                <c:pt idx="251">
                  <c:v>44572.5</c:v>
                </c:pt>
                <c:pt idx="252">
                  <c:v>44572.541666666701</c:v>
                </c:pt>
                <c:pt idx="253">
                  <c:v>44572.583333333299</c:v>
                </c:pt>
                <c:pt idx="254">
                  <c:v>44572.625</c:v>
                </c:pt>
                <c:pt idx="255">
                  <c:v>44572.666666666701</c:v>
                </c:pt>
                <c:pt idx="256">
                  <c:v>44572.708333333299</c:v>
                </c:pt>
                <c:pt idx="257">
                  <c:v>44572.75</c:v>
                </c:pt>
                <c:pt idx="258">
                  <c:v>44572.791666666701</c:v>
                </c:pt>
                <c:pt idx="259">
                  <c:v>44572.833333333299</c:v>
                </c:pt>
                <c:pt idx="260">
                  <c:v>44572.875</c:v>
                </c:pt>
                <c:pt idx="261">
                  <c:v>44572.916666666701</c:v>
                </c:pt>
                <c:pt idx="262">
                  <c:v>44572.958333333299</c:v>
                </c:pt>
                <c:pt idx="263">
                  <c:v>44573</c:v>
                </c:pt>
                <c:pt idx="264">
                  <c:v>44573.041666666701</c:v>
                </c:pt>
                <c:pt idx="265">
                  <c:v>44573.083333333299</c:v>
                </c:pt>
                <c:pt idx="266">
                  <c:v>44573.125</c:v>
                </c:pt>
                <c:pt idx="267">
                  <c:v>44573.166666666701</c:v>
                </c:pt>
                <c:pt idx="268">
                  <c:v>44573.208333333299</c:v>
                </c:pt>
                <c:pt idx="269">
                  <c:v>44573.25</c:v>
                </c:pt>
                <c:pt idx="270">
                  <c:v>44573.291666666701</c:v>
                </c:pt>
                <c:pt idx="271">
                  <c:v>44573.333333333299</c:v>
                </c:pt>
                <c:pt idx="272">
                  <c:v>44573.375</c:v>
                </c:pt>
                <c:pt idx="273">
                  <c:v>44573.416666666701</c:v>
                </c:pt>
                <c:pt idx="274">
                  <c:v>44573.458333333299</c:v>
                </c:pt>
                <c:pt idx="275">
                  <c:v>44573.5</c:v>
                </c:pt>
                <c:pt idx="276">
                  <c:v>44573.541666666701</c:v>
                </c:pt>
                <c:pt idx="277">
                  <c:v>44573.583333333299</c:v>
                </c:pt>
                <c:pt idx="278">
                  <c:v>44573.625</c:v>
                </c:pt>
                <c:pt idx="279">
                  <c:v>44573.666666666701</c:v>
                </c:pt>
                <c:pt idx="280">
                  <c:v>44573.708333333299</c:v>
                </c:pt>
                <c:pt idx="281">
                  <c:v>44573.75</c:v>
                </c:pt>
                <c:pt idx="282">
                  <c:v>44573.791666666701</c:v>
                </c:pt>
                <c:pt idx="283">
                  <c:v>44573.833333333299</c:v>
                </c:pt>
                <c:pt idx="284">
                  <c:v>44573.875</c:v>
                </c:pt>
                <c:pt idx="285">
                  <c:v>44573.916666666701</c:v>
                </c:pt>
                <c:pt idx="286">
                  <c:v>44573.958333333299</c:v>
                </c:pt>
                <c:pt idx="287">
                  <c:v>44574</c:v>
                </c:pt>
                <c:pt idx="288">
                  <c:v>44574.041666666701</c:v>
                </c:pt>
                <c:pt idx="289">
                  <c:v>44574.083333333299</c:v>
                </c:pt>
                <c:pt idx="290">
                  <c:v>44574.125</c:v>
                </c:pt>
                <c:pt idx="291">
                  <c:v>44574.166666666701</c:v>
                </c:pt>
                <c:pt idx="292">
                  <c:v>44574.208333333299</c:v>
                </c:pt>
                <c:pt idx="293">
                  <c:v>44574.25</c:v>
                </c:pt>
                <c:pt idx="294">
                  <c:v>44574.291666666701</c:v>
                </c:pt>
                <c:pt idx="295">
                  <c:v>44574.333333333299</c:v>
                </c:pt>
                <c:pt idx="296">
                  <c:v>44574.375</c:v>
                </c:pt>
                <c:pt idx="297">
                  <c:v>44574.416666666701</c:v>
                </c:pt>
                <c:pt idx="298">
                  <c:v>44574.458333333299</c:v>
                </c:pt>
                <c:pt idx="299">
                  <c:v>44574.5</c:v>
                </c:pt>
                <c:pt idx="300">
                  <c:v>44574.541666666701</c:v>
                </c:pt>
                <c:pt idx="301">
                  <c:v>44574.583333333299</c:v>
                </c:pt>
                <c:pt idx="302">
                  <c:v>44574.625</c:v>
                </c:pt>
                <c:pt idx="303">
                  <c:v>44574.666666666701</c:v>
                </c:pt>
                <c:pt idx="304">
                  <c:v>44574.708333333299</c:v>
                </c:pt>
                <c:pt idx="305">
                  <c:v>44574.75</c:v>
                </c:pt>
                <c:pt idx="306">
                  <c:v>44574.791666666701</c:v>
                </c:pt>
                <c:pt idx="307">
                  <c:v>44574.833333333299</c:v>
                </c:pt>
                <c:pt idx="308">
                  <c:v>44574.875</c:v>
                </c:pt>
                <c:pt idx="309">
                  <c:v>44574.916666666701</c:v>
                </c:pt>
                <c:pt idx="310">
                  <c:v>44574.958333333299</c:v>
                </c:pt>
                <c:pt idx="311">
                  <c:v>44575</c:v>
                </c:pt>
                <c:pt idx="312">
                  <c:v>44575.041666666701</c:v>
                </c:pt>
                <c:pt idx="313">
                  <c:v>44575.083333333299</c:v>
                </c:pt>
                <c:pt idx="314">
                  <c:v>44575.125</c:v>
                </c:pt>
                <c:pt idx="315">
                  <c:v>44575.166666666701</c:v>
                </c:pt>
                <c:pt idx="316">
                  <c:v>44575.208333333299</c:v>
                </c:pt>
                <c:pt idx="317">
                  <c:v>44575.25</c:v>
                </c:pt>
                <c:pt idx="318">
                  <c:v>44575.291666666701</c:v>
                </c:pt>
                <c:pt idx="319">
                  <c:v>44575.333333333299</c:v>
                </c:pt>
                <c:pt idx="320">
                  <c:v>44575.375</c:v>
                </c:pt>
                <c:pt idx="321">
                  <c:v>44575.416666666701</c:v>
                </c:pt>
                <c:pt idx="322">
                  <c:v>44575.458333333299</c:v>
                </c:pt>
                <c:pt idx="323">
                  <c:v>44575.5</c:v>
                </c:pt>
                <c:pt idx="324">
                  <c:v>44575.541666666701</c:v>
                </c:pt>
                <c:pt idx="325">
                  <c:v>44575.583333333299</c:v>
                </c:pt>
                <c:pt idx="326">
                  <c:v>44575.625</c:v>
                </c:pt>
                <c:pt idx="327">
                  <c:v>44575.666666666701</c:v>
                </c:pt>
                <c:pt idx="328">
                  <c:v>44575.708333333299</c:v>
                </c:pt>
                <c:pt idx="329">
                  <c:v>44575.75</c:v>
                </c:pt>
                <c:pt idx="330">
                  <c:v>44575.791666666701</c:v>
                </c:pt>
                <c:pt idx="331">
                  <c:v>44575.833333333299</c:v>
                </c:pt>
                <c:pt idx="332">
                  <c:v>44575.875</c:v>
                </c:pt>
                <c:pt idx="333">
                  <c:v>44575.916666666701</c:v>
                </c:pt>
                <c:pt idx="334">
                  <c:v>44575.958333333299</c:v>
                </c:pt>
                <c:pt idx="335">
                  <c:v>44576</c:v>
                </c:pt>
                <c:pt idx="336">
                  <c:v>44576.041666666701</c:v>
                </c:pt>
                <c:pt idx="337">
                  <c:v>44576.083333333299</c:v>
                </c:pt>
                <c:pt idx="338">
                  <c:v>44576.125</c:v>
                </c:pt>
                <c:pt idx="339">
                  <c:v>44576.166666666701</c:v>
                </c:pt>
                <c:pt idx="340">
                  <c:v>44576.208333333299</c:v>
                </c:pt>
                <c:pt idx="341">
                  <c:v>44576.25</c:v>
                </c:pt>
                <c:pt idx="342">
                  <c:v>44576.291666666701</c:v>
                </c:pt>
                <c:pt idx="343">
                  <c:v>44576.333333333299</c:v>
                </c:pt>
                <c:pt idx="344">
                  <c:v>44576.375</c:v>
                </c:pt>
                <c:pt idx="345">
                  <c:v>44576.416666666701</c:v>
                </c:pt>
                <c:pt idx="346">
                  <c:v>44576.458333333299</c:v>
                </c:pt>
                <c:pt idx="347">
                  <c:v>44576.5</c:v>
                </c:pt>
                <c:pt idx="348">
                  <c:v>44576.541666666701</c:v>
                </c:pt>
                <c:pt idx="349">
                  <c:v>44576.583333333299</c:v>
                </c:pt>
                <c:pt idx="350">
                  <c:v>44576.625</c:v>
                </c:pt>
                <c:pt idx="351">
                  <c:v>44576.666666666701</c:v>
                </c:pt>
                <c:pt idx="352">
                  <c:v>44576.708333333299</c:v>
                </c:pt>
                <c:pt idx="353">
                  <c:v>44576.75</c:v>
                </c:pt>
                <c:pt idx="354">
                  <c:v>44576.791666666701</c:v>
                </c:pt>
                <c:pt idx="355">
                  <c:v>44576.833333333299</c:v>
                </c:pt>
                <c:pt idx="356">
                  <c:v>44576.875</c:v>
                </c:pt>
                <c:pt idx="357">
                  <c:v>44576.916666666701</c:v>
                </c:pt>
                <c:pt idx="358">
                  <c:v>44576.958333333299</c:v>
                </c:pt>
                <c:pt idx="359">
                  <c:v>44577</c:v>
                </c:pt>
                <c:pt idx="360">
                  <c:v>44577.041666666701</c:v>
                </c:pt>
                <c:pt idx="361">
                  <c:v>44577.083333333299</c:v>
                </c:pt>
                <c:pt idx="362">
                  <c:v>44577.125</c:v>
                </c:pt>
                <c:pt idx="363">
                  <c:v>44577.166666666701</c:v>
                </c:pt>
                <c:pt idx="364">
                  <c:v>44577.208333333299</c:v>
                </c:pt>
                <c:pt idx="365">
                  <c:v>44577.25</c:v>
                </c:pt>
                <c:pt idx="366">
                  <c:v>44577.291666666701</c:v>
                </c:pt>
                <c:pt idx="367">
                  <c:v>44577.333333333299</c:v>
                </c:pt>
                <c:pt idx="368">
                  <c:v>44577.375</c:v>
                </c:pt>
                <c:pt idx="369">
                  <c:v>44577.416666666701</c:v>
                </c:pt>
                <c:pt idx="370">
                  <c:v>44577.458333333299</c:v>
                </c:pt>
                <c:pt idx="371">
                  <c:v>44577.5</c:v>
                </c:pt>
                <c:pt idx="372">
                  <c:v>44577.541666666701</c:v>
                </c:pt>
                <c:pt idx="373">
                  <c:v>44577.583333333299</c:v>
                </c:pt>
                <c:pt idx="374">
                  <c:v>44577.625</c:v>
                </c:pt>
                <c:pt idx="375">
                  <c:v>44577.666666666701</c:v>
                </c:pt>
                <c:pt idx="376">
                  <c:v>44577.708333333299</c:v>
                </c:pt>
                <c:pt idx="377">
                  <c:v>44577.75</c:v>
                </c:pt>
                <c:pt idx="378">
                  <c:v>44577.791666666701</c:v>
                </c:pt>
                <c:pt idx="379">
                  <c:v>44577.833333333299</c:v>
                </c:pt>
                <c:pt idx="380">
                  <c:v>44577.875</c:v>
                </c:pt>
                <c:pt idx="381">
                  <c:v>44577.916666666701</c:v>
                </c:pt>
                <c:pt idx="382">
                  <c:v>44577.958333333299</c:v>
                </c:pt>
                <c:pt idx="383">
                  <c:v>44578</c:v>
                </c:pt>
                <c:pt idx="384">
                  <c:v>44578.041666666701</c:v>
                </c:pt>
                <c:pt idx="385">
                  <c:v>44578.083333333299</c:v>
                </c:pt>
                <c:pt idx="386">
                  <c:v>44578.125</c:v>
                </c:pt>
                <c:pt idx="387">
                  <c:v>44578.166666666701</c:v>
                </c:pt>
                <c:pt idx="388">
                  <c:v>44578.208333333299</c:v>
                </c:pt>
                <c:pt idx="389">
                  <c:v>44578.25</c:v>
                </c:pt>
                <c:pt idx="390">
                  <c:v>44578.291666666701</c:v>
                </c:pt>
                <c:pt idx="391">
                  <c:v>44578.333333333299</c:v>
                </c:pt>
                <c:pt idx="392">
                  <c:v>44578.375</c:v>
                </c:pt>
                <c:pt idx="393">
                  <c:v>44578.416666666701</c:v>
                </c:pt>
                <c:pt idx="394">
                  <c:v>44578.458333333299</c:v>
                </c:pt>
                <c:pt idx="395">
                  <c:v>44578.5</c:v>
                </c:pt>
                <c:pt idx="396">
                  <c:v>44578.541666666701</c:v>
                </c:pt>
                <c:pt idx="397">
                  <c:v>44578.583333333299</c:v>
                </c:pt>
                <c:pt idx="398">
                  <c:v>44578.625</c:v>
                </c:pt>
                <c:pt idx="399">
                  <c:v>44578.666666666701</c:v>
                </c:pt>
                <c:pt idx="400">
                  <c:v>44578.708333333299</c:v>
                </c:pt>
                <c:pt idx="401">
                  <c:v>44578.75</c:v>
                </c:pt>
                <c:pt idx="402">
                  <c:v>44578.791666666701</c:v>
                </c:pt>
                <c:pt idx="403">
                  <c:v>44578.833333333299</c:v>
                </c:pt>
                <c:pt idx="404">
                  <c:v>44578.875</c:v>
                </c:pt>
                <c:pt idx="405">
                  <c:v>44578.916666666701</c:v>
                </c:pt>
                <c:pt idx="406">
                  <c:v>44578.958333333299</c:v>
                </c:pt>
                <c:pt idx="407">
                  <c:v>44579</c:v>
                </c:pt>
                <c:pt idx="408">
                  <c:v>44579.041666666701</c:v>
                </c:pt>
                <c:pt idx="409">
                  <c:v>44579.083333333299</c:v>
                </c:pt>
                <c:pt idx="410">
                  <c:v>44579.125</c:v>
                </c:pt>
                <c:pt idx="411">
                  <c:v>44579.166666666701</c:v>
                </c:pt>
                <c:pt idx="412">
                  <c:v>44579.208333333299</c:v>
                </c:pt>
                <c:pt idx="413">
                  <c:v>44579.25</c:v>
                </c:pt>
                <c:pt idx="414">
                  <c:v>44579.291666666701</c:v>
                </c:pt>
                <c:pt idx="415">
                  <c:v>44579.333333333299</c:v>
                </c:pt>
                <c:pt idx="416">
                  <c:v>44579.375</c:v>
                </c:pt>
                <c:pt idx="417">
                  <c:v>44579.416666666701</c:v>
                </c:pt>
                <c:pt idx="418">
                  <c:v>44579.458333333299</c:v>
                </c:pt>
                <c:pt idx="419">
                  <c:v>44579.5</c:v>
                </c:pt>
                <c:pt idx="420">
                  <c:v>44579.541666666701</c:v>
                </c:pt>
                <c:pt idx="421">
                  <c:v>44579.583333333299</c:v>
                </c:pt>
                <c:pt idx="422">
                  <c:v>44579.625</c:v>
                </c:pt>
                <c:pt idx="423">
                  <c:v>44579.666666666701</c:v>
                </c:pt>
                <c:pt idx="424">
                  <c:v>44579.708333333299</c:v>
                </c:pt>
                <c:pt idx="425">
                  <c:v>44579.75</c:v>
                </c:pt>
                <c:pt idx="426">
                  <c:v>44579.791666666701</c:v>
                </c:pt>
                <c:pt idx="427">
                  <c:v>44579.833333333299</c:v>
                </c:pt>
                <c:pt idx="428">
                  <c:v>44579.875</c:v>
                </c:pt>
                <c:pt idx="429">
                  <c:v>44579.916666666701</c:v>
                </c:pt>
                <c:pt idx="430">
                  <c:v>44579.958333333299</c:v>
                </c:pt>
                <c:pt idx="431">
                  <c:v>44580</c:v>
                </c:pt>
                <c:pt idx="432">
                  <c:v>44580.041666666701</c:v>
                </c:pt>
                <c:pt idx="433">
                  <c:v>44580.083333333299</c:v>
                </c:pt>
                <c:pt idx="434">
                  <c:v>44580.125</c:v>
                </c:pt>
                <c:pt idx="435">
                  <c:v>44580.166666666701</c:v>
                </c:pt>
                <c:pt idx="436">
                  <c:v>44580.208333333299</c:v>
                </c:pt>
                <c:pt idx="437">
                  <c:v>44580.25</c:v>
                </c:pt>
                <c:pt idx="438">
                  <c:v>44580.291666666701</c:v>
                </c:pt>
                <c:pt idx="439">
                  <c:v>44580.333333333299</c:v>
                </c:pt>
                <c:pt idx="440">
                  <c:v>44580.375</c:v>
                </c:pt>
                <c:pt idx="441">
                  <c:v>44580.416666666701</c:v>
                </c:pt>
                <c:pt idx="442">
                  <c:v>44580.458333333299</c:v>
                </c:pt>
                <c:pt idx="443">
                  <c:v>44580.5</c:v>
                </c:pt>
                <c:pt idx="444">
                  <c:v>44580.541666666701</c:v>
                </c:pt>
                <c:pt idx="445">
                  <c:v>44580.583333333299</c:v>
                </c:pt>
                <c:pt idx="446">
                  <c:v>44580.625</c:v>
                </c:pt>
                <c:pt idx="447">
                  <c:v>44580.666666666701</c:v>
                </c:pt>
                <c:pt idx="448">
                  <c:v>44580.708333333299</c:v>
                </c:pt>
                <c:pt idx="449">
                  <c:v>44580.75</c:v>
                </c:pt>
                <c:pt idx="450">
                  <c:v>44580.791666666701</c:v>
                </c:pt>
                <c:pt idx="451">
                  <c:v>44580.833333333299</c:v>
                </c:pt>
                <c:pt idx="452">
                  <c:v>44580.875</c:v>
                </c:pt>
                <c:pt idx="453">
                  <c:v>44580.916666666701</c:v>
                </c:pt>
                <c:pt idx="454">
                  <c:v>44580.958333333299</c:v>
                </c:pt>
                <c:pt idx="455">
                  <c:v>44581</c:v>
                </c:pt>
                <c:pt idx="456">
                  <c:v>44581.041666666701</c:v>
                </c:pt>
                <c:pt idx="457">
                  <c:v>44581.083333333299</c:v>
                </c:pt>
                <c:pt idx="458">
                  <c:v>44581.125</c:v>
                </c:pt>
                <c:pt idx="459">
                  <c:v>44581.166666666701</c:v>
                </c:pt>
                <c:pt idx="460">
                  <c:v>44581.208333333299</c:v>
                </c:pt>
                <c:pt idx="461">
                  <c:v>44581.25</c:v>
                </c:pt>
                <c:pt idx="462">
                  <c:v>44581.291666666701</c:v>
                </c:pt>
                <c:pt idx="463">
                  <c:v>44581.333333333299</c:v>
                </c:pt>
                <c:pt idx="464">
                  <c:v>44581.375</c:v>
                </c:pt>
                <c:pt idx="465">
                  <c:v>44581.416666666701</c:v>
                </c:pt>
                <c:pt idx="466">
                  <c:v>44581.458333333299</c:v>
                </c:pt>
                <c:pt idx="467">
                  <c:v>44581.5</c:v>
                </c:pt>
                <c:pt idx="468">
                  <c:v>44581.541666666701</c:v>
                </c:pt>
                <c:pt idx="469">
                  <c:v>44581.583333333299</c:v>
                </c:pt>
                <c:pt idx="470">
                  <c:v>44581.625</c:v>
                </c:pt>
                <c:pt idx="471">
                  <c:v>44581.666666666701</c:v>
                </c:pt>
                <c:pt idx="472">
                  <c:v>44581.708333333299</c:v>
                </c:pt>
                <c:pt idx="473">
                  <c:v>44581.75</c:v>
                </c:pt>
                <c:pt idx="474">
                  <c:v>44581.791666666701</c:v>
                </c:pt>
                <c:pt idx="475">
                  <c:v>44581.833333333299</c:v>
                </c:pt>
                <c:pt idx="476">
                  <c:v>44581.875</c:v>
                </c:pt>
                <c:pt idx="477">
                  <c:v>44581.916666666701</c:v>
                </c:pt>
                <c:pt idx="478">
                  <c:v>44581.958333333299</c:v>
                </c:pt>
                <c:pt idx="479">
                  <c:v>44582</c:v>
                </c:pt>
                <c:pt idx="480">
                  <c:v>44582.041666666701</c:v>
                </c:pt>
                <c:pt idx="481">
                  <c:v>44582.083333333299</c:v>
                </c:pt>
                <c:pt idx="482">
                  <c:v>44582.125</c:v>
                </c:pt>
                <c:pt idx="483">
                  <c:v>44582.166666666701</c:v>
                </c:pt>
                <c:pt idx="484">
                  <c:v>44582.208333333299</c:v>
                </c:pt>
                <c:pt idx="485">
                  <c:v>44582.25</c:v>
                </c:pt>
                <c:pt idx="486">
                  <c:v>44582.291666666701</c:v>
                </c:pt>
                <c:pt idx="487">
                  <c:v>44582.333333333299</c:v>
                </c:pt>
                <c:pt idx="488">
                  <c:v>44582.375</c:v>
                </c:pt>
                <c:pt idx="489">
                  <c:v>44582.416666666701</c:v>
                </c:pt>
                <c:pt idx="490">
                  <c:v>44582.458333333299</c:v>
                </c:pt>
                <c:pt idx="491">
                  <c:v>44582.5</c:v>
                </c:pt>
                <c:pt idx="492">
                  <c:v>44582.541666666701</c:v>
                </c:pt>
                <c:pt idx="493">
                  <c:v>44582.583333333299</c:v>
                </c:pt>
                <c:pt idx="494">
                  <c:v>44582.625</c:v>
                </c:pt>
                <c:pt idx="495">
                  <c:v>44582.666666666701</c:v>
                </c:pt>
                <c:pt idx="496">
                  <c:v>44582.708333333299</c:v>
                </c:pt>
                <c:pt idx="497">
                  <c:v>44582.75</c:v>
                </c:pt>
                <c:pt idx="498">
                  <c:v>44582.791666666701</c:v>
                </c:pt>
                <c:pt idx="499">
                  <c:v>44582.833333333299</c:v>
                </c:pt>
                <c:pt idx="500">
                  <c:v>44582.875</c:v>
                </c:pt>
                <c:pt idx="501">
                  <c:v>44582.916666666701</c:v>
                </c:pt>
                <c:pt idx="502">
                  <c:v>44582.958333333299</c:v>
                </c:pt>
                <c:pt idx="503">
                  <c:v>44583</c:v>
                </c:pt>
                <c:pt idx="504">
                  <c:v>44583.041666666701</c:v>
                </c:pt>
                <c:pt idx="505">
                  <c:v>44583.083333333299</c:v>
                </c:pt>
                <c:pt idx="506">
                  <c:v>44583.125</c:v>
                </c:pt>
                <c:pt idx="507">
                  <c:v>44583.166666666701</c:v>
                </c:pt>
                <c:pt idx="508">
                  <c:v>44583.208333333299</c:v>
                </c:pt>
                <c:pt idx="509">
                  <c:v>44583.25</c:v>
                </c:pt>
                <c:pt idx="510">
                  <c:v>44583.291666666701</c:v>
                </c:pt>
                <c:pt idx="511">
                  <c:v>44583.333333333299</c:v>
                </c:pt>
                <c:pt idx="512">
                  <c:v>44583.375</c:v>
                </c:pt>
                <c:pt idx="513">
                  <c:v>44583.416666666701</c:v>
                </c:pt>
                <c:pt idx="514">
                  <c:v>44583.458333333299</c:v>
                </c:pt>
                <c:pt idx="515">
                  <c:v>44583.5</c:v>
                </c:pt>
                <c:pt idx="516">
                  <c:v>44583.541666666701</c:v>
                </c:pt>
                <c:pt idx="517">
                  <c:v>44583.583333333299</c:v>
                </c:pt>
                <c:pt idx="518">
                  <c:v>44583.625</c:v>
                </c:pt>
                <c:pt idx="519">
                  <c:v>44583.666666666701</c:v>
                </c:pt>
                <c:pt idx="520">
                  <c:v>44583.708333333299</c:v>
                </c:pt>
                <c:pt idx="521">
                  <c:v>44583.75</c:v>
                </c:pt>
                <c:pt idx="522">
                  <c:v>44583.791666666701</c:v>
                </c:pt>
                <c:pt idx="523">
                  <c:v>44583.833333333299</c:v>
                </c:pt>
                <c:pt idx="524">
                  <c:v>44583.875</c:v>
                </c:pt>
                <c:pt idx="525">
                  <c:v>44583.916666666701</c:v>
                </c:pt>
                <c:pt idx="526">
                  <c:v>44583.958333333299</c:v>
                </c:pt>
                <c:pt idx="527">
                  <c:v>44584</c:v>
                </c:pt>
                <c:pt idx="528">
                  <c:v>44584.041666666701</c:v>
                </c:pt>
                <c:pt idx="529">
                  <c:v>44584.083333333299</c:v>
                </c:pt>
                <c:pt idx="530">
                  <c:v>44584.125</c:v>
                </c:pt>
                <c:pt idx="531">
                  <c:v>44584.166666666701</c:v>
                </c:pt>
                <c:pt idx="532">
                  <c:v>44584.208333333299</c:v>
                </c:pt>
                <c:pt idx="533">
                  <c:v>44584.25</c:v>
                </c:pt>
                <c:pt idx="534">
                  <c:v>44584.291666666701</c:v>
                </c:pt>
                <c:pt idx="535">
                  <c:v>44584.333333333299</c:v>
                </c:pt>
                <c:pt idx="536">
                  <c:v>44584.375</c:v>
                </c:pt>
                <c:pt idx="537">
                  <c:v>44584.416666666701</c:v>
                </c:pt>
                <c:pt idx="538">
                  <c:v>44584.458333333299</c:v>
                </c:pt>
                <c:pt idx="539">
                  <c:v>44584.5</c:v>
                </c:pt>
                <c:pt idx="540">
                  <c:v>44584.541666666701</c:v>
                </c:pt>
                <c:pt idx="541">
                  <c:v>44584.583333333299</c:v>
                </c:pt>
                <c:pt idx="542">
                  <c:v>44584.625</c:v>
                </c:pt>
                <c:pt idx="543">
                  <c:v>44584.666666666701</c:v>
                </c:pt>
                <c:pt idx="544">
                  <c:v>44584.708333333299</c:v>
                </c:pt>
                <c:pt idx="545">
                  <c:v>44584.75</c:v>
                </c:pt>
                <c:pt idx="546">
                  <c:v>44584.791666666701</c:v>
                </c:pt>
                <c:pt idx="547">
                  <c:v>44584.833333333299</c:v>
                </c:pt>
                <c:pt idx="548">
                  <c:v>44584.875</c:v>
                </c:pt>
                <c:pt idx="549">
                  <c:v>44584.916666666701</c:v>
                </c:pt>
                <c:pt idx="550">
                  <c:v>44584.958333333299</c:v>
                </c:pt>
                <c:pt idx="551">
                  <c:v>44585</c:v>
                </c:pt>
                <c:pt idx="552">
                  <c:v>44585.041666666701</c:v>
                </c:pt>
                <c:pt idx="553">
                  <c:v>44585.083333333299</c:v>
                </c:pt>
                <c:pt idx="554">
                  <c:v>44585.125</c:v>
                </c:pt>
                <c:pt idx="555">
                  <c:v>44585.166666666701</c:v>
                </c:pt>
                <c:pt idx="556">
                  <c:v>44585.208333333299</c:v>
                </c:pt>
                <c:pt idx="557">
                  <c:v>44585.25</c:v>
                </c:pt>
                <c:pt idx="558">
                  <c:v>44585.291666666701</c:v>
                </c:pt>
                <c:pt idx="559">
                  <c:v>44585.333333333299</c:v>
                </c:pt>
                <c:pt idx="560">
                  <c:v>44585.375</c:v>
                </c:pt>
                <c:pt idx="561">
                  <c:v>44585.416666666701</c:v>
                </c:pt>
                <c:pt idx="562">
                  <c:v>44585.458333333299</c:v>
                </c:pt>
                <c:pt idx="563">
                  <c:v>44585.5</c:v>
                </c:pt>
                <c:pt idx="564">
                  <c:v>44585.541666666701</c:v>
                </c:pt>
                <c:pt idx="565">
                  <c:v>44585.583333333299</c:v>
                </c:pt>
                <c:pt idx="566">
                  <c:v>44585.625</c:v>
                </c:pt>
                <c:pt idx="567">
                  <c:v>44585.666666666701</c:v>
                </c:pt>
                <c:pt idx="568">
                  <c:v>44585.708333333299</c:v>
                </c:pt>
                <c:pt idx="569">
                  <c:v>44585.75</c:v>
                </c:pt>
                <c:pt idx="570">
                  <c:v>44585.791666666701</c:v>
                </c:pt>
                <c:pt idx="571">
                  <c:v>44585.833333333299</c:v>
                </c:pt>
                <c:pt idx="572">
                  <c:v>44585.875</c:v>
                </c:pt>
                <c:pt idx="573">
                  <c:v>44585.916666666701</c:v>
                </c:pt>
                <c:pt idx="574">
                  <c:v>44585.958333333299</c:v>
                </c:pt>
                <c:pt idx="575">
                  <c:v>44586</c:v>
                </c:pt>
                <c:pt idx="576">
                  <c:v>44586.041666666701</c:v>
                </c:pt>
                <c:pt idx="577">
                  <c:v>44586.083333333299</c:v>
                </c:pt>
                <c:pt idx="578">
                  <c:v>44586.125</c:v>
                </c:pt>
                <c:pt idx="579">
                  <c:v>44586.166666666701</c:v>
                </c:pt>
                <c:pt idx="580">
                  <c:v>44586.208333333299</c:v>
                </c:pt>
                <c:pt idx="581">
                  <c:v>44586.25</c:v>
                </c:pt>
                <c:pt idx="582">
                  <c:v>44586.291666666701</c:v>
                </c:pt>
                <c:pt idx="583">
                  <c:v>44586.333333333299</c:v>
                </c:pt>
                <c:pt idx="584">
                  <c:v>44586.375</c:v>
                </c:pt>
                <c:pt idx="585">
                  <c:v>44586.416666666701</c:v>
                </c:pt>
                <c:pt idx="586">
                  <c:v>44586.458333333299</c:v>
                </c:pt>
                <c:pt idx="587">
                  <c:v>44586.5</c:v>
                </c:pt>
                <c:pt idx="588">
                  <c:v>44586.541666666701</c:v>
                </c:pt>
                <c:pt idx="589">
                  <c:v>44586.583333333299</c:v>
                </c:pt>
                <c:pt idx="590">
                  <c:v>44586.625</c:v>
                </c:pt>
                <c:pt idx="591">
                  <c:v>44586.666666666701</c:v>
                </c:pt>
                <c:pt idx="592">
                  <c:v>44586.708333333299</c:v>
                </c:pt>
                <c:pt idx="593">
                  <c:v>44586.75</c:v>
                </c:pt>
                <c:pt idx="594">
                  <c:v>44586.791666666701</c:v>
                </c:pt>
                <c:pt idx="595">
                  <c:v>44586.833333333299</c:v>
                </c:pt>
                <c:pt idx="596">
                  <c:v>44586.875</c:v>
                </c:pt>
                <c:pt idx="597">
                  <c:v>44586.916666666701</c:v>
                </c:pt>
                <c:pt idx="598">
                  <c:v>44586.958333333299</c:v>
                </c:pt>
                <c:pt idx="599">
                  <c:v>44587</c:v>
                </c:pt>
                <c:pt idx="600">
                  <c:v>44587.041666666701</c:v>
                </c:pt>
                <c:pt idx="601">
                  <c:v>44587.083333333299</c:v>
                </c:pt>
                <c:pt idx="602">
                  <c:v>44587.125</c:v>
                </c:pt>
                <c:pt idx="603">
                  <c:v>44587.166666666701</c:v>
                </c:pt>
                <c:pt idx="604">
                  <c:v>44587.208333333299</c:v>
                </c:pt>
                <c:pt idx="605">
                  <c:v>44587.25</c:v>
                </c:pt>
                <c:pt idx="606">
                  <c:v>44587.291666666701</c:v>
                </c:pt>
                <c:pt idx="607">
                  <c:v>44587.333333333299</c:v>
                </c:pt>
                <c:pt idx="608">
                  <c:v>44587.375</c:v>
                </c:pt>
                <c:pt idx="609">
                  <c:v>44587.416666666701</c:v>
                </c:pt>
                <c:pt idx="610">
                  <c:v>44587.458333333299</c:v>
                </c:pt>
                <c:pt idx="611">
                  <c:v>44587.5</c:v>
                </c:pt>
                <c:pt idx="612">
                  <c:v>44587.541666666701</c:v>
                </c:pt>
                <c:pt idx="613">
                  <c:v>44587.583333333299</c:v>
                </c:pt>
                <c:pt idx="614">
                  <c:v>44587.625</c:v>
                </c:pt>
                <c:pt idx="615">
                  <c:v>44587.666666666701</c:v>
                </c:pt>
                <c:pt idx="616">
                  <c:v>44587.708333333299</c:v>
                </c:pt>
                <c:pt idx="617">
                  <c:v>44587.75</c:v>
                </c:pt>
                <c:pt idx="618">
                  <c:v>44587.791666666701</c:v>
                </c:pt>
                <c:pt idx="619">
                  <c:v>44587.833333333299</c:v>
                </c:pt>
                <c:pt idx="620">
                  <c:v>44587.875</c:v>
                </c:pt>
                <c:pt idx="621">
                  <c:v>44587.916666666701</c:v>
                </c:pt>
                <c:pt idx="622">
                  <c:v>44587.958333333299</c:v>
                </c:pt>
                <c:pt idx="623">
                  <c:v>44588</c:v>
                </c:pt>
                <c:pt idx="624">
                  <c:v>44588.041666666701</c:v>
                </c:pt>
                <c:pt idx="625">
                  <c:v>44588.083333333299</c:v>
                </c:pt>
                <c:pt idx="626">
                  <c:v>44588.125</c:v>
                </c:pt>
                <c:pt idx="627">
                  <c:v>44588.166666666701</c:v>
                </c:pt>
                <c:pt idx="628">
                  <c:v>44588.208333333299</c:v>
                </c:pt>
                <c:pt idx="629">
                  <c:v>44588.25</c:v>
                </c:pt>
                <c:pt idx="630">
                  <c:v>44588.291666666701</c:v>
                </c:pt>
                <c:pt idx="631">
                  <c:v>44588.333333333299</c:v>
                </c:pt>
                <c:pt idx="632">
                  <c:v>44588.375</c:v>
                </c:pt>
                <c:pt idx="633">
                  <c:v>44588.416666666701</c:v>
                </c:pt>
                <c:pt idx="634">
                  <c:v>44588.458333333299</c:v>
                </c:pt>
                <c:pt idx="635">
                  <c:v>44588.5</c:v>
                </c:pt>
                <c:pt idx="636">
                  <c:v>44588.541666666701</c:v>
                </c:pt>
                <c:pt idx="637">
                  <c:v>44588.583333333299</c:v>
                </c:pt>
                <c:pt idx="638">
                  <c:v>44588.625</c:v>
                </c:pt>
                <c:pt idx="639">
                  <c:v>44588.666666666701</c:v>
                </c:pt>
                <c:pt idx="640">
                  <c:v>44588.708333333299</c:v>
                </c:pt>
                <c:pt idx="641">
                  <c:v>44588.75</c:v>
                </c:pt>
                <c:pt idx="642">
                  <c:v>44588.791666666701</c:v>
                </c:pt>
                <c:pt idx="643">
                  <c:v>44588.833333333299</c:v>
                </c:pt>
                <c:pt idx="644">
                  <c:v>44588.875</c:v>
                </c:pt>
                <c:pt idx="645">
                  <c:v>44588.916666666701</c:v>
                </c:pt>
                <c:pt idx="646">
                  <c:v>44588.958333333299</c:v>
                </c:pt>
                <c:pt idx="647">
                  <c:v>44589</c:v>
                </c:pt>
                <c:pt idx="648">
                  <c:v>44589.041666666701</c:v>
                </c:pt>
                <c:pt idx="649">
                  <c:v>44589.083333333299</c:v>
                </c:pt>
                <c:pt idx="650">
                  <c:v>44589.125</c:v>
                </c:pt>
                <c:pt idx="651">
                  <c:v>44589.166666666701</c:v>
                </c:pt>
                <c:pt idx="652">
                  <c:v>44589.208333333299</c:v>
                </c:pt>
                <c:pt idx="653">
                  <c:v>44589.25</c:v>
                </c:pt>
                <c:pt idx="654">
                  <c:v>44589.291666666701</c:v>
                </c:pt>
                <c:pt idx="655">
                  <c:v>44589.333333333299</c:v>
                </c:pt>
                <c:pt idx="656">
                  <c:v>44589.375</c:v>
                </c:pt>
                <c:pt idx="657">
                  <c:v>44589.416666666701</c:v>
                </c:pt>
                <c:pt idx="658">
                  <c:v>44589.458333333299</c:v>
                </c:pt>
                <c:pt idx="659">
                  <c:v>44589.5</c:v>
                </c:pt>
                <c:pt idx="660">
                  <c:v>44589.541666666701</c:v>
                </c:pt>
                <c:pt idx="661">
                  <c:v>44589.583333333299</c:v>
                </c:pt>
                <c:pt idx="662">
                  <c:v>44589.625</c:v>
                </c:pt>
                <c:pt idx="663">
                  <c:v>44589.666666666701</c:v>
                </c:pt>
                <c:pt idx="664">
                  <c:v>44589.708333333299</c:v>
                </c:pt>
                <c:pt idx="665">
                  <c:v>44589.75</c:v>
                </c:pt>
                <c:pt idx="666">
                  <c:v>44589.791666666701</c:v>
                </c:pt>
                <c:pt idx="667">
                  <c:v>44589.833333333299</c:v>
                </c:pt>
                <c:pt idx="668">
                  <c:v>44589.875</c:v>
                </c:pt>
                <c:pt idx="669">
                  <c:v>44589.916666666701</c:v>
                </c:pt>
                <c:pt idx="670">
                  <c:v>44589.958333333299</c:v>
                </c:pt>
                <c:pt idx="671">
                  <c:v>44590</c:v>
                </c:pt>
                <c:pt idx="672">
                  <c:v>44590.041666666701</c:v>
                </c:pt>
                <c:pt idx="673">
                  <c:v>44590.083333333299</c:v>
                </c:pt>
                <c:pt idx="674">
                  <c:v>44590.125</c:v>
                </c:pt>
                <c:pt idx="675">
                  <c:v>44590.166666666701</c:v>
                </c:pt>
                <c:pt idx="676">
                  <c:v>44590.208333333299</c:v>
                </c:pt>
                <c:pt idx="677">
                  <c:v>44590.25</c:v>
                </c:pt>
                <c:pt idx="678">
                  <c:v>44590.291666666701</c:v>
                </c:pt>
                <c:pt idx="679">
                  <c:v>44590.333333333299</c:v>
                </c:pt>
                <c:pt idx="680">
                  <c:v>44590.375</c:v>
                </c:pt>
                <c:pt idx="681">
                  <c:v>44590.416666666701</c:v>
                </c:pt>
                <c:pt idx="682">
                  <c:v>44590.458333333299</c:v>
                </c:pt>
                <c:pt idx="683">
                  <c:v>44590.5</c:v>
                </c:pt>
                <c:pt idx="684">
                  <c:v>44590.541666666701</c:v>
                </c:pt>
                <c:pt idx="685">
                  <c:v>44590.583333333299</c:v>
                </c:pt>
                <c:pt idx="686">
                  <c:v>44590.625</c:v>
                </c:pt>
                <c:pt idx="687">
                  <c:v>44590.666666666701</c:v>
                </c:pt>
                <c:pt idx="688">
                  <c:v>44590.708333333299</c:v>
                </c:pt>
                <c:pt idx="689">
                  <c:v>44590.75</c:v>
                </c:pt>
                <c:pt idx="690">
                  <c:v>44590.791666666701</c:v>
                </c:pt>
                <c:pt idx="691">
                  <c:v>44590.833333333299</c:v>
                </c:pt>
                <c:pt idx="692">
                  <c:v>44590.875</c:v>
                </c:pt>
                <c:pt idx="693">
                  <c:v>44590.916666666701</c:v>
                </c:pt>
                <c:pt idx="694">
                  <c:v>44590.958333333299</c:v>
                </c:pt>
                <c:pt idx="695">
                  <c:v>44591</c:v>
                </c:pt>
                <c:pt idx="696">
                  <c:v>44591.041666666701</c:v>
                </c:pt>
                <c:pt idx="697">
                  <c:v>44591.083333333299</c:v>
                </c:pt>
                <c:pt idx="698">
                  <c:v>44591.125</c:v>
                </c:pt>
                <c:pt idx="699">
                  <c:v>44591.166666666701</c:v>
                </c:pt>
                <c:pt idx="700">
                  <c:v>44591.208333333299</c:v>
                </c:pt>
                <c:pt idx="701">
                  <c:v>44591.25</c:v>
                </c:pt>
                <c:pt idx="702">
                  <c:v>44591.291666666701</c:v>
                </c:pt>
                <c:pt idx="703">
                  <c:v>44591.333333333299</c:v>
                </c:pt>
                <c:pt idx="704">
                  <c:v>44591.375</c:v>
                </c:pt>
                <c:pt idx="705">
                  <c:v>44591.416666666701</c:v>
                </c:pt>
                <c:pt idx="706">
                  <c:v>44591.458333333299</c:v>
                </c:pt>
                <c:pt idx="707">
                  <c:v>44591.5</c:v>
                </c:pt>
                <c:pt idx="708">
                  <c:v>44591.541666666701</c:v>
                </c:pt>
                <c:pt idx="709">
                  <c:v>44591.583333333299</c:v>
                </c:pt>
                <c:pt idx="710">
                  <c:v>44591.625</c:v>
                </c:pt>
                <c:pt idx="711">
                  <c:v>44591.666666666701</c:v>
                </c:pt>
                <c:pt idx="712">
                  <c:v>44591.708333333299</c:v>
                </c:pt>
                <c:pt idx="713">
                  <c:v>44591.75</c:v>
                </c:pt>
                <c:pt idx="714">
                  <c:v>44591.791666666701</c:v>
                </c:pt>
                <c:pt idx="715">
                  <c:v>44591.833333333299</c:v>
                </c:pt>
                <c:pt idx="716">
                  <c:v>44591.875</c:v>
                </c:pt>
                <c:pt idx="717">
                  <c:v>44591.916666666701</c:v>
                </c:pt>
                <c:pt idx="718">
                  <c:v>44591.958333333299</c:v>
                </c:pt>
                <c:pt idx="719">
                  <c:v>44592</c:v>
                </c:pt>
                <c:pt idx="720">
                  <c:v>44592.041666666701</c:v>
                </c:pt>
                <c:pt idx="721">
                  <c:v>44592.083333333299</c:v>
                </c:pt>
                <c:pt idx="722">
                  <c:v>44592.125</c:v>
                </c:pt>
                <c:pt idx="723">
                  <c:v>44592.166666666701</c:v>
                </c:pt>
                <c:pt idx="724">
                  <c:v>44592.208333333299</c:v>
                </c:pt>
                <c:pt idx="725">
                  <c:v>44592.25</c:v>
                </c:pt>
                <c:pt idx="726">
                  <c:v>44592.291666666701</c:v>
                </c:pt>
                <c:pt idx="727">
                  <c:v>44592.333333333299</c:v>
                </c:pt>
                <c:pt idx="728">
                  <c:v>44592.375</c:v>
                </c:pt>
                <c:pt idx="729">
                  <c:v>44592.416666666701</c:v>
                </c:pt>
                <c:pt idx="730">
                  <c:v>44592.458333333299</c:v>
                </c:pt>
                <c:pt idx="731">
                  <c:v>44592.5</c:v>
                </c:pt>
                <c:pt idx="732">
                  <c:v>44592.541666666701</c:v>
                </c:pt>
                <c:pt idx="733">
                  <c:v>44592.583333333299</c:v>
                </c:pt>
                <c:pt idx="734">
                  <c:v>44592.625</c:v>
                </c:pt>
                <c:pt idx="735">
                  <c:v>44592.666666666701</c:v>
                </c:pt>
                <c:pt idx="736">
                  <c:v>44592.708333333299</c:v>
                </c:pt>
                <c:pt idx="737">
                  <c:v>44592.75</c:v>
                </c:pt>
                <c:pt idx="738">
                  <c:v>44592.791666666701</c:v>
                </c:pt>
                <c:pt idx="739">
                  <c:v>44592.833333333299</c:v>
                </c:pt>
                <c:pt idx="740">
                  <c:v>44592.875</c:v>
                </c:pt>
                <c:pt idx="741">
                  <c:v>44592.916666666701</c:v>
                </c:pt>
                <c:pt idx="742">
                  <c:v>44592.958333333299</c:v>
                </c:pt>
                <c:pt idx="743">
                  <c:v>44593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0.3493906</c:v>
                </c:pt>
                <c:pt idx="1">
                  <c:v>0.17300750000000001</c:v>
                </c:pt>
                <c:pt idx="2">
                  <c:v>0.1804443</c:v>
                </c:pt>
                <c:pt idx="3">
                  <c:v>0.61109230000000003</c:v>
                </c:pt>
                <c:pt idx="4">
                  <c:v>1.012003</c:v>
                </c:pt>
                <c:pt idx="5">
                  <c:v>0.91149150000000001</c:v>
                </c:pt>
                <c:pt idx="6">
                  <c:v>0.59373350000000003</c:v>
                </c:pt>
                <c:pt idx="7">
                  <c:v>2.5523549999999999</c:v>
                </c:pt>
                <c:pt idx="8">
                  <c:v>24.730779999999999</c:v>
                </c:pt>
                <c:pt idx="9">
                  <c:v>28.421209999999999</c:v>
                </c:pt>
                <c:pt idx="10">
                  <c:v>23.47505</c:v>
                </c:pt>
                <c:pt idx="11">
                  <c:v>24.910769999999999</c:v>
                </c:pt>
                <c:pt idx="12">
                  <c:v>11.903040000000001</c:v>
                </c:pt>
                <c:pt idx="13">
                  <c:v>10.15014</c:v>
                </c:pt>
                <c:pt idx="14">
                  <c:v>31.88326</c:v>
                </c:pt>
                <c:pt idx="15">
                  <c:v>13.30345</c:v>
                </c:pt>
                <c:pt idx="17">
                  <c:v>3.4906990000000002</c:v>
                </c:pt>
                <c:pt idx="18">
                  <c:v>1.7082599999999999</c:v>
                </c:pt>
                <c:pt idx="19">
                  <c:v>1.1531290000000001</c:v>
                </c:pt>
                <c:pt idx="20">
                  <c:v>0.53438370000000002</c:v>
                </c:pt>
                <c:pt idx="21">
                  <c:v>0.52483210000000002</c:v>
                </c:pt>
                <c:pt idx="22">
                  <c:v>1.5331429999999999</c:v>
                </c:pt>
                <c:pt idx="23">
                  <c:v>1.43929</c:v>
                </c:pt>
                <c:pt idx="24">
                  <c:v>1.5241070000000001</c:v>
                </c:pt>
                <c:pt idx="25">
                  <c:v>1.1703399999999999</c:v>
                </c:pt>
                <c:pt idx="26">
                  <c:v>1.3007029999999999</c:v>
                </c:pt>
                <c:pt idx="27">
                  <c:v>1.7951029999999999</c:v>
                </c:pt>
                <c:pt idx="28">
                  <c:v>1.888949</c:v>
                </c:pt>
                <c:pt idx="29">
                  <c:v>1.7802849999999999</c:v>
                </c:pt>
                <c:pt idx="30">
                  <c:v>1.4411389999999999</c:v>
                </c:pt>
                <c:pt idx="31">
                  <c:v>1.6273219999999999</c:v>
                </c:pt>
                <c:pt idx="32">
                  <c:v>4.3051079999999997</c:v>
                </c:pt>
                <c:pt idx="33">
                  <c:v>7.6736079999999998</c:v>
                </c:pt>
                <c:pt idx="34">
                  <c:v>21.32038</c:v>
                </c:pt>
                <c:pt idx="35">
                  <c:v>24.14019</c:v>
                </c:pt>
                <c:pt idx="36">
                  <c:v>8.7077600000000004</c:v>
                </c:pt>
                <c:pt idx="37">
                  <c:v>6.2889099999999996</c:v>
                </c:pt>
                <c:pt idx="38">
                  <c:v>5.4273509999999998</c:v>
                </c:pt>
                <c:pt idx="39">
                  <c:v>4.2376440000000004</c:v>
                </c:pt>
                <c:pt idx="41">
                  <c:v>1.2909999999999999</c:v>
                </c:pt>
                <c:pt idx="42">
                  <c:v>1.5934999999999999</c:v>
                </c:pt>
                <c:pt idx="43">
                  <c:v>1.256181</c:v>
                </c:pt>
                <c:pt idx="44">
                  <c:v>0.92954769999999998</c:v>
                </c:pt>
                <c:pt idx="45">
                  <c:v>0.74112500000000003</c:v>
                </c:pt>
                <c:pt idx="46">
                  <c:v>0.86850000000000005</c:v>
                </c:pt>
                <c:pt idx="47">
                  <c:v>1.062783</c:v>
                </c:pt>
                <c:pt idx="48">
                  <c:v>1.1831670000000001</c:v>
                </c:pt>
                <c:pt idx="49">
                  <c:v>0.94681249999999995</c:v>
                </c:pt>
                <c:pt idx="50">
                  <c:v>1.2237880000000001</c:v>
                </c:pt>
                <c:pt idx="51">
                  <c:v>1.205559</c:v>
                </c:pt>
                <c:pt idx="52">
                  <c:v>1.4339379999999999</c:v>
                </c:pt>
                <c:pt idx="53">
                  <c:v>1.2455000000000001</c:v>
                </c:pt>
                <c:pt idx="54">
                  <c:v>1.4831620000000001</c:v>
                </c:pt>
                <c:pt idx="55">
                  <c:v>1.8794169999999999</c:v>
                </c:pt>
                <c:pt idx="56">
                  <c:v>2.0679370000000001</c:v>
                </c:pt>
                <c:pt idx="57">
                  <c:v>2.4422389999999998</c:v>
                </c:pt>
                <c:pt idx="58">
                  <c:v>2.1668120000000002</c:v>
                </c:pt>
                <c:pt idx="59">
                  <c:v>1.0131619999999999</c:v>
                </c:pt>
                <c:pt idx="60">
                  <c:v>0.74956250000000002</c:v>
                </c:pt>
                <c:pt idx="61">
                  <c:v>0.86216660000000001</c:v>
                </c:pt>
                <c:pt idx="62">
                  <c:v>1.126714</c:v>
                </c:pt>
                <c:pt idx="63">
                  <c:v>1.0292429999999999</c:v>
                </c:pt>
                <c:pt idx="65">
                  <c:v>0.39968749999999997</c:v>
                </c:pt>
                <c:pt idx="66">
                  <c:v>-3.368749E-2</c:v>
                </c:pt>
                <c:pt idx="67">
                  <c:v>-0.1834028</c:v>
                </c:pt>
                <c:pt idx="68">
                  <c:v>0.29785709999999999</c:v>
                </c:pt>
                <c:pt idx="69">
                  <c:v>0.60462499999999997</c:v>
                </c:pt>
                <c:pt idx="70">
                  <c:v>0.73350000000000004</c:v>
                </c:pt>
                <c:pt idx="71">
                  <c:v>0.75441659999999999</c:v>
                </c:pt>
                <c:pt idx="72">
                  <c:v>0.38364579999999998</c:v>
                </c:pt>
                <c:pt idx="73">
                  <c:v>1.038875</c:v>
                </c:pt>
                <c:pt idx="74">
                  <c:v>1.6426499999999999</c:v>
                </c:pt>
                <c:pt idx="75">
                  <c:v>1.9305239999999999</c:v>
                </c:pt>
                <c:pt idx="76">
                  <c:v>2.0281790000000002</c:v>
                </c:pt>
                <c:pt idx="77">
                  <c:v>1.7899369999999999</c:v>
                </c:pt>
                <c:pt idx="78">
                  <c:v>5.8131500000000003</c:v>
                </c:pt>
                <c:pt idx="79">
                  <c:v>4.3195829999999997</c:v>
                </c:pt>
                <c:pt idx="80">
                  <c:v>3.9449999999999998</c:v>
                </c:pt>
                <c:pt idx="81">
                  <c:v>3.3877630000000001</c:v>
                </c:pt>
                <c:pt idx="82">
                  <c:v>3.506688</c:v>
                </c:pt>
                <c:pt idx="83">
                  <c:v>3.4166129999999999</c:v>
                </c:pt>
                <c:pt idx="84">
                  <c:v>2.801437</c:v>
                </c:pt>
                <c:pt idx="85">
                  <c:v>3.1523569999999999</c:v>
                </c:pt>
                <c:pt idx="86">
                  <c:v>2.0101</c:v>
                </c:pt>
                <c:pt idx="87">
                  <c:v>1.8063750000000001</c:v>
                </c:pt>
                <c:pt idx="89">
                  <c:v>0.85720359999999995</c:v>
                </c:pt>
                <c:pt idx="90">
                  <c:v>-2.903259E-2</c:v>
                </c:pt>
                <c:pt idx="91">
                  <c:v>-0.1434658</c:v>
                </c:pt>
                <c:pt idx="92">
                  <c:v>-0.1800467</c:v>
                </c:pt>
                <c:pt idx="93">
                  <c:v>0.70288740000000005</c:v>
                </c:pt>
                <c:pt idx="94">
                  <c:v>0.30733870000000002</c:v>
                </c:pt>
                <c:pt idx="95">
                  <c:v>0.28281200000000001</c:v>
                </c:pt>
                <c:pt idx="96">
                  <c:v>0.5496799</c:v>
                </c:pt>
                <c:pt idx="97">
                  <c:v>1.3411960000000001</c:v>
                </c:pt>
                <c:pt idx="98">
                  <c:v>2.168898</c:v>
                </c:pt>
                <c:pt idx="99">
                  <c:v>2.181686</c:v>
                </c:pt>
                <c:pt idx="100">
                  <c:v>1.6895450000000001</c:v>
                </c:pt>
                <c:pt idx="101">
                  <c:v>1.3400669999999999</c:v>
                </c:pt>
                <c:pt idx="102">
                  <c:v>2.0404089999999999</c:v>
                </c:pt>
                <c:pt idx="103">
                  <c:v>2.0063840000000002</c:v>
                </c:pt>
                <c:pt idx="104">
                  <c:v>1.40205</c:v>
                </c:pt>
                <c:pt idx="105">
                  <c:v>1.558327</c:v>
                </c:pt>
                <c:pt idx="106">
                  <c:v>1.365575</c:v>
                </c:pt>
                <c:pt idx="107">
                  <c:v>2.1743250000000001</c:v>
                </c:pt>
                <c:pt idx="108">
                  <c:v>2.8111869999999999</c:v>
                </c:pt>
                <c:pt idx="109">
                  <c:v>2.420226</c:v>
                </c:pt>
                <c:pt idx="110">
                  <c:v>1.7827569999999999</c:v>
                </c:pt>
                <c:pt idx="111">
                  <c:v>2.2705000000000002</c:v>
                </c:pt>
                <c:pt idx="113">
                  <c:v>2.29575</c:v>
                </c:pt>
                <c:pt idx="114">
                  <c:v>1.546875</c:v>
                </c:pt>
                <c:pt idx="115">
                  <c:v>1.082438</c:v>
                </c:pt>
                <c:pt idx="116">
                  <c:v>0.64107139999999996</c:v>
                </c:pt>
                <c:pt idx="117">
                  <c:v>0.68400000000000005</c:v>
                </c:pt>
                <c:pt idx="118">
                  <c:v>0.87649999999999995</c:v>
                </c:pt>
                <c:pt idx="119">
                  <c:v>1.049733</c:v>
                </c:pt>
                <c:pt idx="120">
                  <c:v>1.2076249999999999</c:v>
                </c:pt>
                <c:pt idx="121">
                  <c:v>1.382125</c:v>
                </c:pt>
                <c:pt idx="122">
                  <c:v>1.6421250000000001</c:v>
                </c:pt>
                <c:pt idx="123">
                  <c:v>1.6611549999999999</c:v>
                </c:pt>
                <c:pt idx="124">
                  <c:v>1.7850090000000001</c:v>
                </c:pt>
                <c:pt idx="125">
                  <c:v>1.7945</c:v>
                </c:pt>
                <c:pt idx="126">
                  <c:v>2.0678369999999999</c:v>
                </c:pt>
                <c:pt idx="127">
                  <c:v>2.3955000000000002</c:v>
                </c:pt>
                <c:pt idx="128">
                  <c:v>2.4445000000000001</c:v>
                </c:pt>
                <c:pt idx="129">
                  <c:v>2.4081869999999999</c:v>
                </c:pt>
                <c:pt idx="130">
                  <c:v>2.18675</c:v>
                </c:pt>
                <c:pt idx="131">
                  <c:v>1.804451</c:v>
                </c:pt>
                <c:pt idx="132">
                  <c:v>1.116063</c:v>
                </c:pt>
                <c:pt idx="133">
                  <c:v>0.90708330000000004</c:v>
                </c:pt>
                <c:pt idx="134">
                  <c:v>1.290951</c:v>
                </c:pt>
                <c:pt idx="135">
                  <c:v>1.0502499999999999</c:v>
                </c:pt>
                <c:pt idx="137">
                  <c:v>0.76731249999999995</c:v>
                </c:pt>
                <c:pt idx="138">
                  <c:v>0.83437499999999998</c:v>
                </c:pt>
                <c:pt idx="139">
                  <c:v>1.2009510000000001</c:v>
                </c:pt>
                <c:pt idx="140">
                  <c:v>1.046786</c:v>
                </c:pt>
                <c:pt idx="141">
                  <c:v>0.77806249999999999</c:v>
                </c:pt>
                <c:pt idx="142">
                  <c:v>0.39906249999999999</c:v>
                </c:pt>
                <c:pt idx="143">
                  <c:v>0.91864999999999997</c:v>
                </c:pt>
                <c:pt idx="144">
                  <c:v>1.0820000000000001</c:v>
                </c:pt>
                <c:pt idx="145">
                  <c:v>1.18</c:v>
                </c:pt>
                <c:pt idx="146">
                  <c:v>1.243325</c:v>
                </c:pt>
                <c:pt idx="147">
                  <c:v>0.98950000000000005</c:v>
                </c:pt>
                <c:pt idx="148">
                  <c:v>1.1298569999999999</c:v>
                </c:pt>
                <c:pt idx="149">
                  <c:v>1.3691249999999999</c:v>
                </c:pt>
                <c:pt idx="150">
                  <c:v>1.3888499999999999</c:v>
                </c:pt>
                <c:pt idx="151">
                  <c:v>1.6138330000000001</c:v>
                </c:pt>
                <c:pt idx="152">
                  <c:v>1.839062</c:v>
                </c:pt>
                <c:pt idx="153">
                  <c:v>2.192475</c:v>
                </c:pt>
                <c:pt idx="154">
                  <c:v>1.9034249999999999</c:v>
                </c:pt>
                <c:pt idx="155">
                  <c:v>2.124139</c:v>
                </c:pt>
                <c:pt idx="156">
                  <c:v>4.346063</c:v>
                </c:pt>
                <c:pt idx="157">
                  <c:v>2.396512</c:v>
                </c:pt>
                <c:pt idx="158">
                  <c:v>1.673111</c:v>
                </c:pt>
                <c:pt idx="159">
                  <c:v>1.320937</c:v>
                </c:pt>
                <c:pt idx="161">
                  <c:v>1.021625</c:v>
                </c:pt>
                <c:pt idx="162">
                  <c:v>0.57625000000000004</c:v>
                </c:pt>
                <c:pt idx="163">
                  <c:v>0.96716670000000005</c:v>
                </c:pt>
                <c:pt idx="164">
                  <c:v>1.4820120000000001</c:v>
                </c:pt>
                <c:pt idx="165">
                  <c:v>1.5785</c:v>
                </c:pt>
                <c:pt idx="166">
                  <c:v>1.2891250000000001</c:v>
                </c:pt>
                <c:pt idx="167">
                  <c:v>0.70645000000000002</c:v>
                </c:pt>
                <c:pt idx="168">
                  <c:v>0.53070830000000002</c:v>
                </c:pt>
                <c:pt idx="169">
                  <c:v>0.30337500000000001</c:v>
                </c:pt>
                <c:pt idx="170">
                  <c:v>0.35615000000000002</c:v>
                </c:pt>
                <c:pt idx="171">
                  <c:v>0.49829760000000001</c:v>
                </c:pt>
                <c:pt idx="172">
                  <c:v>0.5014554</c:v>
                </c:pt>
                <c:pt idx="173">
                  <c:v>0.60887500000000006</c:v>
                </c:pt>
                <c:pt idx="174">
                  <c:v>0.87512500000000004</c:v>
                </c:pt>
                <c:pt idx="175">
                  <c:v>0.84616670000000005</c:v>
                </c:pt>
                <c:pt idx="176">
                  <c:v>0.8808125</c:v>
                </c:pt>
                <c:pt idx="177">
                  <c:v>0.91897499999999999</c:v>
                </c:pt>
                <c:pt idx="178">
                  <c:v>1.3593500000000001</c:v>
                </c:pt>
                <c:pt idx="179">
                  <c:v>1.8151250000000001</c:v>
                </c:pt>
                <c:pt idx="180">
                  <c:v>1.6452500000000001</c:v>
                </c:pt>
                <c:pt idx="181">
                  <c:v>1.469131</c:v>
                </c:pt>
                <c:pt idx="182">
                  <c:v>1.0692219999999999</c:v>
                </c:pt>
                <c:pt idx="183">
                  <c:v>1.22275</c:v>
                </c:pt>
                <c:pt idx="185">
                  <c:v>1.3337889999999999</c:v>
                </c:pt>
                <c:pt idx="186">
                  <c:v>0.87629230000000002</c:v>
                </c:pt>
                <c:pt idx="187">
                  <c:v>0.71645130000000001</c:v>
                </c:pt>
                <c:pt idx="188">
                  <c:v>0.57481599999999999</c:v>
                </c:pt>
                <c:pt idx="189">
                  <c:v>0.70689829999999998</c:v>
                </c:pt>
                <c:pt idx="190">
                  <c:v>1.660776</c:v>
                </c:pt>
                <c:pt idx="191">
                  <c:v>2.1010369999999998</c:v>
                </c:pt>
                <c:pt idx="192">
                  <c:v>2.0197240000000001</c:v>
                </c:pt>
                <c:pt idx="193">
                  <c:v>1.951883</c:v>
                </c:pt>
                <c:pt idx="194">
                  <c:v>1.589882</c:v>
                </c:pt>
                <c:pt idx="195">
                  <c:v>1.336676</c:v>
                </c:pt>
                <c:pt idx="196">
                  <c:v>1.1102890000000001</c:v>
                </c:pt>
                <c:pt idx="197">
                  <c:v>1.1364289999999999</c:v>
                </c:pt>
                <c:pt idx="198">
                  <c:v>1.181271</c:v>
                </c:pt>
                <c:pt idx="199">
                  <c:v>0.98702199999999995</c:v>
                </c:pt>
                <c:pt idx="200">
                  <c:v>0.97472259999999999</c:v>
                </c:pt>
                <c:pt idx="201">
                  <c:v>1.551785</c:v>
                </c:pt>
                <c:pt idx="202">
                  <c:v>1.6811879999999999</c:v>
                </c:pt>
                <c:pt idx="203">
                  <c:v>1.7232270000000001</c:v>
                </c:pt>
                <c:pt idx="204">
                  <c:v>1.6037300000000001</c:v>
                </c:pt>
                <c:pt idx="205">
                  <c:v>1.1583460000000001</c:v>
                </c:pt>
                <c:pt idx="206">
                  <c:v>1.162587</c:v>
                </c:pt>
                <c:pt idx="207">
                  <c:v>1.4465870000000001</c:v>
                </c:pt>
                <c:pt idx="209">
                  <c:v>1.6053519999999999</c:v>
                </c:pt>
                <c:pt idx="210">
                  <c:v>2.662417</c:v>
                </c:pt>
                <c:pt idx="211">
                  <c:v>2.7333470000000002</c:v>
                </c:pt>
                <c:pt idx="212">
                  <c:v>1.9878279999999999</c:v>
                </c:pt>
                <c:pt idx="213">
                  <c:v>1.3369610000000001</c:v>
                </c:pt>
                <c:pt idx="214">
                  <c:v>0.65777640000000004</c:v>
                </c:pt>
                <c:pt idx="215">
                  <c:v>0.70965299999999998</c:v>
                </c:pt>
                <c:pt idx="216">
                  <c:v>0.89311969999999996</c:v>
                </c:pt>
                <c:pt idx="217">
                  <c:v>1.029882</c:v>
                </c:pt>
                <c:pt idx="218">
                  <c:v>1.0420689999999999</c:v>
                </c:pt>
                <c:pt idx="219">
                  <c:v>0.95502089999999995</c:v>
                </c:pt>
                <c:pt idx="220">
                  <c:v>0.89678919999999995</c:v>
                </c:pt>
                <c:pt idx="221">
                  <c:v>0.85717900000000002</c:v>
                </c:pt>
                <c:pt idx="222">
                  <c:v>0.83405850000000004</c:v>
                </c:pt>
                <c:pt idx="223">
                  <c:v>1.5968549999999999</c:v>
                </c:pt>
                <c:pt idx="224">
                  <c:v>3.618223</c:v>
                </c:pt>
                <c:pt idx="225">
                  <c:v>21.061630000000001</c:v>
                </c:pt>
                <c:pt idx="226">
                  <c:v>29.206810000000001</c:v>
                </c:pt>
                <c:pt idx="227">
                  <c:v>18.58229</c:v>
                </c:pt>
                <c:pt idx="228">
                  <c:v>18.560790000000001</c:v>
                </c:pt>
                <c:pt idx="229">
                  <c:v>6.1190040000000003</c:v>
                </c:pt>
                <c:pt idx="230">
                  <c:v>4.8244280000000002</c:v>
                </c:pt>
                <c:pt idx="231">
                  <c:v>3.6539609999999998</c:v>
                </c:pt>
                <c:pt idx="233">
                  <c:v>5.0991249999999999</c:v>
                </c:pt>
                <c:pt idx="234">
                  <c:v>3.1605629999999998</c:v>
                </c:pt>
                <c:pt idx="235">
                  <c:v>2.0075069999999999</c:v>
                </c:pt>
                <c:pt idx="236">
                  <c:v>1.672631</c:v>
                </c:pt>
                <c:pt idx="237">
                  <c:v>2.0877500000000002</c:v>
                </c:pt>
                <c:pt idx="238">
                  <c:v>1.4015</c:v>
                </c:pt>
                <c:pt idx="239">
                  <c:v>1.3347500000000001</c:v>
                </c:pt>
                <c:pt idx="240">
                  <c:v>1.288708</c:v>
                </c:pt>
                <c:pt idx="241">
                  <c:v>1.1299380000000001</c:v>
                </c:pt>
                <c:pt idx="242">
                  <c:v>0.92753739999999996</c:v>
                </c:pt>
                <c:pt idx="243">
                  <c:v>0.82697620000000005</c:v>
                </c:pt>
                <c:pt idx="244">
                  <c:v>0.86830350000000001</c:v>
                </c:pt>
                <c:pt idx="245">
                  <c:v>0.87206249999999996</c:v>
                </c:pt>
                <c:pt idx="246">
                  <c:v>1.0976999999999999</c:v>
                </c:pt>
                <c:pt idx="247">
                  <c:v>1.38025</c:v>
                </c:pt>
                <c:pt idx="248">
                  <c:v>3.959625</c:v>
                </c:pt>
                <c:pt idx="249">
                  <c:v>20.11056</c:v>
                </c:pt>
                <c:pt idx="250">
                  <c:v>16.475190000000001</c:v>
                </c:pt>
                <c:pt idx="251">
                  <c:v>44.185560000000002</c:v>
                </c:pt>
                <c:pt idx="252">
                  <c:v>51.348190000000002</c:v>
                </c:pt>
                <c:pt idx="253">
                  <c:v>13.69214</c:v>
                </c:pt>
                <c:pt idx="254">
                  <c:v>6.1496250000000003</c:v>
                </c:pt>
                <c:pt idx="255">
                  <c:v>2.4926870000000001</c:v>
                </c:pt>
                <c:pt idx="257">
                  <c:v>2.671891</c:v>
                </c:pt>
                <c:pt idx="258">
                  <c:v>1.0226470000000001</c:v>
                </c:pt>
                <c:pt idx="259">
                  <c:v>0.73666640000000005</c:v>
                </c:pt>
                <c:pt idx="260">
                  <c:v>0.56098910000000002</c:v>
                </c:pt>
                <c:pt idx="261">
                  <c:v>0.59404670000000004</c:v>
                </c:pt>
                <c:pt idx="262">
                  <c:v>0.6299903</c:v>
                </c:pt>
                <c:pt idx="263">
                  <c:v>0.43818940000000001</c:v>
                </c:pt>
                <c:pt idx="264">
                  <c:v>0.53711439999999999</c:v>
                </c:pt>
                <c:pt idx="265">
                  <c:v>0.5008899</c:v>
                </c:pt>
                <c:pt idx="266">
                  <c:v>0.79806359999999998</c:v>
                </c:pt>
                <c:pt idx="267">
                  <c:v>0.79589900000000002</c:v>
                </c:pt>
                <c:pt idx="268">
                  <c:v>0.75874810000000004</c:v>
                </c:pt>
                <c:pt idx="269">
                  <c:v>0.73504559999999997</c:v>
                </c:pt>
                <c:pt idx="270">
                  <c:v>0.75707950000000002</c:v>
                </c:pt>
                <c:pt idx="271">
                  <c:v>0.70312739999999996</c:v>
                </c:pt>
                <c:pt idx="272">
                  <c:v>0.63625779999999998</c:v>
                </c:pt>
                <c:pt idx="273">
                  <c:v>0.61501890000000003</c:v>
                </c:pt>
                <c:pt idx="274">
                  <c:v>4.5374780000000001</c:v>
                </c:pt>
                <c:pt idx="275">
                  <c:v>28.36102</c:v>
                </c:pt>
                <c:pt idx="276">
                  <c:v>30.815149999999999</c:v>
                </c:pt>
                <c:pt idx="277">
                  <c:v>6.7138530000000003</c:v>
                </c:pt>
                <c:pt idx="278">
                  <c:v>5.1087290000000003</c:v>
                </c:pt>
                <c:pt idx="279">
                  <c:v>3.8505479999999999</c:v>
                </c:pt>
                <c:pt idx="281">
                  <c:v>2.7361870000000001</c:v>
                </c:pt>
                <c:pt idx="282">
                  <c:v>1.710375</c:v>
                </c:pt>
                <c:pt idx="283">
                  <c:v>0.74035419999999996</c:v>
                </c:pt>
                <c:pt idx="284">
                  <c:v>0.36182140000000002</c:v>
                </c:pt>
                <c:pt idx="285">
                  <c:v>0.16237499999999999</c:v>
                </c:pt>
                <c:pt idx="286">
                  <c:v>0.1804375</c:v>
                </c:pt>
                <c:pt idx="287">
                  <c:v>0.22735</c:v>
                </c:pt>
                <c:pt idx="288">
                  <c:v>0.6198958</c:v>
                </c:pt>
                <c:pt idx="289">
                  <c:v>0.50149999999999995</c:v>
                </c:pt>
                <c:pt idx="290">
                  <c:v>0.31093749999999998</c:v>
                </c:pt>
                <c:pt idx="291">
                  <c:v>0.12636910000000001</c:v>
                </c:pt>
                <c:pt idx="292">
                  <c:v>0.13205359999999999</c:v>
                </c:pt>
                <c:pt idx="293">
                  <c:v>0.41487499999999999</c:v>
                </c:pt>
                <c:pt idx="294">
                  <c:v>0.2308875</c:v>
                </c:pt>
                <c:pt idx="295">
                  <c:v>7.1666670000000002E-2</c:v>
                </c:pt>
                <c:pt idx="296">
                  <c:v>0.671875</c:v>
                </c:pt>
                <c:pt idx="297">
                  <c:v>1.0529379999999999</c:v>
                </c:pt>
                <c:pt idx="298">
                  <c:v>0.9790972</c:v>
                </c:pt>
                <c:pt idx="299">
                  <c:v>1.421937</c:v>
                </c:pt>
                <c:pt idx="300">
                  <c:v>0.35812500000000003</c:v>
                </c:pt>
                <c:pt idx="303">
                  <c:v>0.46537499999999998</c:v>
                </c:pt>
                <c:pt idx="306">
                  <c:v>0.36375000000000002</c:v>
                </c:pt>
                <c:pt idx="309">
                  <c:v>0.1048214</c:v>
                </c:pt>
                <c:pt idx="310">
                  <c:v>0.18775</c:v>
                </c:pt>
                <c:pt idx="311">
                  <c:v>0.12623329999999999</c:v>
                </c:pt>
                <c:pt idx="312">
                  <c:v>0.14214579999999999</c:v>
                </c:pt>
                <c:pt idx="313">
                  <c:v>0.1146875</c:v>
                </c:pt>
                <c:pt idx="314">
                  <c:v>0.1292625</c:v>
                </c:pt>
                <c:pt idx="315">
                  <c:v>0.1607143</c:v>
                </c:pt>
                <c:pt idx="316">
                  <c:v>0.1339554</c:v>
                </c:pt>
                <c:pt idx="317">
                  <c:v>0.1454375</c:v>
                </c:pt>
                <c:pt idx="318">
                  <c:v>0.89848749999999999</c:v>
                </c:pt>
                <c:pt idx="319">
                  <c:v>9.1806669999999997</c:v>
                </c:pt>
                <c:pt idx="320">
                  <c:v>6.1184380000000003</c:v>
                </c:pt>
                <c:pt idx="321">
                  <c:v>2.2900499999999999</c:v>
                </c:pt>
                <c:pt idx="322">
                  <c:v>1.510313</c:v>
                </c:pt>
                <c:pt idx="323">
                  <c:v>2.2481879999999999</c:v>
                </c:pt>
                <c:pt idx="324">
                  <c:v>5.3205</c:v>
                </c:pt>
                <c:pt idx="325">
                  <c:v>7.9124739999999996</c:v>
                </c:pt>
                <c:pt idx="326">
                  <c:v>11.70856</c:v>
                </c:pt>
                <c:pt idx="327">
                  <c:v>11.51881</c:v>
                </c:pt>
                <c:pt idx="329">
                  <c:v>2.6272500000000001</c:v>
                </c:pt>
                <c:pt idx="330">
                  <c:v>1.319</c:v>
                </c:pt>
                <c:pt idx="331">
                  <c:v>0.4195972</c:v>
                </c:pt>
                <c:pt idx="332">
                  <c:v>9.0833339999999999E-2</c:v>
                </c:pt>
                <c:pt idx="333">
                  <c:v>8.7312529999999999E-2</c:v>
                </c:pt>
                <c:pt idx="334">
                  <c:v>0.19843749999999999</c:v>
                </c:pt>
                <c:pt idx="335">
                  <c:v>0.33573340000000002</c:v>
                </c:pt>
                <c:pt idx="336">
                  <c:v>0.30683339999999998</c:v>
                </c:pt>
                <c:pt idx="337">
                  <c:v>0.1350625</c:v>
                </c:pt>
                <c:pt idx="338">
                  <c:v>0.13613749999999999</c:v>
                </c:pt>
                <c:pt idx="339">
                  <c:v>9.3297619999999998E-2</c:v>
                </c:pt>
                <c:pt idx="340">
                  <c:v>0.16921430000000001</c:v>
                </c:pt>
                <c:pt idx="341">
                  <c:v>0.16537499999999999</c:v>
                </c:pt>
                <c:pt idx="342">
                  <c:v>0.112675</c:v>
                </c:pt>
                <c:pt idx="343">
                  <c:v>0.64191659999999995</c:v>
                </c:pt>
                <c:pt idx="344">
                  <c:v>1.1316250000000001</c:v>
                </c:pt>
                <c:pt idx="345">
                  <c:v>1.2121</c:v>
                </c:pt>
                <c:pt idx="346">
                  <c:v>0.92181250000000003</c:v>
                </c:pt>
                <c:pt idx="347">
                  <c:v>0.78418759999999998</c:v>
                </c:pt>
                <c:pt idx="348">
                  <c:v>0.96481249999999996</c:v>
                </c:pt>
                <c:pt idx="349">
                  <c:v>1.440116</c:v>
                </c:pt>
                <c:pt idx="350">
                  <c:v>1.3656870000000001</c:v>
                </c:pt>
                <c:pt idx="351">
                  <c:v>0.90856250000000005</c:v>
                </c:pt>
                <c:pt idx="353">
                  <c:v>1.25525</c:v>
                </c:pt>
                <c:pt idx="354">
                  <c:v>1.177125</c:v>
                </c:pt>
                <c:pt idx="355">
                  <c:v>0.91517360000000003</c:v>
                </c:pt>
                <c:pt idx="356">
                  <c:v>0.47736909999999999</c:v>
                </c:pt>
                <c:pt idx="357">
                  <c:v>0.56725000000000003</c:v>
                </c:pt>
                <c:pt idx="358">
                  <c:v>0.37693749999999998</c:v>
                </c:pt>
                <c:pt idx="359">
                  <c:v>0.36736669999999999</c:v>
                </c:pt>
                <c:pt idx="360">
                  <c:v>0.26129170000000002</c:v>
                </c:pt>
                <c:pt idx="361">
                  <c:v>4.2187500000000003E-2</c:v>
                </c:pt>
                <c:pt idx="362">
                  <c:v>0.32141249999999999</c:v>
                </c:pt>
                <c:pt idx="363">
                  <c:v>6.8547620000000004E-2</c:v>
                </c:pt>
                <c:pt idx="364">
                  <c:v>8.9866070000000006E-2</c:v>
                </c:pt>
                <c:pt idx="365">
                  <c:v>2.5499999999999998E-2</c:v>
                </c:pt>
                <c:pt idx="366">
                  <c:v>0.2492</c:v>
                </c:pt>
                <c:pt idx="367">
                  <c:v>0.79625000000000001</c:v>
                </c:pt>
                <c:pt idx="368">
                  <c:v>1.2033130000000001</c:v>
                </c:pt>
                <c:pt idx="369">
                  <c:v>21.724789999999999</c:v>
                </c:pt>
                <c:pt idx="370">
                  <c:v>54.052630000000001</c:v>
                </c:pt>
                <c:pt idx="371">
                  <c:v>73.91525</c:v>
                </c:pt>
                <c:pt idx="372">
                  <c:v>65.424130000000005</c:v>
                </c:pt>
                <c:pt idx="373">
                  <c:v>5.5728540000000004</c:v>
                </c:pt>
                <c:pt idx="374">
                  <c:v>2.2070620000000001</c:v>
                </c:pt>
                <c:pt idx="375">
                  <c:v>0.9346875</c:v>
                </c:pt>
                <c:pt idx="377">
                  <c:v>0.82499999999999996</c:v>
                </c:pt>
                <c:pt idx="378">
                  <c:v>1.369937</c:v>
                </c:pt>
                <c:pt idx="379">
                  <c:v>1.7435350000000001</c:v>
                </c:pt>
                <c:pt idx="380">
                  <c:v>1.513476</c:v>
                </c:pt>
                <c:pt idx="381">
                  <c:v>0.97843749999999996</c:v>
                </c:pt>
                <c:pt idx="382">
                  <c:v>0.92756249999999996</c:v>
                </c:pt>
                <c:pt idx="383">
                  <c:v>1.0601670000000001</c:v>
                </c:pt>
                <c:pt idx="384">
                  <c:v>0.93889579999999995</c:v>
                </c:pt>
                <c:pt idx="385">
                  <c:v>0.88993750000000005</c:v>
                </c:pt>
                <c:pt idx="386">
                  <c:v>0.83813749999999998</c:v>
                </c:pt>
                <c:pt idx="387">
                  <c:v>0.82885710000000001</c:v>
                </c:pt>
                <c:pt idx="388">
                  <c:v>0.8332946</c:v>
                </c:pt>
                <c:pt idx="389">
                  <c:v>1.017625</c:v>
                </c:pt>
                <c:pt idx="390">
                  <c:v>2.4333369999999999</c:v>
                </c:pt>
                <c:pt idx="391">
                  <c:v>3.5042499999999999</c:v>
                </c:pt>
                <c:pt idx="392">
                  <c:v>3.4009999999999998</c:v>
                </c:pt>
                <c:pt idx="393">
                  <c:v>3.1790750000000001</c:v>
                </c:pt>
                <c:pt idx="394">
                  <c:v>2.912938</c:v>
                </c:pt>
                <c:pt idx="395">
                  <c:v>2.7204380000000001</c:v>
                </c:pt>
                <c:pt idx="396">
                  <c:v>2.4459170000000001</c:v>
                </c:pt>
                <c:pt idx="397">
                  <c:v>2.7504580000000001</c:v>
                </c:pt>
                <c:pt idx="398">
                  <c:v>21.42306</c:v>
                </c:pt>
                <c:pt idx="399">
                  <c:v>104.68129999999999</c:v>
                </c:pt>
                <c:pt idx="401">
                  <c:v>10.79725</c:v>
                </c:pt>
                <c:pt idx="402">
                  <c:v>3.047625</c:v>
                </c:pt>
                <c:pt idx="403">
                  <c:v>1.753333</c:v>
                </c:pt>
                <c:pt idx="404">
                  <c:v>1.498524</c:v>
                </c:pt>
                <c:pt idx="405">
                  <c:v>1.015563</c:v>
                </c:pt>
                <c:pt idx="406">
                  <c:v>0.67174990000000001</c:v>
                </c:pt>
                <c:pt idx="407">
                  <c:v>0.27448329999999999</c:v>
                </c:pt>
                <c:pt idx="408">
                  <c:v>2.795833E-2</c:v>
                </c:pt>
                <c:pt idx="409">
                  <c:v>-7.2124999999999995E-2</c:v>
                </c:pt>
                <c:pt idx="410">
                  <c:v>-0.36659999999999998</c:v>
                </c:pt>
                <c:pt idx="411">
                  <c:v>-0.54114280000000003</c:v>
                </c:pt>
                <c:pt idx="412">
                  <c:v>-0.46167859999999999</c:v>
                </c:pt>
                <c:pt idx="413">
                  <c:v>-0.40518749999999998</c:v>
                </c:pt>
                <c:pt idx="414">
                  <c:v>-6.2125E-2</c:v>
                </c:pt>
                <c:pt idx="415">
                  <c:v>0.193</c:v>
                </c:pt>
                <c:pt idx="416">
                  <c:v>0.51618750000000002</c:v>
                </c:pt>
                <c:pt idx="417">
                  <c:v>0.70162500000000005</c:v>
                </c:pt>
                <c:pt idx="421">
                  <c:v>2.8500890000000001</c:v>
                </c:pt>
                <c:pt idx="422">
                  <c:v>4.5241879999999997</c:v>
                </c:pt>
                <c:pt idx="423">
                  <c:v>2.5551249999999999</c:v>
                </c:pt>
                <c:pt idx="425">
                  <c:v>1.4622889999999999</c:v>
                </c:pt>
                <c:pt idx="426">
                  <c:v>1.301167</c:v>
                </c:pt>
                <c:pt idx="427">
                  <c:v>1.2223539999999999</c:v>
                </c:pt>
                <c:pt idx="428">
                  <c:v>1.306054</c:v>
                </c:pt>
                <c:pt idx="429">
                  <c:v>1.0460860000000001</c:v>
                </c:pt>
                <c:pt idx="430">
                  <c:v>0.74021389999999998</c:v>
                </c:pt>
                <c:pt idx="431">
                  <c:v>1.6025700000000001</c:v>
                </c:pt>
                <c:pt idx="432">
                  <c:v>1.4452659999999999</c:v>
                </c:pt>
                <c:pt idx="433">
                  <c:v>1.08057</c:v>
                </c:pt>
                <c:pt idx="434">
                  <c:v>0.44599430000000001</c:v>
                </c:pt>
                <c:pt idx="435">
                  <c:v>0.25190190000000001</c:v>
                </c:pt>
                <c:pt idx="436">
                  <c:v>-0.2475501</c:v>
                </c:pt>
                <c:pt idx="437">
                  <c:v>-0.15250849999999999</c:v>
                </c:pt>
                <c:pt idx="438">
                  <c:v>3.8749340000000001</c:v>
                </c:pt>
                <c:pt idx="439">
                  <c:v>6.5378559999999997</c:v>
                </c:pt>
                <c:pt idx="440">
                  <c:v>12.889659999999999</c:v>
                </c:pt>
                <c:pt idx="441">
                  <c:v>16.570499999999999</c:v>
                </c:pt>
                <c:pt idx="442">
                  <c:v>5.5641350000000003</c:v>
                </c:pt>
                <c:pt idx="443">
                  <c:v>19.9391</c:v>
                </c:pt>
                <c:pt idx="444">
                  <c:v>7.1310079999999996</c:v>
                </c:pt>
                <c:pt idx="445">
                  <c:v>4.1941259999999998</c:v>
                </c:pt>
                <c:pt idx="446">
                  <c:v>3.6490209999999998</c:v>
                </c:pt>
                <c:pt idx="447">
                  <c:v>3.3818990000000002</c:v>
                </c:pt>
                <c:pt idx="449">
                  <c:v>2.8903240000000001</c:v>
                </c:pt>
                <c:pt idx="450">
                  <c:v>2.7618849999999999</c:v>
                </c:pt>
                <c:pt idx="451">
                  <c:v>3.0404</c:v>
                </c:pt>
                <c:pt idx="452">
                  <c:v>3.662633</c:v>
                </c:pt>
                <c:pt idx="453">
                  <c:v>3.7240199999999999</c:v>
                </c:pt>
                <c:pt idx="454">
                  <c:v>3.8835809999999999</c:v>
                </c:pt>
                <c:pt idx="455">
                  <c:v>4.0900069999999999</c:v>
                </c:pt>
                <c:pt idx="456">
                  <c:v>4.3249199999999997</c:v>
                </c:pt>
                <c:pt idx="457">
                  <c:v>3.8954019999999998</c:v>
                </c:pt>
                <c:pt idx="458">
                  <c:v>3.7933029999999999</c:v>
                </c:pt>
                <c:pt idx="459">
                  <c:v>4.1285080000000001</c:v>
                </c:pt>
                <c:pt idx="460">
                  <c:v>4.1109850000000003</c:v>
                </c:pt>
                <c:pt idx="461">
                  <c:v>4.028473</c:v>
                </c:pt>
                <c:pt idx="462">
                  <c:v>3.9596269999999998</c:v>
                </c:pt>
                <c:pt idx="463">
                  <c:v>3.920906</c:v>
                </c:pt>
                <c:pt idx="464">
                  <c:v>3.921983</c:v>
                </c:pt>
                <c:pt idx="465">
                  <c:v>4.0588579999999999</c:v>
                </c:pt>
                <c:pt idx="466">
                  <c:v>3.4431829999999999</c:v>
                </c:pt>
                <c:pt idx="467">
                  <c:v>2.3190740000000001</c:v>
                </c:pt>
                <c:pt idx="468">
                  <c:v>2.4263620000000001</c:v>
                </c:pt>
                <c:pt idx="469">
                  <c:v>2.2480199999999999</c:v>
                </c:pt>
                <c:pt idx="470">
                  <c:v>1.982146</c:v>
                </c:pt>
                <c:pt idx="471">
                  <c:v>1.7453939999999999</c:v>
                </c:pt>
                <c:pt idx="473">
                  <c:v>1.95425</c:v>
                </c:pt>
                <c:pt idx="474">
                  <c:v>1.93225</c:v>
                </c:pt>
                <c:pt idx="475">
                  <c:v>2.3365070000000001</c:v>
                </c:pt>
                <c:pt idx="476">
                  <c:v>2.1944759999999999</c:v>
                </c:pt>
                <c:pt idx="477">
                  <c:v>1.9824999999999999</c:v>
                </c:pt>
                <c:pt idx="478">
                  <c:v>1.8732500000000001</c:v>
                </c:pt>
                <c:pt idx="479">
                  <c:v>2.220917</c:v>
                </c:pt>
                <c:pt idx="480">
                  <c:v>2.4550209999999999</c:v>
                </c:pt>
                <c:pt idx="481">
                  <c:v>2.409875</c:v>
                </c:pt>
                <c:pt idx="482">
                  <c:v>2.7030379999999998</c:v>
                </c:pt>
                <c:pt idx="483">
                  <c:v>2.5647980000000001</c:v>
                </c:pt>
                <c:pt idx="484">
                  <c:v>2.484464</c:v>
                </c:pt>
                <c:pt idx="485">
                  <c:v>2.4783750000000002</c:v>
                </c:pt>
                <c:pt idx="486">
                  <c:v>2.2847249999999999</c:v>
                </c:pt>
                <c:pt idx="487">
                  <c:v>2.3730829999999998</c:v>
                </c:pt>
                <c:pt idx="488">
                  <c:v>2.2896879999999999</c:v>
                </c:pt>
                <c:pt idx="489">
                  <c:v>2.5251130000000002</c:v>
                </c:pt>
                <c:pt idx="490">
                  <c:v>2.410812</c:v>
                </c:pt>
                <c:pt idx="491">
                  <c:v>1.3558749999999999</c:v>
                </c:pt>
                <c:pt idx="492">
                  <c:v>0.71272500000000005</c:v>
                </c:pt>
                <c:pt idx="493">
                  <c:v>0.65358329999999998</c:v>
                </c:pt>
                <c:pt idx="494">
                  <c:v>0.57356249999999998</c:v>
                </c:pt>
                <c:pt idx="495">
                  <c:v>0.71381249999999996</c:v>
                </c:pt>
                <c:pt idx="497">
                  <c:v>0.64968749999999997</c:v>
                </c:pt>
                <c:pt idx="498">
                  <c:v>0.65031249999999996</c:v>
                </c:pt>
                <c:pt idx="499">
                  <c:v>1.048049</c:v>
                </c:pt>
                <c:pt idx="500">
                  <c:v>1.5474289999999999</c:v>
                </c:pt>
                <c:pt idx="501">
                  <c:v>1.208437</c:v>
                </c:pt>
                <c:pt idx="502">
                  <c:v>0.83643749999999994</c:v>
                </c:pt>
                <c:pt idx="503">
                  <c:v>0.68861660000000002</c:v>
                </c:pt>
                <c:pt idx="504">
                  <c:v>0.98395840000000001</c:v>
                </c:pt>
                <c:pt idx="505">
                  <c:v>0.92281250000000004</c:v>
                </c:pt>
                <c:pt idx="506">
                  <c:v>0.74128749999999999</c:v>
                </c:pt>
                <c:pt idx="507">
                  <c:v>1.0183930000000001</c:v>
                </c:pt>
                <c:pt idx="508">
                  <c:v>0.796875</c:v>
                </c:pt>
                <c:pt idx="509">
                  <c:v>0.63956250000000003</c:v>
                </c:pt>
                <c:pt idx="510">
                  <c:v>0.84683750000000002</c:v>
                </c:pt>
                <c:pt idx="511">
                  <c:v>1.2263329999999999</c:v>
                </c:pt>
                <c:pt idx="512">
                  <c:v>11.20519</c:v>
                </c:pt>
                <c:pt idx="513">
                  <c:v>3.6361620000000001</c:v>
                </c:pt>
                <c:pt idx="514">
                  <c:v>1.9906870000000001</c:v>
                </c:pt>
                <c:pt idx="515">
                  <c:v>3.9860000000000002</c:v>
                </c:pt>
                <c:pt idx="516">
                  <c:v>3.7306170000000001</c:v>
                </c:pt>
                <c:pt idx="517">
                  <c:v>2.3097500000000002</c:v>
                </c:pt>
                <c:pt idx="518">
                  <c:v>2.3634379999999999</c:v>
                </c:pt>
                <c:pt idx="519">
                  <c:v>2.2362639999999998</c:v>
                </c:pt>
                <c:pt idx="521">
                  <c:v>2.0534370000000002</c:v>
                </c:pt>
                <c:pt idx="522">
                  <c:v>1.594563</c:v>
                </c:pt>
                <c:pt idx="523">
                  <c:v>2.597445</c:v>
                </c:pt>
                <c:pt idx="524">
                  <c:v>2.8083930000000001</c:v>
                </c:pt>
                <c:pt idx="525">
                  <c:v>3.008937</c:v>
                </c:pt>
                <c:pt idx="526">
                  <c:v>2.5972499999999998</c:v>
                </c:pt>
                <c:pt idx="527">
                  <c:v>1.839567</c:v>
                </c:pt>
                <c:pt idx="528">
                  <c:v>1.8427500000000001</c:v>
                </c:pt>
                <c:pt idx="529">
                  <c:v>1.77525</c:v>
                </c:pt>
                <c:pt idx="530">
                  <c:v>1.7625500000000001</c:v>
                </c:pt>
                <c:pt idx="531">
                  <c:v>1.7399880000000001</c:v>
                </c:pt>
                <c:pt idx="532">
                  <c:v>1.698723</c:v>
                </c:pt>
                <c:pt idx="533">
                  <c:v>1.621812</c:v>
                </c:pt>
                <c:pt idx="534">
                  <c:v>1.487338</c:v>
                </c:pt>
                <c:pt idx="535">
                  <c:v>1.4423330000000001</c:v>
                </c:pt>
                <c:pt idx="536">
                  <c:v>1.6436249999999999</c:v>
                </c:pt>
                <c:pt idx="537">
                  <c:v>1.895575</c:v>
                </c:pt>
                <c:pt idx="538">
                  <c:v>2.0013749999999999</c:v>
                </c:pt>
                <c:pt idx="539">
                  <c:v>1.7564379999999999</c:v>
                </c:pt>
                <c:pt idx="540">
                  <c:v>1.4932780000000001</c:v>
                </c:pt>
                <c:pt idx="541">
                  <c:v>1.18475</c:v>
                </c:pt>
                <c:pt idx="542">
                  <c:v>1.005938</c:v>
                </c:pt>
                <c:pt idx="543">
                  <c:v>0.8200556</c:v>
                </c:pt>
                <c:pt idx="545">
                  <c:v>1.1679379999999999</c:v>
                </c:pt>
                <c:pt idx="546">
                  <c:v>1.058063</c:v>
                </c:pt>
                <c:pt idx="547">
                  <c:v>1.164458</c:v>
                </c:pt>
                <c:pt idx="548">
                  <c:v>1.1049880000000001</c:v>
                </c:pt>
                <c:pt idx="549">
                  <c:v>0.85125010000000001</c:v>
                </c:pt>
                <c:pt idx="550">
                  <c:v>1.214</c:v>
                </c:pt>
                <c:pt idx="551">
                  <c:v>1.2742169999999999</c:v>
                </c:pt>
                <c:pt idx="552">
                  <c:v>1.095229</c:v>
                </c:pt>
                <c:pt idx="553">
                  <c:v>1.1568130000000001</c:v>
                </c:pt>
                <c:pt idx="554">
                  <c:v>1.524913</c:v>
                </c:pt>
                <c:pt idx="555">
                  <c:v>1.8729880000000001</c:v>
                </c:pt>
                <c:pt idx="556">
                  <c:v>1.5246960000000001</c:v>
                </c:pt>
                <c:pt idx="557">
                  <c:v>1.282562</c:v>
                </c:pt>
                <c:pt idx="558">
                  <c:v>0.99760000000000004</c:v>
                </c:pt>
                <c:pt idx="559">
                  <c:v>0.86099990000000004</c:v>
                </c:pt>
                <c:pt idx="560">
                  <c:v>0.74918750000000001</c:v>
                </c:pt>
                <c:pt idx="561">
                  <c:v>1.4417120000000001</c:v>
                </c:pt>
                <c:pt idx="562">
                  <c:v>2.287687</c:v>
                </c:pt>
                <c:pt idx="563">
                  <c:v>3.1866249999999998</c:v>
                </c:pt>
                <c:pt idx="564">
                  <c:v>3.4390550000000002</c:v>
                </c:pt>
                <c:pt idx="565">
                  <c:v>3.0946660000000001</c:v>
                </c:pt>
                <c:pt idx="566">
                  <c:v>2.5991870000000001</c:v>
                </c:pt>
                <c:pt idx="567">
                  <c:v>2.4396499999999999</c:v>
                </c:pt>
                <c:pt idx="569">
                  <c:v>2.764812</c:v>
                </c:pt>
                <c:pt idx="570">
                  <c:v>2.6626249999999998</c:v>
                </c:pt>
                <c:pt idx="571">
                  <c:v>1.9984930000000001</c:v>
                </c:pt>
                <c:pt idx="572">
                  <c:v>1.511655</c:v>
                </c:pt>
                <c:pt idx="573">
                  <c:v>1.332687</c:v>
                </c:pt>
                <c:pt idx="574">
                  <c:v>1.382625</c:v>
                </c:pt>
                <c:pt idx="575">
                  <c:v>1.3964000000000001</c:v>
                </c:pt>
                <c:pt idx="576">
                  <c:v>1.4748749999999999</c:v>
                </c:pt>
                <c:pt idx="577">
                  <c:v>1.4925630000000001</c:v>
                </c:pt>
                <c:pt idx="578">
                  <c:v>1.89245</c:v>
                </c:pt>
                <c:pt idx="579">
                  <c:v>1.766607</c:v>
                </c:pt>
                <c:pt idx="580">
                  <c:v>1.9355359999999999</c:v>
                </c:pt>
                <c:pt idx="581">
                  <c:v>1.786438</c:v>
                </c:pt>
                <c:pt idx="582">
                  <c:v>1.661862</c:v>
                </c:pt>
                <c:pt idx="583">
                  <c:v>1.3155829999999999</c:v>
                </c:pt>
                <c:pt idx="584">
                  <c:v>1.5367500000000001</c:v>
                </c:pt>
                <c:pt idx="585">
                  <c:v>1.4298249999999999</c:v>
                </c:pt>
                <c:pt idx="586">
                  <c:v>1.2066870000000001</c:v>
                </c:pt>
                <c:pt idx="587">
                  <c:v>1.7</c:v>
                </c:pt>
                <c:pt idx="588">
                  <c:v>2.152161</c:v>
                </c:pt>
                <c:pt idx="589">
                  <c:v>2.1579169999999999</c:v>
                </c:pt>
                <c:pt idx="590">
                  <c:v>1.956313</c:v>
                </c:pt>
                <c:pt idx="591">
                  <c:v>1.844787</c:v>
                </c:pt>
                <c:pt idx="593">
                  <c:v>14.41531</c:v>
                </c:pt>
                <c:pt idx="594">
                  <c:v>25.470189999999999</c:v>
                </c:pt>
                <c:pt idx="595">
                  <c:v>11.003869999999999</c:v>
                </c:pt>
                <c:pt idx="596">
                  <c:v>5.5854039999999996</c:v>
                </c:pt>
                <c:pt idx="597">
                  <c:v>4.3674369999999998</c:v>
                </c:pt>
                <c:pt idx="598">
                  <c:v>3.0070000000000001</c:v>
                </c:pt>
                <c:pt idx="599">
                  <c:v>2.7317330000000002</c:v>
                </c:pt>
                <c:pt idx="600">
                  <c:v>2.574271</c:v>
                </c:pt>
                <c:pt idx="601">
                  <c:v>2.3685619999999998</c:v>
                </c:pt>
                <c:pt idx="602">
                  <c:v>2.3351999999999999</c:v>
                </c:pt>
                <c:pt idx="603">
                  <c:v>2.1145719999999999</c:v>
                </c:pt>
                <c:pt idx="604">
                  <c:v>2.1570719999999999</c:v>
                </c:pt>
                <c:pt idx="605">
                  <c:v>2.6666110000000001</c:v>
                </c:pt>
                <c:pt idx="606">
                  <c:v>2.3315250000000001</c:v>
                </c:pt>
                <c:pt idx="607">
                  <c:v>2.0794999999999999</c:v>
                </c:pt>
                <c:pt idx="608">
                  <c:v>2.4101249999999999</c:v>
                </c:pt>
                <c:pt idx="609">
                  <c:v>2.5246879999999998</c:v>
                </c:pt>
                <c:pt idx="610">
                  <c:v>2.3687499999999999</c:v>
                </c:pt>
                <c:pt idx="611">
                  <c:v>1.923813</c:v>
                </c:pt>
                <c:pt idx="612">
                  <c:v>1.6605749999999999</c:v>
                </c:pt>
                <c:pt idx="613">
                  <c:v>1.2540830000000001</c:v>
                </c:pt>
                <c:pt idx="614">
                  <c:v>1.416188</c:v>
                </c:pt>
                <c:pt idx="615">
                  <c:v>1.6512629999999999</c:v>
                </c:pt>
                <c:pt idx="617">
                  <c:v>1.147187</c:v>
                </c:pt>
                <c:pt idx="618">
                  <c:v>0.40631250000000002</c:v>
                </c:pt>
                <c:pt idx="619">
                  <c:v>0.70443750000000005</c:v>
                </c:pt>
                <c:pt idx="620">
                  <c:v>0.57963100000000001</c:v>
                </c:pt>
                <c:pt idx="621">
                  <c:v>0.61275000000000002</c:v>
                </c:pt>
                <c:pt idx="622">
                  <c:v>0.97606250000000006</c:v>
                </c:pt>
                <c:pt idx="623">
                  <c:v>1.3002670000000001</c:v>
                </c:pt>
                <c:pt idx="624">
                  <c:v>1.741333</c:v>
                </c:pt>
                <c:pt idx="625">
                  <c:v>1.7010620000000001</c:v>
                </c:pt>
                <c:pt idx="626">
                  <c:v>1.9135629999999999</c:v>
                </c:pt>
                <c:pt idx="627">
                  <c:v>2.244774</c:v>
                </c:pt>
                <c:pt idx="628">
                  <c:v>2.100527</c:v>
                </c:pt>
                <c:pt idx="629">
                  <c:v>1.9778119999999999</c:v>
                </c:pt>
                <c:pt idx="630">
                  <c:v>2.1430630000000002</c:v>
                </c:pt>
                <c:pt idx="631">
                  <c:v>2.1098330000000001</c:v>
                </c:pt>
                <c:pt idx="632">
                  <c:v>2.0098120000000002</c:v>
                </c:pt>
                <c:pt idx="633">
                  <c:v>2.425163</c:v>
                </c:pt>
                <c:pt idx="634">
                  <c:v>2.3395000000000001</c:v>
                </c:pt>
                <c:pt idx="635">
                  <c:v>1.698806</c:v>
                </c:pt>
                <c:pt idx="636">
                  <c:v>1.1018380000000001</c:v>
                </c:pt>
                <c:pt idx="637">
                  <c:v>0.78858329999999999</c:v>
                </c:pt>
                <c:pt idx="638">
                  <c:v>0.84881249999999997</c:v>
                </c:pt>
                <c:pt idx="639">
                  <c:v>1.2997609999999999</c:v>
                </c:pt>
                <c:pt idx="641">
                  <c:v>2.2086250000000001</c:v>
                </c:pt>
                <c:pt idx="642">
                  <c:v>1.587375</c:v>
                </c:pt>
                <c:pt idx="643">
                  <c:v>1.1854789999999999</c:v>
                </c:pt>
                <c:pt idx="644">
                  <c:v>1.542964</c:v>
                </c:pt>
                <c:pt idx="645">
                  <c:v>2.18425</c:v>
                </c:pt>
                <c:pt idx="646">
                  <c:v>2.3050630000000001</c:v>
                </c:pt>
                <c:pt idx="647">
                  <c:v>2.0023330000000001</c:v>
                </c:pt>
                <c:pt idx="648">
                  <c:v>1.9033119999999999</c:v>
                </c:pt>
                <c:pt idx="649">
                  <c:v>2.0006249999999999</c:v>
                </c:pt>
                <c:pt idx="650">
                  <c:v>2.2046999999999999</c:v>
                </c:pt>
                <c:pt idx="651">
                  <c:v>2.1920359999999999</c:v>
                </c:pt>
                <c:pt idx="652">
                  <c:v>1.8828389999999999</c:v>
                </c:pt>
                <c:pt idx="653">
                  <c:v>2.155875</c:v>
                </c:pt>
                <c:pt idx="654">
                  <c:v>2.0740249999999998</c:v>
                </c:pt>
                <c:pt idx="655">
                  <c:v>3.9969169999999998</c:v>
                </c:pt>
                <c:pt idx="656">
                  <c:v>12.077999999999999</c:v>
                </c:pt>
                <c:pt idx="657">
                  <c:v>24.703600000000002</c:v>
                </c:pt>
                <c:pt idx="658">
                  <c:v>19.335999999999999</c:v>
                </c:pt>
                <c:pt idx="659">
                  <c:v>15.544029999999999</c:v>
                </c:pt>
                <c:pt idx="660">
                  <c:v>16.143419999999999</c:v>
                </c:pt>
                <c:pt idx="661">
                  <c:v>7.1425000000000001</c:v>
                </c:pt>
                <c:pt idx="662">
                  <c:v>4.7921250000000004</c:v>
                </c:pt>
                <c:pt idx="663">
                  <c:v>4.8245550000000001</c:v>
                </c:pt>
                <c:pt idx="665">
                  <c:v>3.4558119999999999</c:v>
                </c:pt>
                <c:pt idx="666">
                  <c:v>1.977187</c:v>
                </c:pt>
                <c:pt idx="667">
                  <c:v>1.6798059999999999</c:v>
                </c:pt>
                <c:pt idx="668">
                  <c:v>1.577024</c:v>
                </c:pt>
                <c:pt idx="669">
                  <c:v>1.848438</c:v>
                </c:pt>
                <c:pt idx="670">
                  <c:v>1.6681250000000001</c:v>
                </c:pt>
                <c:pt idx="671">
                  <c:v>1.6147</c:v>
                </c:pt>
                <c:pt idx="672">
                  <c:v>1.6583749999999999</c:v>
                </c:pt>
                <c:pt idx="673">
                  <c:v>1.651688</c:v>
                </c:pt>
                <c:pt idx="674">
                  <c:v>1.8691629999999999</c:v>
                </c:pt>
                <c:pt idx="675">
                  <c:v>2.1282019999999999</c:v>
                </c:pt>
                <c:pt idx="676">
                  <c:v>1.934518</c:v>
                </c:pt>
                <c:pt idx="677">
                  <c:v>1.821437</c:v>
                </c:pt>
                <c:pt idx="678">
                  <c:v>1.8918250000000001</c:v>
                </c:pt>
                <c:pt idx="679">
                  <c:v>3.4692500000000002</c:v>
                </c:pt>
                <c:pt idx="680">
                  <c:v>75.460430000000002</c:v>
                </c:pt>
                <c:pt idx="681">
                  <c:v>105.8278</c:v>
                </c:pt>
                <c:pt idx="682">
                  <c:v>71.229249999999993</c:v>
                </c:pt>
                <c:pt idx="683">
                  <c:v>50.171840000000003</c:v>
                </c:pt>
                <c:pt idx="684">
                  <c:v>67.354929999999996</c:v>
                </c:pt>
                <c:pt idx="685">
                  <c:v>57.385750000000002</c:v>
                </c:pt>
                <c:pt idx="686">
                  <c:v>16.04513</c:v>
                </c:pt>
                <c:pt idx="687">
                  <c:v>7.2074939999999996</c:v>
                </c:pt>
                <c:pt idx="689">
                  <c:v>5.3759370000000004</c:v>
                </c:pt>
                <c:pt idx="690">
                  <c:v>5.0659369999999999</c:v>
                </c:pt>
                <c:pt idx="691">
                  <c:v>2.4725760000000001</c:v>
                </c:pt>
                <c:pt idx="692">
                  <c:v>2.5104410000000001</c:v>
                </c:pt>
                <c:pt idx="693">
                  <c:v>2.4656880000000001</c:v>
                </c:pt>
                <c:pt idx="694">
                  <c:v>2.1166879999999999</c:v>
                </c:pt>
                <c:pt idx="695">
                  <c:v>1.735733</c:v>
                </c:pt>
                <c:pt idx="696">
                  <c:v>1.5111669999999999</c:v>
                </c:pt>
                <c:pt idx="697">
                  <c:v>1.3563130000000001</c:v>
                </c:pt>
                <c:pt idx="698">
                  <c:v>1.4410620000000001</c:v>
                </c:pt>
                <c:pt idx="699">
                  <c:v>1.6651899999999999</c:v>
                </c:pt>
                <c:pt idx="700">
                  <c:v>1.7288749999999999</c:v>
                </c:pt>
                <c:pt idx="701">
                  <c:v>1.673875</c:v>
                </c:pt>
                <c:pt idx="702">
                  <c:v>1.571588</c:v>
                </c:pt>
                <c:pt idx="703">
                  <c:v>1.7111670000000001</c:v>
                </c:pt>
                <c:pt idx="704">
                  <c:v>2.0181879999999999</c:v>
                </c:pt>
                <c:pt idx="705">
                  <c:v>2.4090500000000001</c:v>
                </c:pt>
                <c:pt idx="706">
                  <c:v>19.95431</c:v>
                </c:pt>
                <c:pt idx="707">
                  <c:v>44.64631</c:v>
                </c:pt>
                <c:pt idx="708">
                  <c:v>37.02402</c:v>
                </c:pt>
                <c:pt idx="709">
                  <c:v>6.2488340000000004</c:v>
                </c:pt>
                <c:pt idx="710">
                  <c:v>2.5884999999999998</c:v>
                </c:pt>
                <c:pt idx="711">
                  <c:v>1.9685250000000001</c:v>
                </c:pt>
                <c:pt idx="713">
                  <c:v>3.5034999999999998</c:v>
                </c:pt>
                <c:pt idx="714">
                  <c:v>3.0474380000000001</c:v>
                </c:pt>
                <c:pt idx="715">
                  <c:v>2.5511599999999999</c:v>
                </c:pt>
                <c:pt idx="716">
                  <c:v>2.4118210000000002</c:v>
                </c:pt>
                <c:pt idx="717">
                  <c:v>2.6515</c:v>
                </c:pt>
                <c:pt idx="718">
                  <c:v>2.6869369999999999</c:v>
                </c:pt>
                <c:pt idx="719">
                  <c:v>2.4178829999999998</c:v>
                </c:pt>
                <c:pt idx="720">
                  <c:v>2.5119790000000002</c:v>
                </c:pt>
                <c:pt idx="721">
                  <c:v>2.916188</c:v>
                </c:pt>
                <c:pt idx="722">
                  <c:v>2.6447880000000001</c:v>
                </c:pt>
                <c:pt idx="723">
                  <c:v>2.7097380000000002</c:v>
                </c:pt>
                <c:pt idx="724">
                  <c:v>2.6229460000000002</c:v>
                </c:pt>
                <c:pt idx="725">
                  <c:v>2.9211870000000002</c:v>
                </c:pt>
                <c:pt idx="726">
                  <c:v>3.0090370000000002</c:v>
                </c:pt>
                <c:pt idx="727">
                  <c:v>2.4910000000000001</c:v>
                </c:pt>
                <c:pt idx="728">
                  <c:v>14.733689999999999</c:v>
                </c:pt>
                <c:pt idx="729">
                  <c:v>97.498570000000001</c:v>
                </c:pt>
                <c:pt idx="730">
                  <c:v>59.157940000000004</c:v>
                </c:pt>
                <c:pt idx="731">
                  <c:v>13.15381</c:v>
                </c:pt>
                <c:pt idx="732">
                  <c:v>6.4932499999999997</c:v>
                </c:pt>
                <c:pt idx="733">
                  <c:v>4.9634169999999997</c:v>
                </c:pt>
                <c:pt idx="734">
                  <c:v>4.3411939999999998</c:v>
                </c:pt>
                <c:pt idx="735">
                  <c:v>3.9747119999999998</c:v>
                </c:pt>
                <c:pt idx="737">
                  <c:v>5.195754</c:v>
                </c:pt>
                <c:pt idx="738">
                  <c:v>34.40401</c:v>
                </c:pt>
                <c:pt idx="739">
                  <c:v>3.5365030000000002</c:v>
                </c:pt>
                <c:pt idx="740">
                  <c:v>2.3889629999999999</c:v>
                </c:pt>
                <c:pt idx="741">
                  <c:v>2.4947149999999998</c:v>
                </c:pt>
                <c:pt idx="742">
                  <c:v>2.500785</c:v>
                </c:pt>
                <c:pt idx="743">
                  <c:v>1.8558159999999999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44562.041666666701</c:v>
                </c:pt>
                <c:pt idx="1">
                  <c:v>44562.083333333299</c:v>
                </c:pt>
                <c:pt idx="2">
                  <c:v>44562.125</c:v>
                </c:pt>
                <c:pt idx="3">
                  <c:v>44562.166666666701</c:v>
                </c:pt>
                <c:pt idx="4">
                  <c:v>44562.208333333299</c:v>
                </c:pt>
                <c:pt idx="5">
                  <c:v>44562.25</c:v>
                </c:pt>
                <c:pt idx="6">
                  <c:v>44562.291666666701</c:v>
                </c:pt>
                <c:pt idx="7">
                  <c:v>44562.333333333299</c:v>
                </c:pt>
                <c:pt idx="8">
                  <c:v>44562.375</c:v>
                </c:pt>
                <c:pt idx="9">
                  <c:v>44562.416666666701</c:v>
                </c:pt>
                <c:pt idx="10">
                  <c:v>44562.458333333299</c:v>
                </c:pt>
                <c:pt idx="11">
                  <c:v>44562.5</c:v>
                </c:pt>
                <c:pt idx="12">
                  <c:v>44562.541666666701</c:v>
                </c:pt>
                <c:pt idx="13">
                  <c:v>44562.583333333299</c:v>
                </c:pt>
                <c:pt idx="14">
                  <c:v>44562.625</c:v>
                </c:pt>
                <c:pt idx="15">
                  <c:v>44562.666666666701</c:v>
                </c:pt>
                <c:pt idx="16">
                  <c:v>44562.708333333299</c:v>
                </c:pt>
                <c:pt idx="17">
                  <c:v>44562.75</c:v>
                </c:pt>
                <c:pt idx="18">
                  <c:v>44562.791666666701</c:v>
                </c:pt>
                <c:pt idx="19">
                  <c:v>44562.833333333299</c:v>
                </c:pt>
                <c:pt idx="20">
                  <c:v>44562.875</c:v>
                </c:pt>
                <c:pt idx="21">
                  <c:v>44562.916666666701</c:v>
                </c:pt>
                <c:pt idx="22">
                  <c:v>44562.958333333299</c:v>
                </c:pt>
                <c:pt idx="23">
                  <c:v>44563</c:v>
                </c:pt>
                <c:pt idx="24">
                  <c:v>44563.041666666701</c:v>
                </c:pt>
                <c:pt idx="25">
                  <c:v>44563.083333333299</c:v>
                </c:pt>
                <c:pt idx="26">
                  <c:v>44563.125</c:v>
                </c:pt>
                <c:pt idx="27">
                  <c:v>44563.166666666701</c:v>
                </c:pt>
                <c:pt idx="28">
                  <c:v>44563.208333333299</c:v>
                </c:pt>
                <c:pt idx="29">
                  <c:v>44563.25</c:v>
                </c:pt>
                <c:pt idx="30">
                  <c:v>44563.291666666701</c:v>
                </c:pt>
                <c:pt idx="31">
                  <c:v>44563.333333333299</c:v>
                </c:pt>
                <c:pt idx="32">
                  <c:v>44563.375</c:v>
                </c:pt>
                <c:pt idx="33">
                  <c:v>44563.416666666701</c:v>
                </c:pt>
                <c:pt idx="34">
                  <c:v>44563.458333333299</c:v>
                </c:pt>
                <c:pt idx="35">
                  <c:v>44563.5</c:v>
                </c:pt>
                <c:pt idx="36">
                  <c:v>44563.541666666701</c:v>
                </c:pt>
                <c:pt idx="37">
                  <c:v>44563.583333333299</c:v>
                </c:pt>
                <c:pt idx="38">
                  <c:v>44563.625</c:v>
                </c:pt>
                <c:pt idx="39">
                  <c:v>44563.666666666701</c:v>
                </c:pt>
                <c:pt idx="40">
                  <c:v>44563.708333333299</c:v>
                </c:pt>
                <c:pt idx="41">
                  <c:v>44563.75</c:v>
                </c:pt>
                <c:pt idx="42">
                  <c:v>44563.791666666701</c:v>
                </c:pt>
                <c:pt idx="43">
                  <c:v>44563.833333333299</c:v>
                </c:pt>
                <c:pt idx="44">
                  <c:v>44563.875</c:v>
                </c:pt>
                <c:pt idx="45">
                  <c:v>44563.916666666701</c:v>
                </c:pt>
                <c:pt idx="46">
                  <c:v>44563.958333333299</c:v>
                </c:pt>
                <c:pt idx="47">
                  <c:v>44564</c:v>
                </c:pt>
                <c:pt idx="48">
                  <c:v>44564.041666666701</c:v>
                </c:pt>
                <c:pt idx="49">
                  <c:v>44564.083333333299</c:v>
                </c:pt>
                <c:pt idx="50">
                  <c:v>44564.125</c:v>
                </c:pt>
                <c:pt idx="51">
                  <c:v>44564.166666666701</c:v>
                </c:pt>
                <c:pt idx="52">
                  <c:v>44564.208333333299</c:v>
                </c:pt>
                <c:pt idx="53">
                  <c:v>44564.25</c:v>
                </c:pt>
                <c:pt idx="54">
                  <c:v>44564.291666666701</c:v>
                </c:pt>
                <c:pt idx="55">
                  <c:v>44564.333333333299</c:v>
                </c:pt>
                <c:pt idx="56">
                  <c:v>44564.375</c:v>
                </c:pt>
                <c:pt idx="57">
                  <c:v>44564.416666666701</c:v>
                </c:pt>
                <c:pt idx="58">
                  <c:v>44564.458333333299</c:v>
                </c:pt>
                <c:pt idx="59">
                  <c:v>44564.5</c:v>
                </c:pt>
                <c:pt idx="60">
                  <c:v>44564.541666666701</c:v>
                </c:pt>
                <c:pt idx="61">
                  <c:v>44564.583333333299</c:v>
                </c:pt>
                <c:pt idx="62">
                  <c:v>44564.625</c:v>
                </c:pt>
                <c:pt idx="63">
                  <c:v>44564.666666666701</c:v>
                </c:pt>
                <c:pt idx="64">
                  <c:v>44564.708333333299</c:v>
                </c:pt>
                <c:pt idx="65">
                  <c:v>44564.75</c:v>
                </c:pt>
                <c:pt idx="66">
                  <c:v>44564.791666666701</c:v>
                </c:pt>
                <c:pt idx="67">
                  <c:v>44564.833333333299</c:v>
                </c:pt>
                <c:pt idx="68">
                  <c:v>44564.875</c:v>
                </c:pt>
                <c:pt idx="69">
                  <c:v>44564.916666666701</c:v>
                </c:pt>
                <c:pt idx="70">
                  <c:v>44564.958333333299</c:v>
                </c:pt>
                <c:pt idx="71">
                  <c:v>44565</c:v>
                </c:pt>
                <c:pt idx="72">
                  <c:v>44565.041666666701</c:v>
                </c:pt>
                <c:pt idx="73">
                  <c:v>44565.083333333299</c:v>
                </c:pt>
                <c:pt idx="74">
                  <c:v>44565.125</c:v>
                </c:pt>
                <c:pt idx="75">
                  <c:v>44565.166666666701</c:v>
                </c:pt>
                <c:pt idx="76">
                  <c:v>44565.208333333299</c:v>
                </c:pt>
                <c:pt idx="77">
                  <c:v>44565.25</c:v>
                </c:pt>
                <c:pt idx="78">
                  <c:v>44565.291666666701</c:v>
                </c:pt>
                <c:pt idx="79">
                  <c:v>44565.333333333299</c:v>
                </c:pt>
                <c:pt idx="80">
                  <c:v>44565.375</c:v>
                </c:pt>
                <c:pt idx="81">
                  <c:v>44565.416666666701</c:v>
                </c:pt>
                <c:pt idx="82">
                  <c:v>44565.458333333299</c:v>
                </c:pt>
                <c:pt idx="83">
                  <c:v>44565.5</c:v>
                </c:pt>
                <c:pt idx="84">
                  <c:v>44565.541666666701</c:v>
                </c:pt>
                <c:pt idx="85">
                  <c:v>44565.583333333299</c:v>
                </c:pt>
                <c:pt idx="86">
                  <c:v>44565.625</c:v>
                </c:pt>
                <c:pt idx="87">
                  <c:v>44565.666666666701</c:v>
                </c:pt>
                <c:pt idx="88">
                  <c:v>44565.708333333299</c:v>
                </c:pt>
                <c:pt idx="89">
                  <c:v>44565.75</c:v>
                </c:pt>
                <c:pt idx="90">
                  <c:v>44565.791666666701</c:v>
                </c:pt>
                <c:pt idx="91">
                  <c:v>44565.833333333299</c:v>
                </c:pt>
                <c:pt idx="92">
                  <c:v>44565.875</c:v>
                </c:pt>
                <c:pt idx="93">
                  <c:v>44565.916666666701</c:v>
                </c:pt>
                <c:pt idx="94">
                  <c:v>44565.958333333299</c:v>
                </c:pt>
                <c:pt idx="95">
                  <c:v>44566</c:v>
                </c:pt>
                <c:pt idx="96">
                  <c:v>44566.041666666701</c:v>
                </c:pt>
                <c:pt idx="97">
                  <c:v>44566.083333333299</c:v>
                </c:pt>
                <c:pt idx="98">
                  <c:v>44566.125</c:v>
                </c:pt>
                <c:pt idx="99">
                  <c:v>44566.166666666701</c:v>
                </c:pt>
                <c:pt idx="100">
                  <c:v>44566.208333333299</c:v>
                </c:pt>
                <c:pt idx="101">
                  <c:v>44566.25</c:v>
                </c:pt>
                <c:pt idx="102">
                  <c:v>44566.291666666701</c:v>
                </c:pt>
                <c:pt idx="103">
                  <c:v>44566.333333333299</c:v>
                </c:pt>
                <c:pt idx="104">
                  <c:v>44566.375</c:v>
                </c:pt>
                <c:pt idx="105">
                  <c:v>44566.416666666701</c:v>
                </c:pt>
                <c:pt idx="106">
                  <c:v>44566.458333333299</c:v>
                </c:pt>
                <c:pt idx="107">
                  <c:v>44566.5</c:v>
                </c:pt>
                <c:pt idx="108">
                  <c:v>44566.541666666701</c:v>
                </c:pt>
                <c:pt idx="109">
                  <c:v>44566.583333333299</c:v>
                </c:pt>
                <c:pt idx="110">
                  <c:v>44566.625</c:v>
                </c:pt>
                <c:pt idx="111">
                  <c:v>44566.666666666701</c:v>
                </c:pt>
                <c:pt idx="112">
                  <c:v>44566.708333333299</c:v>
                </c:pt>
                <c:pt idx="113">
                  <c:v>44566.75</c:v>
                </c:pt>
                <c:pt idx="114">
                  <c:v>44566.791666666701</c:v>
                </c:pt>
                <c:pt idx="115">
                  <c:v>44566.833333333299</c:v>
                </c:pt>
                <c:pt idx="116">
                  <c:v>44566.875</c:v>
                </c:pt>
                <c:pt idx="117">
                  <c:v>44566.916666666701</c:v>
                </c:pt>
                <c:pt idx="118">
                  <c:v>44566.958333333299</c:v>
                </c:pt>
                <c:pt idx="119">
                  <c:v>44567</c:v>
                </c:pt>
                <c:pt idx="120">
                  <c:v>44567.041666666701</c:v>
                </c:pt>
                <c:pt idx="121">
                  <c:v>44567.083333333299</c:v>
                </c:pt>
                <c:pt idx="122">
                  <c:v>44567.125</c:v>
                </c:pt>
                <c:pt idx="123">
                  <c:v>44567.166666666701</c:v>
                </c:pt>
                <c:pt idx="124">
                  <c:v>44567.208333333299</c:v>
                </c:pt>
                <c:pt idx="125">
                  <c:v>44567.25</c:v>
                </c:pt>
                <c:pt idx="126">
                  <c:v>44567.291666666701</c:v>
                </c:pt>
                <c:pt idx="127">
                  <c:v>44567.333333333299</c:v>
                </c:pt>
                <c:pt idx="128">
                  <c:v>44567.375</c:v>
                </c:pt>
                <c:pt idx="129">
                  <c:v>44567.416666666701</c:v>
                </c:pt>
                <c:pt idx="130">
                  <c:v>44567.458333333299</c:v>
                </c:pt>
                <c:pt idx="131">
                  <c:v>44567.5</c:v>
                </c:pt>
                <c:pt idx="132">
                  <c:v>44567.541666666701</c:v>
                </c:pt>
                <c:pt idx="133">
                  <c:v>44567.583333333299</c:v>
                </c:pt>
                <c:pt idx="134">
                  <c:v>44567.625</c:v>
                </c:pt>
                <c:pt idx="135">
                  <c:v>44567.666666666701</c:v>
                </c:pt>
                <c:pt idx="136">
                  <c:v>44567.708333333299</c:v>
                </c:pt>
                <c:pt idx="137">
                  <c:v>44567.75</c:v>
                </c:pt>
                <c:pt idx="138">
                  <c:v>44567.791666666701</c:v>
                </c:pt>
                <c:pt idx="139">
                  <c:v>44567.833333333299</c:v>
                </c:pt>
                <c:pt idx="140">
                  <c:v>44567.875</c:v>
                </c:pt>
                <c:pt idx="141">
                  <c:v>44567.916666666701</c:v>
                </c:pt>
                <c:pt idx="142">
                  <c:v>44567.958333333299</c:v>
                </c:pt>
                <c:pt idx="143">
                  <c:v>44568</c:v>
                </c:pt>
                <c:pt idx="144">
                  <c:v>44568.041666666701</c:v>
                </c:pt>
                <c:pt idx="145">
                  <c:v>44568.083333333299</c:v>
                </c:pt>
                <c:pt idx="146">
                  <c:v>44568.125</c:v>
                </c:pt>
                <c:pt idx="147">
                  <c:v>44568.166666666701</c:v>
                </c:pt>
                <c:pt idx="148">
                  <c:v>44568.208333333299</c:v>
                </c:pt>
                <c:pt idx="149">
                  <c:v>44568.25</c:v>
                </c:pt>
                <c:pt idx="150">
                  <c:v>44568.291666666701</c:v>
                </c:pt>
                <c:pt idx="151">
                  <c:v>44568.333333333299</c:v>
                </c:pt>
                <c:pt idx="152">
                  <c:v>44568.375</c:v>
                </c:pt>
                <c:pt idx="153">
                  <c:v>44568.416666666701</c:v>
                </c:pt>
                <c:pt idx="154">
                  <c:v>44568.458333333299</c:v>
                </c:pt>
                <c:pt idx="155">
                  <c:v>44568.5</c:v>
                </c:pt>
                <c:pt idx="156">
                  <c:v>44568.541666666701</c:v>
                </c:pt>
                <c:pt idx="157">
                  <c:v>44568.583333333299</c:v>
                </c:pt>
                <c:pt idx="158">
                  <c:v>44568.625</c:v>
                </c:pt>
                <c:pt idx="159">
                  <c:v>44568.666666666701</c:v>
                </c:pt>
                <c:pt idx="160">
                  <c:v>44568.708333333299</c:v>
                </c:pt>
                <c:pt idx="161">
                  <c:v>44568.75</c:v>
                </c:pt>
                <c:pt idx="162">
                  <c:v>44568.791666666701</c:v>
                </c:pt>
                <c:pt idx="163">
                  <c:v>44568.833333333299</c:v>
                </c:pt>
                <c:pt idx="164">
                  <c:v>44568.875</c:v>
                </c:pt>
                <c:pt idx="165">
                  <c:v>44568.916666666701</c:v>
                </c:pt>
                <c:pt idx="166">
                  <c:v>44568.958333333299</c:v>
                </c:pt>
                <c:pt idx="167">
                  <c:v>44569</c:v>
                </c:pt>
                <c:pt idx="168">
                  <c:v>44569.041666666701</c:v>
                </c:pt>
                <c:pt idx="169">
                  <c:v>44569.083333333299</c:v>
                </c:pt>
                <c:pt idx="170">
                  <c:v>44569.125</c:v>
                </c:pt>
                <c:pt idx="171">
                  <c:v>44569.166666666701</c:v>
                </c:pt>
                <c:pt idx="172">
                  <c:v>44569.208333333299</c:v>
                </c:pt>
                <c:pt idx="173">
                  <c:v>44569.25</c:v>
                </c:pt>
                <c:pt idx="174">
                  <c:v>44569.291666666701</c:v>
                </c:pt>
                <c:pt idx="175">
                  <c:v>44569.333333333299</c:v>
                </c:pt>
                <c:pt idx="176">
                  <c:v>44569.375</c:v>
                </c:pt>
                <c:pt idx="177">
                  <c:v>44569.416666666701</c:v>
                </c:pt>
                <c:pt idx="178">
                  <c:v>44569.458333333299</c:v>
                </c:pt>
                <c:pt idx="179">
                  <c:v>44569.5</c:v>
                </c:pt>
                <c:pt idx="180">
                  <c:v>44569.541666666701</c:v>
                </c:pt>
                <c:pt idx="181">
                  <c:v>44569.583333333299</c:v>
                </c:pt>
                <c:pt idx="182">
                  <c:v>44569.625</c:v>
                </c:pt>
                <c:pt idx="183">
                  <c:v>44569.666666666701</c:v>
                </c:pt>
                <c:pt idx="184">
                  <c:v>44569.708333333299</c:v>
                </c:pt>
                <c:pt idx="185">
                  <c:v>44569.75</c:v>
                </c:pt>
                <c:pt idx="186">
                  <c:v>44569.791666666701</c:v>
                </c:pt>
                <c:pt idx="187">
                  <c:v>44569.833333333299</c:v>
                </c:pt>
                <c:pt idx="188">
                  <c:v>44569.875</c:v>
                </c:pt>
                <c:pt idx="189">
                  <c:v>44569.916666666701</c:v>
                </c:pt>
                <c:pt idx="190">
                  <c:v>44569.958333333299</c:v>
                </c:pt>
                <c:pt idx="191">
                  <c:v>44570</c:v>
                </c:pt>
                <c:pt idx="192">
                  <c:v>44570.041666666701</c:v>
                </c:pt>
                <c:pt idx="193">
                  <c:v>44570.083333333299</c:v>
                </c:pt>
                <c:pt idx="194">
                  <c:v>44570.125</c:v>
                </c:pt>
                <c:pt idx="195">
                  <c:v>44570.166666666701</c:v>
                </c:pt>
                <c:pt idx="196">
                  <c:v>44570.208333333299</c:v>
                </c:pt>
                <c:pt idx="197">
                  <c:v>44570.25</c:v>
                </c:pt>
                <c:pt idx="198">
                  <c:v>44570.291666666701</c:v>
                </c:pt>
                <c:pt idx="199">
                  <c:v>44570.333333333299</c:v>
                </c:pt>
                <c:pt idx="200">
                  <c:v>44570.375</c:v>
                </c:pt>
                <c:pt idx="201">
                  <c:v>44570.416666666701</c:v>
                </c:pt>
                <c:pt idx="202">
                  <c:v>44570.458333333299</c:v>
                </c:pt>
                <c:pt idx="203">
                  <c:v>44570.5</c:v>
                </c:pt>
                <c:pt idx="204">
                  <c:v>44570.541666666701</c:v>
                </c:pt>
                <c:pt idx="205">
                  <c:v>44570.583333333299</c:v>
                </c:pt>
                <c:pt idx="206">
                  <c:v>44570.625</c:v>
                </c:pt>
                <c:pt idx="207">
                  <c:v>44570.666666666701</c:v>
                </c:pt>
                <c:pt idx="208">
                  <c:v>44570.708333333299</c:v>
                </c:pt>
                <c:pt idx="209">
                  <c:v>44570.75</c:v>
                </c:pt>
                <c:pt idx="210">
                  <c:v>44570.791666666701</c:v>
                </c:pt>
                <c:pt idx="211">
                  <c:v>44570.833333333299</c:v>
                </c:pt>
                <c:pt idx="212">
                  <c:v>44570.875</c:v>
                </c:pt>
                <c:pt idx="213">
                  <c:v>44570.916666666701</c:v>
                </c:pt>
                <c:pt idx="214">
                  <c:v>44570.958333333299</c:v>
                </c:pt>
                <c:pt idx="215">
                  <c:v>44571</c:v>
                </c:pt>
                <c:pt idx="216">
                  <c:v>44571.041666666701</c:v>
                </c:pt>
                <c:pt idx="217">
                  <c:v>44571.083333333299</c:v>
                </c:pt>
                <c:pt idx="218">
                  <c:v>44571.125</c:v>
                </c:pt>
                <c:pt idx="219">
                  <c:v>44571.166666666701</c:v>
                </c:pt>
                <c:pt idx="220">
                  <c:v>44571.208333333299</c:v>
                </c:pt>
                <c:pt idx="221">
                  <c:v>44571.25</c:v>
                </c:pt>
                <c:pt idx="222">
                  <c:v>44571.291666666701</c:v>
                </c:pt>
                <c:pt idx="223">
                  <c:v>44571.333333333299</c:v>
                </c:pt>
                <c:pt idx="224">
                  <c:v>44571.375</c:v>
                </c:pt>
                <c:pt idx="225">
                  <c:v>44571.416666666701</c:v>
                </c:pt>
                <c:pt idx="226">
                  <c:v>44571.458333333299</c:v>
                </c:pt>
                <c:pt idx="227">
                  <c:v>44571.5</c:v>
                </c:pt>
                <c:pt idx="228">
                  <c:v>44571.541666666701</c:v>
                </c:pt>
                <c:pt idx="229">
                  <c:v>44571.583333333299</c:v>
                </c:pt>
                <c:pt idx="230">
                  <c:v>44571.625</c:v>
                </c:pt>
                <c:pt idx="231">
                  <c:v>44571.666666666701</c:v>
                </c:pt>
                <c:pt idx="232">
                  <c:v>44571.708333333299</c:v>
                </c:pt>
                <c:pt idx="233">
                  <c:v>44571.75</c:v>
                </c:pt>
                <c:pt idx="234">
                  <c:v>44571.791666666701</c:v>
                </c:pt>
                <c:pt idx="235">
                  <c:v>44571.833333333299</c:v>
                </c:pt>
                <c:pt idx="236">
                  <c:v>44571.875</c:v>
                </c:pt>
                <c:pt idx="237">
                  <c:v>44571.916666666701</c:v>
                </c:pt>
                <c:pt idx="238">
                  <c:v>44571.958333333299</c:v>
                </c:pt>
                <c:pt idx="239">
                  <c:v>44572</c:v>
                </c:pt>
                <c:pt idx="240">
                  <c:v>44572.041666666701</c:v>
                </c:pt>
                <c:pt idx="241">
                  <c:v>44572.083333333299</c:v>
                </c:pt>
                <c:pt idx="242">
                  <c:v>44572.125</c:v>
                </c:pt>
                <c:pt idx="243">
                  <c:v>44572.166666666701</c:v>
                </c:pt>
                <c:pt idx="244">
                  <c:v>44572.208333333299</c:v>
                </c:pt>
                <c:pt idx="245">
                  <c:v>44572.25</c:v>
                </c:pt>
                <c:pt idx="246">
                  <c:v>44572.291666666701</c:v>
                </c:pt>
                <c:pt idx="247">
                  <c:v>44572.333333333299</c:v>
                </c:pt>
                <c:pt idx="248">
                  <c:v>44572.375</c:v>
                </c:pt>
                <c:pt idx="249">
                  <c:v>44572.416666666701</c:v>
                </c:pt>
                <c:pt idx="250">
                  <c:v>44572.458333333299</c:v>
                </c:pt>
                <c:pt idx="251">
                  <c:v>44572.5</c:v>
                </c:pt>
                <c:pt idx="252">
                  <c:v>44572.541666666701</c:v>
                </c:pt>
                <c:pt idx="253">
                  <c:v>44572.583333333299</c:v>
                </c:pt>
                <c:pt idx="254">
                  <c:v>44572.625</c:v>
                </c:pt>
                <c:pt idx="255">
                  <c:v>44572.666666666701</c:v>
                </c:pt>
                <c:pt idx="256">
                  <c:v>44572.708333333299</c:v>
                </c:pt>
                <c:pt idx="257">
                  <c:v>44572.75</c:v>
                </c:pt>
                <c:pt idx="258">
                  <c:v>44572.791666666701</c:v>
                </c:pt>
                <c:pt idx="259">
                  <c:v>44572.833333333299</c:v>
                </c:pt>
                <c:pt idx="260">
                  <c:v>44572.875</c:v>
                </c:pt>
                <c:pt idx="261">
                  <c:v>44572.916666666701</c:v>
                </c:pt>
                <c:pt idx="262">
                  <c:v>44572.958333333299</c:v>
                </c:pt>
                <c:pt idx="263">
                  <c:v>44573</c:v>
                </c:pt>
                <c:pt idx="264">
                  <c:v>44573.041666666701</c:v>
                </c:pt>
                <c:pt idx="265">
                  <c:v>44573.083333333299</c:v>
                </c:pt>
                <c:pt idx="266">
                  <c:v>44573.125</c:v>
                </c:pt>
                <c:pt idx="267">
                  <c:v>44573.166666666701</c:v>
                </c:pt>
                <c:pt idx="268">
                  <c:v>44573.208333333299</c:v>
                </c:pt>
                <c:pt idx="269">
                  <c:v>44573.25</c:v>
                </c:pt>
                <c:pt idx="270">
                  <c:v>44573.291666666701</c:v>
                </c:pt>
                <c:pt idx="271">
                  <c:v>44573.333333333299</c:v>
                </c:pt>
                <c:pt idx="272">
                  <c:v>44573.375</c:v>
                </c:pt>
                <c:pt idx="273">
                  <c:v>44573.416666666701</c:v>
                </c:pt>
                <c:pt idx="274">
                  <c:v>44573.458333333299</c:v>
                </c:pt>
                <c:pt idx="275">
                  <c:v>44573.5</c:v>
                </c:pt>
                <c:pt idx="276">
                  <c:v>44573.541666666701</c:v>
                </c:pt>
                <c:pt idx="277">
                  <c:v>44573.583333333299</c:v>
                </c:pt>
                <c:pt idx="278">
                  <c:v>44573.625</c:v>
                </c:pt>
                <c:pt idx="279">
                  <c:v>44573.666666666701</c:v>
                </c:pt>
                <c:pt idx="280">
                  <c:v>44573.708333333299</c:v>
                </c:pt>
                <c:pt idx="281">
                  <c:v>44573.75</c:v>
                </c:pt>
                <c:pt idx="282">
                  <c:v>44573.791666666701</c:v>
                </c:pt>
                <c:pt idx="283">
                  <c:v>44573.833333333299</c:v>
                </c:pt>
                <c:pt idx="284">
                  <c:v>44573.875</c:v>
                </c:pt>
                <c:pt idx="285">
                  <c:v>44573.916666666701</c:v>
                </c:pt>
                <c:pt idx="286">
                  <c:v>44573.958333333299</c:v>
                </c:pt>
                <c:pt idx="287">
                  <c:v>44574</c:v>
                </c:pt>
                <c:pt idx="288">
                  <c:v>44574.041666666701</c:v>
                </c:pt>
                <c:pt idx="289">
                  <c:v>44574.083333333299</c:v>
                </c:pt>
                <c:pt idx="290">
                  <c:v>44574.125</c:v>
                </c:pt>
                <c:pt idx="291">
                  <c:v>44574.166666666701</c:v>
                </c:pt>
                <c:pt idx="292">
                  <c:v>44574.208333333299</c:v>
                </c:pt>
                <c:pt idx="293">
                  <c:v>44574.25</c:v>
                </c:pt>
                <c:pt idx="294">
                  <c:v>44574.291666666701</c:v>
                </c:pt>
                <c:pt idx="295">
                  <c:v>44574.333333333299</c:v>
                </c:pt>
                <c:pt idx="296">
                  <c:v>44574.375</c:v>
                </c:pt>
                <c:pt idx="297">
                  <c:v>44574.416666666701</c:v>
                </c:pt>
                <c:pt idx="298">
                  <c:v>44574.458333333299</c:v>
                </c:pt>
                <c:pt idx="299">
                  <c:v>44574.5</c:v>
                </c:pt>
                <c:pt idx="300">
                  <c:v>44574.541666666701</c:v>
                </c:pt>
                <c:pt idx="301">
                  <c:v>44574.583333333299</c:v>
                </c:pt>
                <c:pt idx="302">
                  <c:v>44574.625</c:v>
                </c:pt>
                <c:pt idx="303">
                  <c:v>44574.666666666701</c:v>
                </c:pt>
                <c:pt idx="304">
                  <c:v>44574.708333333299</c:v>
                </c:pt>
                <c:pt idx="305">
                  <c:v>44574.75</c:v>
                </c:pt>
                <c:pt idx="306">
                  <c:v>44574.791666666701</c:v>
                </c:pt>
                <c:pt idx="307">
                  <c:v>44574.833333333299</c:v>
                </c:pt>
                <c:pt idx="308">
                  <c:v>44574.875</c:v>
                </c:pt>
                <c:pt idx="309">
                  <c:v>44574.916666666701</c:v>
                </c:pt>
                <c:pt idx="310">
                  <c:v>44574.958333333299</c:v>
                </c:pt>
                <c:pt idx="311">
                  <c:v>44575</c:v>
                </c:pt>
                <c:pt idx="312">
                  <c:v>44575.041666666701</c:v>
                </c:pt>
                <c:pt idx="313">
                  <c:v>44575.083333333299</c:v>
                </c:pt>
                <c:pt idx="314">
                  <c:v>44575.125</c:v>
                </c:pt>
                <c:pt idx="315">
                  <c:v>44575.166666666701</c:v>
                </c:pt>
                <c:pt idx="316">
                  <c:v>44575.208333333299</c:v>
                </c:pt>
                <c:pt idx="317">
                  <c:v>44575.25</c:v>
                </c:pt>
                <c:pt idx="318">
                  <c:v>44575.291666666701</c:v>
                </c:pt>
                <c:pt idx="319">
                  <c:v>44575.333333333299</c:v>
                </c:pt>
                <c:pt idx="320">
                  <c:v>44575.375</c:v>
                </c:pt>
                <c:pt idx="321">
                  <c:v>44575.416666666701</c:v>
                </c:pt>
                <c:pt idx="322">
                  <c:v>44575.458333333299</c:v>
                </c:pt>
                <c:pt idx="323">
                  <c:v>44575.5</c:v>
                </c:pt>
                <c:pt idx="324">
                  <c:v>44575.541666666701</c:v>
                </c:pt>
                <c:pt idx="325">
                  <c:v>44575.583333333299</c:v>
                </c:pt>
                <c:pt idx="326">
                  <c:v>44575.625</c:v>
                </c:pt>
                <c:pt idx="327">
                  <c:v>44575.666666666701</c:v>
                </c:pt>
                <c:pt idx="328">
                  <c:v>44575.708333333299</c:v>
                </c:pt>
                <c:pt idx="329">
                  <c:v>44575.75</c:v>
                </c:pt>
                <c:pt idx="330">
                  <c:v>44575.791666666701</c:v>
                </c:pt>
                <c:pt idx="331">
                  <c:v>44575.833333333299</c:v>
                </c:pt>
                <c:pt idx="332">
                  <c:v>44575.875</c:v>
                </c:pt>
                <c:pt idx="333">
                  <c:v>44575.916666666701</c:v>
                </c:pt>
                <c:pt idx="334">
                  <c:v>44575.958333333299</c:v>
                </c:pt>
                <c:pt idx="335">
                  <c:v>44576</c:v>
                </c:pt>
                <c:pt idx="336">
                  <c:v>44576.041666666701</c:v>
                </c:pt>
                <c:pt idx="337">
                  <c:v>44576.083333333299</c:v>
                </c:pt>
                <c:pt idx="338">
                  <c:v>44576.125</c:v>
                </c:pt>
                <c:pt idx="339">
                  <c:v>44576.166666666701</c:v>
                </c:pt>
                <c:pt idx="340">
                  <c:v>44576.208333333299</c:v>
                </c:pt>
                <c:pt idx="341">
                  <c:v>44576.25</c:v>
                </c:pt>
                <c:pt idx="342">
                  <c:v>44576.291666666701</c:v>
                </c:pt>
                <c:pt idx="343">
                  <c:v>44576.333333333299</c:v>
                </c:pt>
                <c:pt idx="344">
                  <c:v>44576.375</c:v>
                </c:pt>
                <c:pt idx="345">
                  <c:v>44576.416666666701</c:v>
                </c:pt>
                <c:pt idx="346">
                  <c:v>44576.458333333299</c:v>
                </c:pt>
                <c:pt idx="347">
                  <c:v>44576.5</c:v>
                </c:pt>
                <c:pt idx="348">
                  <c:v>44576.541666666701</c:v>
                </c:pt>
                <c:pt idx="349">
                  <c:v>44576.583333333299</c:v>
                </c:pt>
                <c:pt idx="350">
                  <c:v>44576.625</c:v>
                </c:pt>
                <c:pt idx="351">
                  <c:v>44576.666666666701</c:v>
                </c:pt>
                <c:pt idx="352">
                  <c:v>44576.708333333299</c:v>
                </c:pt>
                <c:pt idx="353">
                  <c:v>44576.75</c:v>
                </c:pt>
                <c:pt idx="354">
                  <c:v>44576.791666666701</c:v>
                </c:pt>
                <c:pt idx="355">
                  <c:v>44576.833333333299</c:v>
                </c:pt>
                <c:pt idx="356">
                  <c:v>44576.875</c:v>
                </c:pt>
                <c:pt idx="357">
                  <c:v>44576.916666666701</c:v>
                </c:pt>
                <c:pt idx="358">
                  <c:v>44576.958333333299</c:v>
                </c:pt>
                <c:pt idx="359">
                  <c:v>44577</c:v>
                </c:pt>
                <c:pt idx="360">
                  <c:v>44577.041666666701</c:v>
                </c:pt>
                <c:pt idx="361">
                  <c:v>44577.083333333299</c:v>
                </c:pt>
                <c:pt idx="362">
                  <c:v>44577.125</c:v>
                </c:pt>
                <c:pt idx="363">
                  <c:v>44577.166666666701</c:v>
                </c:pt>
                <c:pt idx="364">
                  <c:v>44577.208333333299</c:v>
                </c:pt>
                <c:pt idx="365">
                  <c:v>44577.25</c:v>
                </c:pt>
                <c:pt idx="366">
                  <c:v>44577.291666666701</c:v>
                </c:pt>
                <c:pt idx="367">
                  <c:v>44577.333333333299</c:v>
                </c:pt>
                <c:pt idx="368">
                  <c:v>44577.375</c:v>
                </c:pt>
                <c:pt idx="369">
                  <c:v>44577.416666666701</c:v>
                </c:pt>
                <c:pt idx="370">
                  <c:v>44577.458333333299</c:v>
                </c:pt>
                <c:pt idx="371">
                  <c:v>44577.5</c:v>
                </c:pt>
                <c:pt idx="372">
                  <c:v>44577.541666666701</c:v>
                </c:pt>
                <c:pt idx="373">
                  <c:v>44577.583333333299</c:v>
                </c:pt>
                <c:pt idx="374">
                  <c:v>44577.625</c:v>
                </c:pt>
                <c:pt idx="375">
                  <c:v>44577.666666666701</c:v>
                </c:pt>
                <c:pt idx="376">
                  <c:v>44577.708333333299</c:v>
                </c:pt>
                <c:pt idx="377">
                  <c:v>44577.75</c:v>
                </c:pt>
                <c:pt idx="378">
                  <c:v>44577.791666666701</c:v>
                </c:pt>
                <c:pt idx="379">
                  <c:v>44577.833333333299</c:v>
                </c:pt>
                <c:pt idx="380">
                  <c:v>44577.875</c:v>
                </c:pt>
                <c:pt idx="381">
                  <c:v>44577.916666666701</c:v>
                </c:pt>
                <c:pt idx="382">
                  <c:v>44577.958333333299</c:v>
                </c:pt>
                <c:pt idx="383">
                  <c:v>44578</c:v>
                </c:pt>
                <c:pt idx="384">
                  <c:v>44578.041666666701</c:v>
                </c:pt>
                <c:pt idx="385">
                  <c:v>44578.083333333299</c:v>
                </c:pt>
                <c:pt idx="386">
                  <c:v>44578.125</c:v>
                </c:pt>
                <c:pt idx="387">
                  <c:v>44578.166666666701</c:v>
                </c:pt>
                <c:pt idx="388">
                  <c:v>44578.208333333299</c:v>
                </c:pt>
                <c:pt idx="389">
                  <c:v>44578.25</c:v>
                </c:pt>
                <c:pt idx="390">
                  <c:v>44578.291666666701</c:v>
                </c:pt>
                <c:pt idx="391">
                  <c:v>44578.333333333299</c:v>
                </c:pt>
                <c:pt idx="392">
                  <c:v>44578.375</c:v>
                </c:pt>
                <c:pt idx="393">
                  <c:v>44578.416666666701</c:v>
                </c:pt>
                <c:pt idx="394">
                  <c:v>44578.458333333299</c:v>
                </c:pt>
                <c:pt idx="395">
                  <c:v>44578.5</c:v>
                </c:pt>
                <c:pt idx="396">
                  <c:v>44578.541666666701</c:v>
                </c:pt>
                <c:pt idx="397">
                  <c:v>44578.583333333299</c:v>
                </c:pt>
                <c:pt idx="398">
                  <c:v>44578.625</c:v>
                </c:pt>
                <c:pt idx="399">
                  <c:v>44578.666666666701</c:v>
                </c:pt>
                <c:pt idx="400">
                  <c:v>44578.708333333299</c:v>
                </c:pt>
                <c:pt idx="401">
                  <c:v>44578.75</c:v>
                </c:pt>
                <c:pt idx="402">
                  <c:v>44578.791666666701</c:v>
                </c:pt>
                <c:pt idx="403">
                  <c:v>44578.833333333299</c:v>
                </c:pt>
                <c:pt idx="404">
                  <c:v>44578.875</c:v>
                </c:pt>
                <c:pt idx="405">
                  <c:v>44578.916666666701</c:v>
                </c:pt>
                <c:pt idx="406">
                  <c:v>44578.958333333299</c:v>
                </c:pt>
                <c:pt idx="407">
                  <c:v>44579</c:v>
                </c:pt>
                <c:pt idx="408">
                  <c:v>44579.041666666701</c:v>
                </c:pt>
                <c:pt idx="409">
                  <c:v>44579.083333333299</c:v>
                </c:pt>
                <c:pt idx="410">
                  <c:v>44579.125</c:v>
                </c:pt>
                <c:pt idx="411">
                  <c:v>44579.166666666701</c:v>
                </c:pt>
                <c:pt idx="412">
                  <c:v>44579.208333333299</c:v>
                </c:pt>
                <c:pt idx="413">
                  <c:v>44579.25</c:v>
                </c:pt>
                <c:pt idx="414">
                  <c:v>44579.291666666701</c:v>
                </c:pt>
                <c:pt idx="415">
                  <c:v>44579.333333333299</c:v>
                </c:pt>
                <c:pt idx="416">
                  <c:v>44579.375</c:v>
                </c:pt>
                <c:pt idx="417">
                  <c:v>44579.416666666701</c:v>
                </c:pt>
                <c:pt idx="418">
                  <c:v>44579.458333333299</c:v>
                </c:pt>
                <c:pt idx="419">
                  <c:v>44579.5</c:v>
                </c:pt>
                <c:pt idx="420">
                  <c:v>44579.541666666701</c:v>
                </c:pt>
                <c:pt idx="421">
                  <c:v>44579.583333333299</c:v>
                </c:pt>
                <c:pt idx="422">
                  <c:v>44579.625</c:v>
                </c:pt>
                <c:pt idx="423">
                  <c:v>44579.666666666701</c:v>
                </c:pt>
                <c:pt idx="424">
                  <c:v>44579.708333333299</c:v>
                </c:pt>
                <c:pt idx="425">
                  <c:v>44579.75</c:v>
                </c:pt>
                <c:pt idx="426">
                  <c:v>44579.791666666701</c:v>
                </c:pt>
                <c:pt idx="427">
                  <c:v>44579.833333333299</c:v>
                </c:pt>
                <c:pt idx="428">
                  <c:v>44579.875</c:v>
                </c:pt>
                <c:pt idx="429">
                  <c:v>44579.916666666701</c:v>
                </c:pt>
                <c:pt idx="430">
                  <c:v>44579.958333333299</c:v>
                </c:pt>
                <c:pt idx="431">
                  <c:v>44580</c:v>
                </c:pt>
                <c:pt idx="432">
                  <c:v>44580.041666666701</c:v>
                </c:pt>
                <c:pt idx="433">
                  <c:v>44580.083333333299</c:v>
                </c:pt>
                <c:pt idx="434">
                  <c:v>44580.125</c:v>
                </c:pt>
                <c:pt idx="435">
                  <c:v>44580.166666666701</c:v>
                </c:pt>
                <c:pt idx="436">
                  <c:v>44580.208333333299</c:v>
                </c:pt>
                <c:pt idx="437">
                  <c:v>44580.25</c:v>
                </c:pt>
                <c:pt idx="438">
                  <c:v>44580.291666666701</c:v>
                </c:pt>
                <c:pt idx="439">
                  <c:v>44580.333333333299</c:v>
                </c:pt>
                <c:pt idx="440">
                  <c:v>44580.375</c:v>
                </c:pt>
                <c:pt idx="441">
                  <c:v>44580.416666666701</c:v>
                </c:pt>
                <c:pt idx="442">
                  <c:v>44580.458333333299</c:v>
                </c:pt>
                <c:pt idx="443">
                  <c:v>44580.5</c:v>
                </c:pt>
                <c:pt idx="444">
                  <c:v>44580.541666666701</c:v>
                </c:pt>
                <c:pt idx="445">
                  <c:v>44580.583333333299</c:v>
                </c:pt>
                <c:pt idx="446">
                  <c:v>44580.625</c:v>
                </c:pt>
                <c:pt idx="447">
                  <c:v>44580.666666666701</c:v>
                </c:pt>
                <c:pt idx="448">
                  <c:v>44580.708333333299</c:v>
                </c:pt>
                <c:pt idx="449">
                  <c:v>44580.75</c:v>
                </c:pt>
                <c:pt idx="450">
                  <c:v>44580.791666666701</c:v>
                </c:pt>
                <c:pt idx="451">
                  <c:v>44580.833333333299</c:v>
                </c:pt>
                <c:pt idx="452">
                  <c:v>44580.875</c:v>
                </c:pt>
                <c:pt idx="453">
                  <c:v>44580.916666666701</c:v>
                </c:pt>
                <c:pt idx="454">
                  <c:v>44580.958333333299</c:v>
                </c:pt>
                <c:pt idx="455">
                  <c:v>44581</c:v>
                </c:pt>
                <c:pt idx="456">
                  <c:v>44581.041666666701</c:v>
                </c:pt>
                <c:pt idx="457">
                  <c:v>44581.083333333299</c:v>
                </c:pt>
                <c:pt idx="458">
                  <c:v>44581.125</c:v>
                </c:pt>
                <c:pt idx="459">
                  <c:v>44581.166666666701</c:v>
                </c:pt>
                <c:pt idx="460">
                  <c:v>44581.208333333299</c:v>
                </c:pt>
                <c:pt idx="461">
                  <c:v>44581.25</c:v>
                </c:pt>
                <c:pt idx="462">
                  <c:v>44581.291666666701</c:v>
                </c:pt>
                <c:pt idx="463">
                  <c:v>44581.333333333299</c:v>
                </c:pt>
                <c:pt idx="464">
                  <c:v>44581.375</c:v>
                </c:pt>
                <c:pt idx="465">
                  <c:v>44581.416666666701</c:v>
                </c:pt>
                <c:pt idx="466">
                  <c:v>44581.458333333299</c:v>
                </c:pt>
                <c:pt idx="467">
                  <c:v>44581.5</c:v>
                </c:pt>
                <c:pt idx="468">
                  <c:v>44581.541666666701</c:v>
                </c:pt>
                <c:pt idx="469">
                  <c:v>44581.583333333299</c:v>
                </c:pt>
                <c:pt idx="470">
                  <c:v>44581.625</c:v>
                </c:pt>
                <c:pt idx="471">
                  <c:v>44581.666666666701</c:v>
                </c:pt>
                <c:pt idx="472">
                  <c:v>44581.708333333299</c:v>
                </c:pt>
                <c:pt idx="473">
                  <c:v>44581.75</c:v>
                </c:pt>
                <c:pt idx="474">
                  <c:v>44581.791666666701</c:v>
                </c:pt>
                <c:pt idx="475">
                  <c:v>44581.833333333299</c:v>
                </c:pt>
                <c:pt idx="476">
                  <c:v>44581.875</c:v>
                </c:pt>
                <c:pt idx="477">
                  <c:v>44581.916666666701</c:v>
                </c:pt>
                <c:pt idx="478">
                  <c:v>44581.958333333299</c:v>
                </c:pt>
                <c:pt idx="479">
                  <c:v>44582</c:v>
                </c:pt>
                <c:pt idx="480">
                  <c:v>44582.041666666701</c:v>
                </c:pt>
                <c:pt idx="481">
                  <c:v>44582.083333333299</c:v>
                </c:pt>
                <c:pt idx="482">
                  <c:v>44582.125</c:v>
                </c:pt>
                <c:pt idx="483">
                  <c:v>44582.166666666701</c:v>
                </c:pt>
                <c:pt idx="484">
                  <c:v>44582.208333333299</c:v>
                </c:pt>
                <c:pt idx="485">
                  <c:v>44582.25</c:v>
                </c:pt>
                <c:pt idx="486">
                  <c:v>44582.291666666701</c:v>
                </c:pt>
                <c:pt idx="487">
                  <c:v>44582.333333333299</c:v>
                </c:pt>
                <c:pt idx="488">
                  <c:v>44582.375</c:v>
                </c:pt>
                <c:pt idx="489">
                  <c:v>44582.416666666701</c:v>
                </c:pt>
                <c:pt idx="490">
                  <c:v>44582.458333333299</c:v>
                </c:pt>
                <c:pt idx="491">
                  <c:v>44582.5</c:v>
                </c:pt>
                <c:pt idx="492">
                  <c:v>44582.541666666701</c:v>
                </c:pt>
                <c:pt idx="493">
                  <c:v>44582.583333333299</c:v>
                </c:pt>
                <c:pt idx="494">
                  <c:v>44582.625</c:v>
                </c:pt>
                <c:pt idx="495">
                  <c:v>44582.666666666701</c:v>
                </c:pt>
                <c:pt idx="496">
                  <c:v>44582.708333333299</c:v>
                </c:pt>
                <c:pt idx="497">
                  <c:v>44582.75</c:v>
                </c:pt>
                <c:pt idx="498">
                  <c:v>44582.791666666701</c:v>
                </c:pt>
                <c:pt idx="499">
                  <c:v>44582.833333333299</c:v>
                </c:pt>
                <c:pt idx="500">
                  <c:v>44582.875</c:v>
                </c:pt>
                <c:pt idx="501">
                  <c:v>44582.916666666701</c:v>
                </c:pt>
                <c:pt idx="502">
                  <c:v>44582.958333333299</c:v>
                </c:pt>
                <c:pt idx="503">
                  <c:v>44583</c:v>
                </c:pt>
                <c:pt idx="504">
                  <c:v>44583.041666666701</c:v>
                </c:pt>
                <c:pt idx="505">
                  <c:v>44583.083333333299</c:v>
                </c:pt>
                <c:pt idx="506">
                  <c:v>44583.125</c:v>
                </c:pt>
                <c:pt idx="507">
                  <c:v>44583.166666666701</c:v>
                </c:pt>
                <c:pt idx="508">
                  <c:v>44583.208333333299</c:v>
                </c:pt>
                <c:pt idx="509">
                  <c:v>44583.25</c:v>
                </c:pt>
                <c:pt idx="510">
                  <c:v>44583.291666666701</c:v>
                </c:pt>
                <c:pt idx="511">
                  <c:v>44583.333333333299</c:v>
                </c:pt>
                <c:pt idx="512">
                  <c:v>44583.375</c:v>
                </c:pt>
                <c:pt idx="513">
                  <c:v>44583.416666666701</c:v>
                </c:pt>
                <c:pt idx="514">
                  <c:v>44583.458333333299</c:v>
                </c:pt>
                <c:pt idx="515">
                  <c:v>44583.5</c:v>
                </c:pt>
                <c:pt idx="516">
                  <c:v>44583.541666666701</c:v>
                </c:pt>
                <c:pt idx="517">
                  <c:v>44583.583333333299</c:v>
                </c:pt>
                <c:pt idx="518">
                  <c:v>44583.625</c:v>
                </c:pt>
                <c:pt idx="519">
                  <c:v>44583.666666666701</c:v>
                </c:pt>
                <c:pt idx="520">
                  <c:v>44583.708333333299</c:v>
                </c:pt>
                <c:pt idx="521">
                  <c:v>44583.75</c:v>
                </c:pt>
                <c:pt idx="522">
                  <c:v>44583.791666666701</c:v>
                </c:pt>
                <c:pt idx="523">
                  <c:v>44583.833333333299</c:v>
                </c:pt>
                <c:pt idx="524">
                  <c:v>44583.875</c:v>
                </c:pt>
                <c:pt idx="525">
                  <c:v>44583.916666666701</c:v>
                </c:pt>
                <c:pt idx="526">
                  <c:v>44583.958333333299</c:v>
                </c:pt>
                <c:pt idx="527">
                  <c:v>44584</c:v>
                </c:pt>
                <c:pt idx="528">
                  <c:v>44584.041666666701</c:v>
                </c:pt>
                <c:pt idx="529">
                  <c:v>44584.083333333299</c:v>
                </c:pt>
                <c:pt idx="530">
                  <c:v>44584.125</c:v>
                </c:pt>
                <c:pt idx="531">
                  <c:v>44584.166666666701</c:v>
                </c:pt>
                <c:pt idx="532">
                  <c:v>44584.208333333299</c:v>
                </c:pt>
                <c:pt idx="533">
                  <c:v>44584.25</c:v>
                </c:pt>
                <c:pt idx="534">
                  <c:v>44584.291666666701</c:v>
                </c:pt>
                <c:pt idx="535">
                  <c:v>44584.333333333299</c:v>
                </c:pt>
                <c:pt idx="536">
                  <c:v>44584.375</c:v>
                </c:pt>
                <c:pt idx="537">
                  <c:v>44584.416666666701</c:v>
                </c:pt>
                <c:pt idx="538">
                  <c:v>44584.458333333299</c:v>
                </c:pt>
                <c:pt idx="539">
                  <c:v>44584.5</c:v>
                </c:pt>
                <c:pt idx="540">
                  <c:v>44584.541666666701</c:v>
                </c:pt>
                <c:pt idx="541">
                  <c:v>44584.583333333299</c:v>
                </c:pt>
                <c:pt idx="542">
                  <c:v>44584.625</c:v>
                </c:pt>
                <c:pt idx="543">
                  <c:v>44584.666666666701</c:v>
                </c:pt>
                <c:pt idx="544">
                  <c:v>44584.708333333299</c:v>
                </c:pt>
                <c:pt idx="545">
                  <c:v>44584.75</c:v>
                </c:pt>
                <c:pt idx="546">
                  <c:v>44584.791666666701</c:v>
                </c:pt>
                <c:pt idx="547">
                  <c:v>44584.833333333299</c:v>
                </c:pt>
                <c:pt idx="548">
                  <c:v>44584.875</c:v>
                </c:pt>
                <c:pt idx="549">
                  <c:v>44584.916666666701</c:v>
                </c:pt>
                <c:pt idx="550">
                  <c:v>44584.958333333299</c:v>
                </c:pt>
                <c:pt idx="551">
                  <c:v>44585</c:v>
                </c:pt>
                <c:pt idx="552">
                  <c:v>44585.041666666701</c:v>
                </c:pt>
                <c:pt idx="553">
                  <c:v>44585.083333333299</c:v>
                </c:pt>
                <c:pt idx="554">
                  <c:v>44585.125</c:v>
                </c:pt>
                <c:pt idx="555">
                  <c:v>44585.166666666701</c:v>
                </c:pt>
                <c:pt idx="556">
                  <c:v>44585.208333333299</c:v>
                </c:pt>
                <c:pt idx="557">
                  <c:v>44585.25</c:v>
                </c:pt>
                <c:pt idx="558">
                  <c:v>44585.291666666701</c:v>
                </c:pt>
                <c:pt idx="559">
                  <c:v>44585.333333333299</c:v>
                </c:pt>
                <c:pt idx="560">
                  <c:v>44585.375</c:v>
                </c:pt>
                <c:pt idx="561">
                  <c:v>44585.416666666701</c:v>
                </c:pt>
                <c:pt idx="562">
                  <c:v>44585.458333333299</c:v>
                </c:pt>
                <c:pt idx="563">
                  <c:v>44585.5</c:v>
                </c:pt>
                <c:pt idx="564">
                  <c:v>44585.541666666701</c:v>
                </c:pt>
                <c:pt idx="565">
                  <c:v>44585.583333333299</c:v>
                </c:pt>
                <c:pt idx="566">
                  <c:v>44585.625</c:v>
                </c:pt>
                <c:pt idx="567">
                  <c:v>44585.666666666701</c:v>
                </c:pt>
                <c:pt idx="568">
                  <c:v>44585.708333333299</c:v>
                </c:pt>
                <c:pt idx="569">
                  <c:v>44585.75</c:v>
                </c:pt>
                <c:pt idx="570">
                  <c:v>44585.791666666701</c:v>
                </c:pt>
                <c:pt idx="571">
                  <c:v>44585.833333333299</c:v>
                </c:pt>
                <c:pt idx="572">
                  <c:v>44585.875</c:v>
                </c:pt>
                <c:pt idx="573">
                  <c:v>44585.916666666701</c:v>
                </c:pt>
                <c:pt idx="574">
                  <c:v>44585.958333333299</c:v>
                </c:pt>
                <c:pt idx="575">
                  <c:v>44586</c:v>
                </c:pt>
                <c:pt idx="576">
                  <c:v>44586.041666666701</c:v>
                </c:pt>
                <c:pt idx="577">
                  <c:v>44586.083333333299</c:v>
                </c:pt>
                <c:pt idx="578">
                  <c:v>44586.125</c:v>
                </c:pt>
                <c:pt idx="579">
                  <c:v>44586.166666666701</c:v>
                </c:pt>
                <c:pt idx="580">
                  <c:v>44586.208333333299</c:v>
                </c:pt>
                <c:pt idx="581">
                  <c:v>44586.25</c:v>
                </c:pt>
                <c:pt idx="582">
                  <c:v>44586.291666666701</c:v>
                </c:pt>
                <c:pt idx="583">
                  <c:v>44586.333333333299</c:v>
                </c:pt>
                <c:pt idx="584">
                  <c:v>44586.375</c:v>
                </c:pt>
                <c:pt idx="585">
                  <c:v>44586.416666666701</c:v>
                </c:pt>
                <c:pt idx="586">
                  <c:v>44586.458333333299</c:v>
                </c:pt>
                <c:pt idx="587">
                  <c:v>44586.5</c:v>
                </c:pt>
                <c:pt idx="588">
                  <c:v>44586.541666666701</c:v>
                </c:pt>
                <c:pt idx="589">
                  <c:v>44586.583333333299</c:v>
                </c:pt>
                <c:pt idx="590">
                  <c:v>44586.625</c:v>
                </c:pt>
                <c:pt idx="591">
                  <c:v>44586.666666666701</c:v>
                </c:pt>
                <c:pt idx="592">
                  <c:v>44586.708333333299</c:v>
                </c:pt>
                <c:pt idx="593">
                  <c:v>44586.75</c:v>
                </c:pt>
                <c:pt idx="594">
                  <c:v>44586.791666666701</c:v>
                </c:pt>
                <c:pt idx="595">
                  <c:v>44586.833333333299</c:v>
                </c:pt>
                <c:pt idx="596">
                  <c:v>44586.875</c:v>
                </c:pt>
                <c:pt idx="597">
                  <c:v>44586.916666666701</c:v>
                </c:pt>
                <c:pt idx="598">
                  <c:v>44586.958333333299</c:v>
                </c:pt>
                <c:pt idx="599">
                  <c:v>44587</c:v>
                </c:pt>
                <c:pt idx="600">
                  <c:v>44587.041666666701</c:v>
                </c:pt>
                <c:pt idx="601">
                  <c:v>44587.083333333299</c:v>
                </c:pt>
                <c:pt idx="602">
                  <c:v>44587.125</c:v>
                </c:pt>
                <c:pt idx="603">
                  <c:v>44587.166666666701</c:v>
                </c:pt>
                <c:pt idx="604">
                  <c:v>44587.208333333299</c:v>
                </c:pt>
                <c:pt idx="605">
                  <c:v>44587.25</c:v>
                </c:pt>
                <c:pt idx="606">
                  <c:v>44587.291666666701</c:v>
                </c:pt>
                <c:pt idx="607">
                  <c:v>44587.333333333299</c:v>
                </c:pt>
                <c:pt idx="608">
                  <c:v>44587.375</c:v>
                </c:pt>
                <c:pt idx="609">
                  <c:v>44587.416666666701</c:v>
                </c:pt>
                <c:pt idx="610">
                  <c:v>44587.458333333299</c:v>
                </c:pt>
                <c:pt idx="611">
                  <c:v>44587.5</c:v>
                </c:pt>
                <c:pt idx="612">
                  <c:v>44587.541666666701</c:v>
                </c:pt>
                <c:pt idx="613">
                  <c:v>44587.583333333299</c:v>
                </c:pt>
                <c:pt idx="614">
                  <c:v>44587.625</c:v>
                </c:pt>
                <c:pt idx="615">
                  <c:v>44587.666666666701</c:v>
                </c:pt>
                <c:pt idx="616">
                  <c:v>44587.708333333299</c:v>
                </c:pt>
                <c:pt idx="617">
                  <c:v>44587.75</c:v>
                </c:pt>
                <c:pt idx="618">
                  <c:v>44587.791666666701</c:v>
                </c:pt>
                <c:pt idx="619">
                  <c:v>44587.833333333299</c:v>
                </c:pt>
                <c:pt idx="620">
                  <c:v>44587.875</c:v>
                </c:pt>
                <c:pt idx="621">
                  <c:v>44587.916666666701</c:v>
                </c:pt>
                <c:pt idx="622">
                  <c:v>44587.958333333299</c:v>
                </c:pt>
                <c:pt idx="623">
                  <c:v>44588</c:v>
                </c:pt>
                <c:pt idx="624">
                  <c:v>44588.041666666701</c:v>
                </c:pt>
                <c:pt idx="625">
                  <c:v>44588.083333333299</c:v>
                </c:pt>
                <c:pt idx="626">
                  <c:v>44588.125</c:v>
                </c:pt>
                <c:pt idx="627">
                  <c:v>44588.166666666701</c:v>
                </c:pt>
                <c:pt idx="628">
                  <c:v>44588.208333333299</c:v>
                </c:pt>
                <c:pt idx="629">
                  <c:v>44588.25</c:v>
                </c:pt>
                <c:pt idx="630">
                  <c:v>44588.291666666701</c:v>
                </c:pt>
                <c:pt idx="631">
                  <c:v>44588.333333333299</c:v>
                </c:pt>
                <c:pt idx="632">
                  <c:v>44588.375</c:v>
                </c:pt>
                <c:pt idx="633">
                  <c:v>44588.416666666701</c:v>
                </c:pt>
                <c:pt idx="634">
                  <c:v>44588.458333333299</c:v>
                </c:pt>
                <c:pt idx="635">
                  <c:v>44588.5</c:v>
                </c:pt>
                <c:pt idx="636">
                  <c:v>44588.541666666701</c:v>
                </c:pt>
                <c:pt idx="637">
                  <c:v>44588.583333333299</c:v>
                </c:pt>
                <c:pt idx="638">
                  <c:v>44588.625</c:v>
                </c:pt>
                <c:pt idx="639">
                  <c:v>44588.666666666701</c:v>
                </c:pt>
                <c:pt idx="640">
                  <c:v>44588.708333333299</c:v>
                </c:pt>
                <c:pt idx="641">
                  <c:v>44588.75</c:v>
                </c:pt>
                <c:pt idx="642">
                  <c:v>44588.791666666701</c:v>
                </c:pt>
                <c:pt idx="643">
                  <c:v>44588.833333333299</c:v>
                </c:pt>
                <c:pt idx="644">
                  <c:v>44588.875</c:v>
                </c:pt>
                <c:pt idx="645">
                  <c:v>44588.916666666701</c:v>
                </c:pt>
                <c:pt idx="646">
                  <c:v>44588.958333333299</c:v>
                </c:pt>
                <c:pt idx="647">
                  <c:v>44589</c:v>
                </c:pt>
                <c:pt idx="648">
                  <c:v>44589.041666666701</c:v>
                </c:pt>
                <c:pt idx="649">
                  <c:v>44589.083333333299</c:v>
                </c:pt>
                <c:pt idx="650">
                  <c:v>44589.125</c:v>
                </c:pt>
                <c:pt idx="651">
                  <c:v>44589.166666666701</c:v>
                </c:pt>
                <c:pt idx="652">
                  <c:v>44589.208333333299</c:v>
                </c:pt>
                <c:pt idx="653">
                  <c:v>44589.25</c:v>
                </c:pt>
                <c:pt idx="654">
                  <c:v>44589.291666666701</c:v>
                </c:pt>
                <c:pt idx="655">
                  <c:v>44589.333333333299</c:v>
                </c:pt>
                <c:pt idx="656">
                  <c:v>44589.375</c:v>
                </c:pt>
                <c:pt idx="657">
                  <c:v>44589.416666666701</c:v>
                </c:pt>
                <c:pt idx="658">
                  <c:v>44589.458333333299</c:v>
                </c:pt>
                <c:pt idx="659">
                  <c:v>44589.5</c:v>
                </c:pt>
                <c:pt idx="660">
                  <c:v>44589.541666666701</c:v>
                </c:pt>
                <c:pt idx="661">
                  <c:v>44589.583333333299</c:v>
                </c:pt>
                <c:pt idx="662">
                  <c:v>44589.625</c:v>
                </c:pt>
                <c:pt idx="663">
                  <c:v>44589.666666666701</c:v>
                </c:pt>
                <c:pt idx="664">
                  <c:v>44589.708333333299</c:v>
                </c:pt>
                <c:pt idx="665">
                  <c:v>44589.75</c:v>
                </c:pt>
                <c:pt idx="666">
                  <c:v>44589.791666666701</c:v>
                </c:pt>
                <c:pt idx="667">
                  <c:v>44589.833333333299</c:v>
                </c:pt>
                <c:pt idx="668">
                  <c:v>44589.875</c:v>
                </c:pt>
                <c:pt idx="669">
                  <c:v>44589.916666666701</c:v>
                </c:pt>
                <c:pt idx="670">
                  <c:v>44589.958333333299</c:v>
                </c:pt>
                <c:pt idx="671">
                  <c:v>44590</c:v>
                </c:pt>
                <c:pt idx="672">
                  <c:v>44590.041666666701</c:v>
                </c:pt>
                <c:pt idx="673">
                  <c:v>44590.083333333299</c:v>
                </c:pt>
                <c:pt idx="674">
                  <c:v>44590.125</c:v>
                </c:pt>
                <c:pt idx="675">
                  <c:v>44590.166666666701</c:v>
                </c:pt>
                <c:pt idx="676">
                  <c:v>44590.208333333299</c:v>
                </c:pt>
                <c:pt idx="677">
                  <c:v>44590.25</c:v>
                </c:pt>
                <c:pt idx="678">
                  <c:v>44590.291666666701</c:v>
                </c:pt>
                <c:pt idx="679">
                  <c:v>44590.333333333299</c:v>
                </c:pt>
                <c:pt idx="680">
                  <c:v>44590.375</c:v>
                </c:pt>
                <c:pt idx="681">
                  <c:v>44590.416666666701</c:v>
                </c:pt>
                <c:pt idx="682">
                  <c:v>44590.458333333299</c:v>
                </c:pt>
                <c:pt idx="683">
                  <c:v>44590.5</c:v>
                </c:pt>
                <c:pt idx="684">
                  <c:v>44590.541666666701</c:v>
                </c:pt>
                <c:pt idx="685">
                  <c:v>44590.583333333299</c:v>
                </c:pt>
                <c:pt idx="686">
                  <c:v>44590.625</c:v>
                </c:pt>
                <c:pt idx="687">
                  <c:v>44590.666666666701</c:v>
                </c:pt>
                <c:pt idx="688">
                  <c:v>44590.708333333299</c:v>
                </c:pt>
                <c:pt idx="689">
                  <c:v>44590.75</c:v>
                </c:pt>
                <c:pt idx="690">
                  <c:v>44590.791666666701</c:v>
                </c:pt>
                <c:pt idx="691">
                  <c:v>44590.833333333299</c:v>
                </c:pt>
                <c:pt idx="692">
                  <c:v>44590.875</c:v>
                </c:pt>
                <c:pt idx="693">
                  <c:v>44590.916666666701</c:v>
                </c:pt>
                <c:pt idx="694">
                  <c:v>44590.958333333299</c:v>
                </c:pt>
                <c:pt idx="695">
                  <c:v>44591</c:v>
                </c:pt>
                <c:pt idx="696">
                  <c:v>44591.041666666701</c:v>
                </c:pt>
                <c:pt idx="697">
                  <c:v>44591.083333333299</c:v>
                </c:pt>
                <c:pt idx="698">
                  <c:v>44591.125</c:v>
                </c:pt>
                <c:pt idx="699">
                  <c:v>44591.166666666701</c:v>
                </c:pt>
                <c:pt idx="700">
                  <c:v>44591.208333333299</c:v>
                </c:pt>
                <c:pt idx="701">
                  <c:v>44591.25</c:v>
                </c:pt>
                <c:pt idx="702">
                  <c:v>44591.291666666701</c:v>
                </c:pt>
                <c:pt idx="703">
                  <c:v>44591.333333333299</c:v>
                </c:pt>
                <c:pt idx="704">
                  <c:v>44591.375</c:v>
                </c:pt>
                <c:pt idx="705">
                  <c:v>44591.416666666701</c:v>
                </c:pt>
                <c:pt idx="706">
                  <c:v>44591.458333333299</c:v>
                </c:pt>
                <c:pt idx="707">
                  <c:v>44591.5</c:v>
                </c:pt>
                <c:pt idx="708">
                  <c:v>44591.541666666701</c:v>
                </c:pt>
                <c:pt idx="709">
                  <c:v>44591.583333333299</c:v>
                </c:pt>
                <c:pt idx="710">
                  <c:v>44591.625</c:v>
                </c:pt>
                <c:pt idx="711">
                  <c:v>44591.666666666701</c:v>
                </c:pt>
                <c:pt idx="712">
                  <c:v>44591.708333333299</c:v>
                </c:pt>
                <c:pt idx="713">
                  <c:v>44591.75</c:v>
                </c:pt>
                <c:pt idx="714">
                  <c:v>44591.791666666701</c:v>
                </c:pt>
                <c:pt idx="715">
                  <c:v>44591.833333333299</c:v>
                </c:pt>
                <c:pt idx="716">
                  <c:v>44591.875</c:v>
                </c:pt>
                <c:pt idx="717">
                  <c:v>44591.916666666701</c:v>
                </c:pt>
                <c:pt idx="718">
                  <c:v>44591.958333333299</c:v>
                </c:pt>
                <c:pt idx="719">
                  <c:v>44592</c:v>
                </c:pt>
                <c:pt idx="720">
                  <c:v>44592.041666666701</c:v>
                </c:pt>
                <c:pt idx="721">
                  <c:v>44592.083333333299</c:v>
                </c:pt>
                <c:pt idx="722">
                  <c:v>44592.125</c:v>
                </c:pt>
                <c:pt idx="723">
                  <c:v>44592.166666666701</c:v>
                </c:pt>
                <c:pt idx="724">
                  <c:v>44592.208333333299</c:v>
                </c:pt>
                <c:pt idx="725">
                  <c:v>44592.25</c:v>
                </c:pt>
                <c:pt idx="726">
                  <c:v>44592.291666666701</c:v>
                </c:pt>
                <c:pt idx="727">
                  <c:v>44592.333333333299</c:v>
                </c:pt>
                <c:pt idx="728">
                  <c:v>44592.375</c:v>
                </c:pt>
                <c:pt idx="729">
                  <c:v>44592.416666666701</c:v>
                </c:pt>
                <c:pt idx="730">
                  <c:v>44592.458333333299</c:v>
                </c:pt>
                <c:pt idx="731">
                  <c:v>44592.5</c:v>
                </c:pt>
                <c:pt idx="732">
                  <c:v>44592.541666666701</c:v>
                </c:pt>
                <c:pt idx="733">
                  <c:v>44592.583333333299</c:v>
                </c:pt>
                <c:pt idx="734">
                  <c:v>44592.625</c:v>
                </c:pt>
                <c:pt idx="735">
                  <c:v>44592.666666666701</c:v>
                </c:pt>
                <c:pt idx="736">
                  <c:v>44592.708333333299</c:v>
                </c:pt>
                <c:pt idx="737">
                  <c:v>44592.75</c:v>
                </c:pt>
                <c:pt idx="738">
                  <c:v>44592.791666666701</c:v>
                </c:pt>
                <c:pt idx="739">
                  <c:v>44592.833333333299</c:v>
                </c:pt>
                <c:pt idx="740">
                  <c:v>44592.875</c:v>
                </c:pt>
                <c:pt idx="741">
                  <c:v>44592.916666666701</c:v>
                </c:pt>
                <c:pt idx="742">
                  <c:v>44592.958333333299</c:v>
                </c:pt>
                <c:pt idx="743">
                  <c:v>44593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44562.041666666701</c:v>
                </c:pt>
                <c:pt idx="1">
                  <c:v>44562.083333333299</c:v>
                </c:pt>
                <c:pt idx="2">
                  <c:v>44562.125</c:v>
                </c:pt>
                <c:pt idx="3">
                  <c:v>44562.166666666701</c:v>
                </c:pt>
                <c:pt idx="4">
                  <c:v>44562.208333333299</c:v>
                </c:pt>
                <c:pt idx="5">
                  <c:v>44562.25</c:v>
                </c:pt>
                <c:pt idx="6">
                  <c:v>44562.291666666701</c:v>
                </c:pt>
                <c:pt idx="7">
                  <c:v>44562.333333333299</c:v>
                </c:pt>
                <c:pt idx="8">
                  <c:v>44562.375</c:v>
                </c:pt>
                <c:pt idx="9">
                  <c:v>44562.416666666701</c:v>
                </c:pt>
                <c:pt idx="10">
                  <c:v>44562.458333333299</c:v>
                </c:pt>
                <c:pt idx="11">
                  <c:v>44562.5</c:v>
                </c:pt>
                <c:pt idx="12">
                  <c:v>44562.541666666701</c:v>
                </c:pt>
                <c:pt idx="13">
                  <c:v>44562.583333333299</c:v>
                </c:pt>
                <c:pt idx="14">
                  <c:v>44562.625</c:v>
                </c:pt>
                <c:pt idx="15">
                  <c:v>44562.666666666701</c:v>
                </c:pt>
                <c:pt idx="16">
                  <c:v>44562.708333333299</c:v>
                </c:pt>
                <c:pt idx="17">
                  <c:v>44562.75</c:v>
                </c:pt>
                <c:pt idx="18">
                  <c:v>44562.791666666701</c:v>
                </c:pt>
                <c:pt idx="19">
                  <c:v>44562.833333333299</c:v>
                </c:pt>
                <c:pt idx="20">
                  <c:v>44562.875</c:v>
                </c:pt>
                <c:pt idx="21">
                  <c:v>44562.916666666701</c:v>
                </c:pt>
                <c:pt idx="22">
                  <c:v>44562.958333333299</c:v>
                </c:pt>
                <c:pt idx="23">
                  <c:v>44563</c:v>
                </c:pt>
                <c:pt idx="24">
                  <c:v>44563.041666666701</c:v>
                </c:pt>
                <c:pt idx="25">
                  <c:v>44563.083333333299</c:v>
                </c:pt>
                <c:pt idx="26">
                  <c:v>44563.125</c:v>
                </c:pt>
                <c:pt idx="27">
                  <c:v>44563.166666666701</c:v>
                </c:pt>
                <c:pt idx="28">
                  <c:v>44563.208333333299</c:v>
                </c:pt>
                <c:pt idx="29">
                  <c:v>44563.25</c:v>
                </c:pt>
                <c:pt idx="30">
                  <c:v>44563.291666666701</c:v>
                </c:pt>
                <c:pt idx="31">
                  <c:v>44563.333333333299</c:v>
                </c:pt>
                <c:pt idx="32">
                  <c:v>44563.375</c:v>
                </c:pt>
                <c:pt idx="33">
                  <c:v>44563.416666666701</c:v>
                </c:pt>
                <c:pt idx="34">
                  <c:v>44563.458333333299</c:v>
                </c:pt>
                <c:pt idx="35">
                  <c:v>44563.5</c:v>
                </c:pt>
                <c:pt idx="36">
                  <c:v>44563.541666666701</c:v>
                </c:pt>
                <c:pt idx="37">
                  <c:v>44563.583333333299</c:v>
                </c:pt>
                <c:pt idx="38">
                  <c:v>44563.625</c:v>
                </c:pt>
                <c:pt idx="39">
                  <c:v>44563.666666666701</c:v>
                </c:pt>
                <c:pt idx="40">
                  <c:v>44563.708333333299</c:v>
                </c:pt>
                <c:pt idx="41">
                  <c:v>44563.75</c:v>
                </c:pt>
                <c:pt idx="42">
                  <c:v>44563.791666666701</c:v>
                </c:pt>
                <c:pt idx="43">
                  <c:v>44563.833333333299</c:v>
                </c:pt>
                <c:pt idx="44">
                  <c:v>44563.875</c:v>
                </c:pt>
                <c:pt idx="45">
                  <c:v>44563.916666666701</c:v>
                </c:pt>
                <c:pt idx="46">
                  <c:v>44563.958333333299</c:v>
                </c:pt>
                <c:pt idx="47">
                  <c:v>44564</c:v>
                </c:pt>
                <c:pt idx="48">
                  <c:v>44564.041666666701</c:v>
                </c:pt>
                <c:pt idx="49">
                  <c:v>44564.083333333299</c:v>
                </c:pt>
                <c:pt idx="50">
                  <c:v>44564.125</c:v>
                </c:pt>
                <c:pt idx="51">
                  <c:v>44564.166666666701</c:v>
                </c:pt>
                <c:pt idx="52">
                  <c:v>44564.208333333299</c:v>
                </c:pt>
                <c:pt idx="53">
                  <c:v>44564.25</c:v>
                </c:pt>
                <c:pt idx="54">
                  <c:v>44564.291666666701</c:v>
                </c:pt>
                <c:pt idx="55">
                  <c:v>44564.333333333299</c:v>
                </c:pt>
                <c:pt idx="56">
                  <c:v>44564.375</c:v>
                </c:pt>
                <c:pt idx="57">
                  <c:v>44564.416666666701</c:v>
                </c:pt>
                <c:pt idx="58">
                  <c:v>44564.458333333299</c:v>
                </c:pt>
                <c:pt idx="59">
                  <c:v>44564.5</c:v>
                </c:pt>
                <c:pt idx="60">
                  <c:v>44564.541666666701</c:v>
                </c:pt>
                <c:pt idx="61">
                  <c:v>44564.583333333299</c:v>
                </c:pt>
                <c:pt idx="62">
                  <c:v>44564.625</c:v>
                </c:pt>
                <c:pt idx="63">
                  <c:v>44564.666666666701</c:v>
                </c:pt>
                <c:pt idx="64">
                  <c:v>44564.708333333299</c:v>
                </c:pt>
                <c:pt idx="65">
                  <c:v>44564.75</c:v>
                </c:pt>
                <c:pt idx="66">
                  <c:v>44564.791666666701</c:v>
                </c:pt>
                <c:pt idx="67">
                  <c:v>44564.833333333299</c:v>
                </c:pt>
                <c:pt idx="68">
                  <c:v>44564.875</c:v>
                </c:pt>
                <c:pt idx="69">
                  <c:v>44564.916666666701</c:v>
                </c:pt>
                <c:pt idx="70">
                  <c:v>44564.958333333299</c:v>
                </c:pt>
                <c:pt idx="71">
                  <c:v>44565</c:v>
                </c:pt>
                <c:pt idx="72">
                  <c:v>44565.041666666701</c:v>
                </c:pt>
                <c:pt idx="73">
                  <c:v>44565.083333333299</c:v>
                </c:pt>
                <c:pt idx="74">
                  <c:v>44565.125</c:v>
                </c:pt>
                <c:pt idx="75">
                  <c:v>44565.166666666701</c:v>
                </c:pt>
                <c:pt idx="76">
                  <c:v>44565.208333333299</c:v>
                </c:pt>
                <c:pt idx="77">
                  <c:v>44565.25</c:v>
                </c:pt>
                <c:pt idx="78">
                  <c:v>44565.291666666701</c:v>
                </c:pt>
                <c:pt idx="79">
                  <c:v>44565.333333333299</c:v>
                </c:pt>
                <c:pt idx="80">
                  <c:v>44565.375</c:v>
                </c:pt>
                <c:pt idx="81">
                  <c:v>44565.416666666701</c:v>
                </c:pt>
                <c:pt idx="82">
                  <c:v>44565.458333333299</c:v>
                </c:pt>
                <c:pt idx="83">
                  <c:v>44565.5</c:v>
                </c:pt>
                <c:pt idx="84">
                  <c:v>44565.541666666701</c:v>
                </c:pt>
                <c:pt idx="85">
                  <c:v>44565.583333333299</c:v>
                </c:pt>
                <c:pt idx="86">
                  <c:v>44565.625</c:v>
                </c:pt>
                <c:pt idx="87">
                  <c:v>44565.666666666701</c:v>
                </c:pt>
                <c:pt idx="88">
                  <c:v>44565.708333333299</c:v>
                </c:pt>
                <c:pt idx="89">
                  <c:v>44565.75</c:v>
                </c:pt>
                <c:pt idx="90">
                  <c:v>44565.791666666701</c:v>
                </c:pt>
                <c:pt idx="91">
                  <c:v>44565.833333333299</c:v>
                </c:pt>
                <c:pt idx="92">
                  <c:v>44565.875</c:v>
                </c:pt>
                <c:pt idx="93">
                  <c:v>44565.916666666701</c:v>
                </c:pt>
                <c:pt idx="94">
                  <c:v>44565.958333333299</c:v>
                </c:pt>
                <c:pt idx="95">
                  <c:v>44566</c:v>
                </c:pt>
                <c:pt idx="96">
                  <c:v>44566.041666666701</c:v>
                </c:pt>
                <c:pt idx="97">
                  <c:v>44566.083333333299</c:v>
                </c:pt>
                <c:pt idx="98">
                  <c:v>44566.125</c:v>
                </c:pt>
                <c:pt idx="99">
                  <c:v>44566.166666666701</c:v>
                </c:pt>
                <c:pt idx="100">
                  <c:v>44566.208333333299</c:v>
                </c:pt>
                <c:pt idx="101">
                  <c:v>44566.25</c:v>
                </c:pt>
                <c:pt idx="102">
                  <c:v>44566.291666666701</c:v>
                </c:pt>
                <c:pt idx="103">
                  <c:v>44566.333333333299</c:v>
                </c:pt>
                <c:pt idx="104">
                  <c:v>44566.375</c:v>
                </c:pt>
                <c:pt idx="105">
                  <c:v>44566.416666666701</c:v>
                </c:pt>
                <c:pt idx="106">
                  <c:v>44566.458333333299</c:v>
                </c:pt>
                <c:pt idx="107">
                  <c:v>44566.5</c:v>
                </c:pt>
                <c:pt idx="108">
                  <c:v>44566.541666666701</c:v>
                </c:pt>
                <c:pt idx="109">
                  <c:v>44566.583333333299</c:v>
                </c:pt>
                <c:pt idx="110">
                  <c:v>44566.625</c:v>
                </c:pt>
                <c:pt idx="111">
                  <c:v>44566.666666666701</c:v>
                </c:pt>
                <c:pt idx="112">
                  <c:v>44566.708333333299</c:v>
                </c:pt>
                <c:pt idx="113">
                  <c:v>44566.75</c:v>
                </c:pt>
                <c:pt idx="114">
                  <c:v>44566.791666666701</c:v>
                </c:pt>
                <c:pt idx="115">
                  <c:v>44566.833333333299</c:v>
                </c:pt>
                <c:pt idx="116">
                  <c:v>44566.875</c:v>
                </c:pt>
                <c:pt idx="117">
                  <c:v>44566.916666666701</c:v>
                </c:pt>
                <c:pt idx="118">
                  <c:v>44566.958333333299</c:v>
                </c:pt>
                <c:pt idx="119">
                  <c:v>44567</c:v>
                </c:pt>
                <c:pt idx="120">
                  <c:v>44567.041666666701</c:v>
                </c:pt>
                <c:pt idx="121">
                  <c:v>44567.083333333299</c:v>
                </c:pt>
                <c:pt idx="122">
                  <c:v>44567.125</c:v>
                </c:pt>
                <c:pt idx="123">
                  <c:v>44567.166666666701</c:v>
                </c:pt>
                <c:pt idx="124">
                  <c:v>44567.208333333299</c:v>
                </c:pt>
                <c:pt idx="125">
                  <c:v>44567.25</c:v>
                </c:pt>
                <c:pt idx="126">
                  <c:v>44567.291666666701</c:v>
                </c:pt>
                <c:pt idx="127">
                  <c:v>44567.333333333299</c:v>
                </c:pt>
                <c:pt idx="128">
                  <c:v>44567.375</c:v>
                </c:pt>
                <c:pt idx="129">
                  <c:v>44567.416666666701</c:v>
                </c:pt>
                <c:pt idx="130">
                  <c:v>44567.458333333299</c:v>
                </c:pt>
                <c:pt idx="131">
                  <c:v>44567.5</c:v>
                </c:pt>
                <c:pt idx="132">
                  <c:v>44567.541666666701</c:v>
                </c:pt>
                <c:pt idx="133">
                  <c:v>44567.583333333299</c:v>
                </c:pt>
                <c:pt idx="134">
                  <c:v>44567.625</c:v>
                </c:pt>
                <c:pt idx="135">
                  <c:v>44567.666666666701</c:v>
                </c:pt>
                <c:pt idx="136">
                  <c:v>44567.708333333299</c:v>
                </c:pt>
                <c:pt idx="137">
                  <c:v>44567.75</c:v>
                </c:pt>
                <c:pt idx="138">
                  <c:v>44567.791666666701</c:v>
                </c:pt>
                <c:pt idx="139">
                  <c:v>44567.833333333299</c:v>
                </c:pt>
                <c:pt idx="140">
                  <c:v>44567.875</c:v>
                </c:pt>
                <c:pt idx="141">
                  <c:v>44567.916666666701</c:v>
                </c:pt>
                <c:pt idx="142">
                  <c:v>44567.958333333299</c:v>
                </c:pt>
                <c:pt idx="143">
                  <c:v>44568</c:v>
                </c:pt>
                <c:pt idx="144">
                  <c:v>44568.041666666701</c:v>
                </c:pt>
                <c:pt idx="145">
                  <c:v>44568.083333333299</c:v>
                </c:pt>
                <c:pt idx="146">
                  <c:v>44568.125</c:v>
                </c:pt>
                <c:pt idx="147">
                  <c:v>44568.166666666701</c:v>
                </c:pt>
                <c:pt idx="148">
                  <c:v>44568.208333333299</c:v>
                </c:pt>
                <c:pt idx="149">
                  <c:v>44568.25</c:v>
                </c:pt>
                <c:pt idx="150">
                  <c:v>44568.291666666701</c:v>
                </c:pt>
                <c:pt idx="151">
                  <c:v>44568.333333333299</c:v>
                </c:pt>
                <c:pt idx="152">
                  <c:v>44568.375</c:v>
                </c:pt>
                <c:pt idx="153">
                  <c:v>44568.416666666701</c:v>
                </c:pt>
                <c:pt idx="154">
                  <c:v>44568.458333333299</c:v>
                </c:pt>
                <c:pt idx="155">
                  <c:v>44568.5</c:v>
                </c:pt>
                <c:pt idx="156">
                  <c:v>44568.541666666701</c:v>
                </c:pt>
                <c:pt idx="157">
                  <c:v>44568.583333333299</c:v>
                </c:pt>
                <c:pt idx="158">
                  <c:v>44568.625</c:v>
                </c:pt>
                <c:pt idx="159">
                  <c:v>44568.666666666701</c:v>
                </c:pt>
                <c:pt idx="160">
                  <c:v>44568.708333333299</c:v>
                </c:pt>
                <c:pt idx="161">
                  <c:v>44568.75</c:v>
                </c:pt>
                <c:pt idx="162">
                  <c:v>44568.791666666701</c:v>
                </c:pt>
                <c:pt idx="163">
                  <c:v>44568.833333333299</c:v>
                </c:pt>
                <c:pt idx="164">
                  <c:v>44568.875</c:v>
                </c:pt>
                <c:pt idx="165">
                  <c:v>44568.916666666701</c:v>
                </c:pt>
                <c:pt idx="166">
                  <c:v>44568.958333333299</c:v>
                </c:pt>
                <c:pt idx="167">
                  <c:v>44569</c:v>
                </c:pt>
                <c:pt idx="168">
                  <c:v>44569.041666666701</c:v>
                </c:pt>
                <c:pt idx="169">
                  <c:v>44569.083333333299</c:v>
                </c:pt>
                <c:pt idx="170">
                  <c:v>44569.125</c:v>
                </c:pt>
                <c:pt idx="171">
                  <c:v>44569.166666666701</c:v>
                </c:pt>
                <c:pt idx="172">
                  <c:v>44569.208333333299</c:v>
                </c:pt>
                <c:pt idx="173">
                  <c:v>44569.25</c:v>
                </c:pt>
                <c:pt idx="174">
                  <c:v>44569.291666666701</c:v>
                </c:pt>
                <c:pt idx="175">
                  <c:v>44569.333333333299</c:v>
                </c:pt>
                <c:pt idx="176">
                  <c:v>44569.375</c:v>
                </c:pt>
                <c:pt idx="177">
                  <c:v>44569.416666666701</c:v>
                </c:pt>
                <c:pt idx="178">
                  <c:v>44569.458333333299</c:v>
                </c:pt>
                <c:pt idx="179">
                  <c:v>44569.5</c:v>
                </c:pt>
                <c:pt idx="180">
                  <c:v>44569.541666666701</c:v>
                </c:pt>
                <c:pt idx="181">
                  <c:v>44569.583333333299</c:v>
                </c:pt>
                <c:pt idx="182">
                  <c:v>44569.625</c:v>
                </c:pt>
                <c:pt idx="183">
                  <c:v>44569.666666666701</c:v>
                </c:pt>
                <c:pt idx="184">
                  <c:v>44569.708333333299</c:v>
                </c:pt>
                <c:pt idx="185">
                  <c:v>44569.75</c:v>
                </c:pt>
                <c:pt idx="186">
                  <c:v>44569.791666666701</c:v>
                </c:pt>
                <c:pt idx="187">
                  <c:v>44569.833333333299</c:v>
                </c:pt>
                <c:pt idx="188">
                  <c:v>44569.875</c:v>
                </c:pt>
                <c:pt idx="189">
                  <c:v>44569.916666666701</c:v>
                </c:pt>
                <c:pt idx="190">
                  <c:v>44569.958333333299</c:v>
                </c:pt>
                <c:pt idx="191">
                  <c:v>44570</c:v>
                </c:pt>
                <c:pt idx="192">
                  <c:v>44570.041666666701</c:v>
                </c:pt>
                <c:pt idx="193">
                  <c:v>44570.083333333299</c:v>
                </c:pt>
                <c:pt idx="194">
                  <c:v>44570.125</c:v>
                </c:pt>
                <c:pt idx="195">
                  <c:v>44570.166666666701</c:v>
                </c:pt>
                <c:pt idx="196">
                  <c:v>44570.208333333299</c:v>
                </c:pt>
                <c:pt idx="197">
                  <c:v>44570.25</c:v>
                </c:pt>
                <c:pt idx="198">
                  <c:v>44570.291666666701</c:v>
                </c:pt>
                <c:pt idx="199">
                  <c:v>44570.333333333299</c:v>
                </c:pt>
                <c:pt idx="200">
                  <c:v>44570.375</c:v>
                </c:pt>
                <c:pt idx="201">
                  <c:v>44570.416666666701</c:v>
                </c:pt>
                <c:pt idx="202">
                  <c:v>44570.458333333299</c:v>
                </c:pt>
                <c:pt idx="203">
                  <c:v>44570.5</c:v>
                </c:pt>
                <c:pt idx="204">
                  <c:v>44570.541666666701</c:v>
                </c:pt>
                <c:pt idx="205">
                  <c:v>44570.583333333299</c:v>
                </c:pt>
                <c:pt idx="206">
                  <c:v>44570.625</c:v>
                </c:pt>
                <c:pt idx="207">
                  <c:v>44570.666666666701</c:v>
                </c:pt>
                <c:pt idx="208">
                  <c:v>44570.708333333299</c:v>
                </c:pt>
                <c:pt idx="209">
                  <c:v>44570.75</c:v>
                </c:pt>
                <c:pt idx="210">
                  <c:v>44570.791666666701</c:v>
                </c:pt>
                <c:pt idx="211">
                  <c:v>44570.833333333299</c:v>
                </c:pt>
                <c:pt idx="212">
                  <c:v>44570.875</c:v>
                </c:pt>
                <c:pt idx="213">
                  <c:v>44570.916666666701</c:v>
                </c:pt>
                <c:pt idx="214">
                  <c:v>44570.958333333299</c:v>
                </c:pt>
                <c:pt idx="215">
                  <c:v>44571</c:v>
                </c:pt>
                <c:pt idx="216">
                  <c:v>44571.041666666701</c:v>
                </c:pt>
                <c:pt idx="217">
                  <c:v>44571.083333333299</c:v>
                </c:pt>
                <c:pt idx="218">
                  <c:v>44571.125</c:v>
                </c:pt>
                <c:pt idx="219">
                  <c:v>44571.166666666701</c:v>
                </c:pt>
                <c:pt idx="220">
                  <c:v>44571.208333333299</c:v>
                </c:pt>
                <c:pt idx="221">
                  <c:v>44571.25</c:v>
                </c:pt>
                <c:pt idx="222">
                  <c:v>44571.291666666701</c:v>
                </c:pt>
                <c:pt idx="223">
                  <c:v>44571.333333333299</c:v>
                </c:pt>
                <c:pt idx="224">
                  <c:v>44571.375</c:v>
                </c:pt>
                <c:pt idx="225">
                  <c:v>44571.416666666701</c:v>
                </c:pt>
                <c:pt idx="226">
                  <c:v>44571.458333333299</c:v>
                </c:pt>
                <c:pt idx="227">
                  <c:v>44571.5</c:v>
                </c:pt>
                <c:pt idx="228">
                  <c:v>44571.541666666701</c:v>
                </c:pt>
                <c:pt idx="229">
                  <c:v>44571.583333333299</c:v>
                </c:pt>
                <c:pt idx="230">
                  <c:v>44571.625</c:v>
                </c:pt>
                <c:pt idx="231">
                  <c:v>44571.666666666701</c:v>
                </c:pt>
                <c:pt idx="232">
                  <c:v>44571.708333333299</c:v>
                </c:pt>
                <c:pt idx="233">
                  <c:v>44571.75</c:v>
                </c:pt>
                <c:pt idx="234">
                  <c:v>44571.791666666701</c:v>
                </c:pt>
                <c:pt idx="235">
                  <c:v>44571.833333333299</c:v>
                </c:pt>
                <c:pt idx="236">
                  <c:v>44571.875</c:v>
                </c:pt>
                <c:pt idx="237">
                  <c:v>44571.916666666701</c:v>
                </c:pt>
                <c:pt idx="238">
                  <c:v>44571.958333333299</c:v>
                </c:pt>
                <c:pt idx="239">
                  <c:v>44572</c:v>
                </c:pt>
                <c:pt idx="240">
                  <c:v>44572.041666666701</c:v>
                </c:pt>
                <c:pt idx="241">
                  <c:v>44572.083333333299</c:v>
                </c:pt>
                <c:pt idx="242">
                  <c:v>44572.125</c:v>
                </c:pt>
                <c:pt idx="243">
                  <c:v>44572.166666666701</c:v>
                </c:pt>
                <c:pt idx="244">
                  <c:v>44572.208333333299</c:v>
                </c:pt>
                <c:pt idx="245">
                  <c:v>44572.25</c:v>
                </c:pt>
                <c:pt idx="246">
                  <c:v>44572.291666666701</c:v>
                </c:pt>
                <c:pt idx="247">
                  <c:v>44572.333333333299</c:v>
                </c:pt>
                <c:pt idx="248">
                  <c:v>44572.375</c:v>
                </c:pt>
                <c:pt idx="249">
                  <c:v>44572.416666666701</c:v>
                </c:pt>
                <c:pt idx="250">
                  <c:v>44572.458333333299</c:v>
                </c:pt>
                <c:pt idx="251">
                  <c:v>44572.5</c:v>
                </c:pt>
                <c:pt idx="252">
                  <c:v>44572.541666666701</c:v>
                </c:pt>
                <c:pt idx="253">
                  <c:v>44572.583333333299</c:v>
                </c:pt>
                <c:pt idx="254">
                  <c:v>44572.625</c:v>
                </c:pt>
                <c:pt idx="255">
                  <c:v>44572.666666666701</c:v>
                </c:pt>
                <c:pt idx="256">
                  <c:v>44572.708333333299</c:v>
                </c:pt>
                <c:pt idx="257">
                  <c:v>44572.75</c:v>
                </c:pt>
                <c:pt idx="258">
                  <c:v>44572.791666666701</c:v>
                </c:pt>
                <c:pt idx="259">
                  <c:v>44572.833333333299</c:v>
                </c:pt>
                <c:pt idx="260">
                  <c:v>44572.875</c:v>
                </c:pt>
                <c:pt idx="261">
                  <c:v>44572.916666666701</c:v>
                </c:pt>
                <c:pt idx="262">
                  <c:v>44572.958333333299</c:v>
                </c:pt>
                <c:pt idx="263">
                  <c:v>44573</c:v>
                </c:pt>
                <c:pt idx="264">
                  <c:v>44573.041666666701</c:v>
                </c:pt>
                <c:pt idx="265">
                  <c:v>44573.083333333299</c:v>
                </c:pt>
                <c:pt idx="266">
                  <c:v>44573.125</c:v>
                </c:pt>
                <c:pt idx="267">
                  <c:v>44573.166666666701</c:v>
                </c:pt>
                <c:pt idx="268">
                  <c:v>44573.208333333299</c:v>
                </c:pt>
                <c:pt idx="269">
                  <c:v>44573.25</c:v>
                </c:pt>
                <c:pt idx="270">
                  <c:v>44573.291666666701</c:v>
                </c:pt>
                <c:pt idx="271">
                  <c:v>44573.333333333299</c:v>
                </c:pt>
                <c:pt idx="272">
                  <c:v>44573.375</c:v>
                </c:pt>
                <c:pt idx="273">
                  <c:v>44573.416666666701</c:v>
                </c:pt>
                <c:pt idx="274">
                  <c:v>44573.458333333299</c:v>
                </c:pt>
                <c:pt idx="275">
                  <c:v>44573.5</c:v>
                </c:pt>
                <c:pt idx="276">
                  <c:v>44573.541666666701</c:v>
                </c:pt>
                <c:pt idx="277">
                  <c:v>44573.583333333299</c:v>
                </c:pt>
                <c:pt idx="278">
                  <c:v>44573.625</c:v>
                </c:pt>
                <c:pt idx="279">
                  <c:v>44573.666666666701</c:v>
                </c:pt>
                <c:pt idx="280">
                  <c:v>44573.708333333299</c:v>
                </c:pt>
                <c:pt idx="281">
                  <c:v>44573.75</c:v>
                </c:pt>
                <c:pt idx="282">
                  <c:v>44573.791666666701</c:v>
                </c:pt>
                <c:pt idx="283">
                  <c:v>44573.833333333299</c:v>
                </c:pt>
                <c:pt idx="284">
                  <c:v>44573.875</c:v>
                </c:pt>
                <c:pt idx="285">
                  <c:v>44573.916666666701</c:v>
                </c:pt>
                <c:pt idx="286">
                  <c:v>44573.958333333299</c:v>
                </c:pt>
                <c:pt idx="287">
                  <c:v>44574</c:v>
                </c:pt>
                <c:pt idx="288">
                  <c:v>44574.041666666701</c:v>
                </c:pt>
                <c:pt idx="289">
                  <c:v>44574.083333333299</c:v>
                </c:pt>
                <c:pt idx="290">
                  <c:v>44574.125</c:v>
                </c:pt>
                <c:pt idx="291">
                  <c:v>44574.166666666701</c:v>
                </c:pt>
                <c:pt idx="292">
                  <c:v>44574.208333333299</c:v>
                </c:pt>
                <c:pt idx="293">
                  <c:v>44574.25</c:v>
                </c:pt>
                <c:pt idx="294">
                  <c:v>44574.291666666701</c:v>
                </c:pt>
                <c:pt idx="295">
                  <c:v>44574.333333333299</c:v>
                </c:pt>
                <c:pt idx="296">
                  <c:v>44574.375</c:v>
                </c:pt>
                <c:pt idx="297">
                  <c:v>44574.416666666701</c:v>
                </c:pt>
                <c:pt idx="298">
                  <c:v>44574.458333333299</c:v>
                </c:pt>
                <c:pt idx="299">
                  <c:v>44574.5</c:v>
                </c:pt>
                <c:pt idx="300">
                  <c:v>44574.541666666701</c:v>
                </c:pt>
                <c:pt idx="301">
                  <c:v>44574.583333333299</c:v>
                </c:pt>
                <c:pt idx="302">
                  <c:v>44574.625</c:v>
                </c:pt>
                <c:pt idx="303">
                  <c:v>44574.666666666701</c:v>
                </c:pt>
                <c:pt idx="304">
                  <c:v>44574.708333333299</c:v>
                </c:pt>
                <c:pt idx="305">
                  <c:v>44574.75</c:v>
                </c:pt>
                <c:pt idx="306">
                  <c:v>44574.791666666701</c:v>
                </c:pt>
                <c:pt idx="307">
                  <c:v>44574.833333333299</c:v>
                </c:pt>
                <c:pt idx="308">
                  <c:v>44574.875</c:v>
                </c:pt>
                <c:pt idx="309">
                  <c:v>44574.916666666701</c:v>
                </c:pt>
                <c:pt idx="310">
                  <c:v>44574.958333333299</c:v>
                </c:pt>
                <c:pt idx="311">
                  <c:v>44575</c:v>
                </c:pt>
                <c:pt idx="312">
                  <c:v>44575.041666666701</c:v>
                </c:pt>
                <c:pt idx="313">
                  <c:v>44575.083333333299</c:v>
                </c:pt>
                <c:pt idx="314">
                  <c:v>44575.125</c:v>
                </c:pt>
                <c:pt idx="315">
                  <c:v>44575.166666666701</c:v>
                </c:pt>
                <c:pt idx="316">
                  <c:v>44575.208333333299</c:v>
                </c:pt>
                <c:pt idx="317">
                  <c:v>44575.25</c:v>
                </c:pt>
                <c:pt idx="318">
                  <c:v>44575.291666666701</c:v>
                </c:pt>
                <c:pt idx="319">
                  <c:v>44575.333333333299</c:v>
                </c:pt>
                <c:pt idx="320">
                  <c:v>44575.375</c:v>
                </c:pt>
                <c:pt idx="321">
                  <c:v>44575.416666666701</c:v>
                </c:pt>
                <c:pt idx="322">
                  <c:v>44575.458333333299</c:v>
                </c:pt>
                <c:pt idx="323">
                  <c:v>44575.5</c:v>
                </c:pt>
                <c:pt idx="324">
                  <c:v>44575.541666666701</c:v>
                </c:pt>
                <c:pt idx="325">
                  <c:v>44575.583333333299</c:v>
                </c:pt>
                <c:pt idx="326">
                  <c:v>44575.625</c:v>
                </c:pt>
                <c:pt idx="327">
                  <c:v>44575.666666666701</c:v>
                </c:pt>
                <c:pt idx="328">
                  <c:v>44575.708333333299</c:v>
                </c:pt>
                <c:pt idx="329">
                  <c:v>44575.75</c:v>
                </c:pt>
                <c:pt idx="330">
                  <c:v>44575.791666666701</c:v>
                </c:pt>
                <c:pt idx="331">
                  <c:v>44575.833333333299</c:v>
                </c:pt>
                <c:pt idx="332">
                  <c:v>44575.875</c:v>
                </c:pt>
                <c:pt idx="333">
                  <c:v>44575.916666666701</c:v>
                </c:pt>
                <c:pt idx="334">
                  <c:v>44575.958333333299</c:v>
                </c:pt>
                <c:pt idx="335">
                  <c:v>44576</c:v>
                </c:pt>
                <c:pt idx="336">
                  <c:v>44576.041666666701</c:v>
                </c:pt>
                <c:pt idx="337">
                  <c:v>44576.083333333299</c:v>
                </c:pt>
                <c:pt idx="338">
                  <c:v>44576.125</c:v>
                </c:pt>
                <c:pt idx="339">
                  <c:v>44576.166666666701</c:v>
                </c:pt>
                <c:pt idx="340">
                  <c:v>44576.208333333299</c:v>
                </c:pt>
                <c:pt idx="341">
                  <c:v>44576.25</c:v>
                </c:pt>
                <c:pt idx="342">
                  <c:v>44576.291666666701</c:v>
                </c:pt>
                <c:pt idx="343">
                  <c:v>44576.333333333299</c:v>
                </c:pt>
                <c:pt idx="344">
                  <c:v>44576.375</c:v>
                </c:pt>
                <c:pt idx="345">
                  <c:v>44576.416666666701</c:v>
                </c:pt>
                <c:pt idx="346">
                  <c:v>44576.458333333299</c:v>
                </c:pt>
                <c:pt idx="347">
                  <c:v>44576.5</c:v>
                </c:pt>
                <c:pt idx="348">
                  <c:v>44576.541666666701</c:v>
                </c:pt>
                <c:pt idx="349">
                  <c:v>44576.583333333299</c:v>
                </c:pt>
                <c:pt idx="350">
                  <c:v>44576.625</c:v>
                </c:pt>
                <c:pt idx="351">
                  <c:v>44576.666666666701</c:v>
                </c:pt>
                <c:pt idx="352">
                  <c:v>44576.708333333299</c:v>
                </c:pt>
                <c:pt idx="353">
                  <c:v>44576.75</c:v>
                </c:pt>
                <c:pt idx="354">
                  <c:v>44576.791666666701</c:v>
                </c:pt>
                <c:pt idx="355">
                  <c:v>44576.833333333299</c:v>
                </c:pt>
                <c:pt idx="356">
                  <c:v>44576.875</c:v>
                </c:pt>
                <c:pt idx="357">
                  <c:v>44576.916666666701</c:v>
                </c:pt>
                <c:pt idx="358">
                  <c:v>44576.958333333299</c:v>
                </c:pt>
                <c:pt idx="359">
                  <c:v>44577</c:v>
                </c:pt>
                <c:pt idx="360">
                  <c:v>44577.041666666701</c:v>
                </c:pt>
                <c:pt idx="361">
                  <c:v>44577.083333333299</c:v>
                </c:pt>
                <c:pt idx="362">
                  <c:v>44577.125</c:v>
                </c:pt>
                <c:pt idx="363">
                  <c:v>44577.166666666701</c:v>
                </c:pt>
                <c:pt idx="364">
                  <c:v>44577.208333333299</c:v>
                </c:pt>
                <c:pt idx="365">
                  <c:v>44577.25</c:v>
                </c:pt>
                <c:pt idx="366">
                  <c:v>44577.291666666701</c:v>
                </c:pt>
                <c:pt idx="367">
                  <c:v>44577.333333333299</c:v>
                </c:pt>
                <c:pt idx="368">
                  <c:v>44577.375</c:v>
                </c:pt>
                <c:pt idx="369">
                  <c:v>44577.416666666701</c:v>
                </c:pt>
                <c:pt idx="370">
                  <c:v>44577.458333333299</c:v>
                </c:pt>
                <c:pt idx="371">
                  <c:v>44577.5</c:v>
                </c:pt>
                <c:pt idx="372">
                  <c:v>44577.541666666701</c:v>
                </c:pt>
                <c:pt idx="373">
                  <c:v>44577.583333333299</c:v>
                </c:pt>
                <c:pt idx="374">
                  <c:v>44577.625</c:v>
                </c:pt>
                <c:pt idx="375">
                  <c:v>44577.666666666701</c:v>
                </c:pt>
                <c:pt idx="376">
                  <c:v>44577.708333333299</c:v>
                </c:pt>
                <c:pt idx="377">
                  <c:v>44577.75</c:v>
                </c:pt>
                <c:pt idx="378">
                  <c:v>44577.791666666701</c:v>
                </c:pt>
                <c:pt idx="379">
                  <c:v>44577.833333333299</c:v>
                </c:pt>
                <c:pt idx="380">
                  <c:v>44577.875</c:v>
                </c:pt>
                <c:pt idx="381">
                  <c:v>44577.916666666701</c:v>
                </c:pt>
                <c:pt idx="382">
                  <c:v>44577.958333333299</c:v>
                </c:pt>
                <c:pt idx="383">
                  <c:v>44578</c:v>
                </c:pt>
                <c:pt idx="384">
                  <c:v>44578.041666666701</c:v>
                </c:pt>
                <c:pt idx="385">
                  <c:v>44578.083333333299</c:v>
                </c:pt>
                <c:pt idx="386">
                  <c:v>44578.125</c:v>
                </c:pt>
                <c:pt idx="387">
                  <c:v>44578.166666666701</c:v>
                </c:pt>
                <c:pt idx="388">
                  <c:v>44578.208333333299</c:v>
                </c:pt>
                <c:pt idx="389">
                  <c:v>44578.25</c:v>
                </c:pt>
                <c:pt idx="390">
                  <c:v>44578.291666666701</c:v>
                </c:pt>
                <c:pt idx="391">
                  <c:v>44578.333333333299</c:v>
                </c:pt>
                <c:pt idx="392">
                  <c:v>44578.375</c:v>
                </c:pt>
                <c:pt idx="393">
                  <c:v>44578.416666666701</c:v>
                </c:pt>
                <c:pt idx="394">
                  <c:v>44578.458333333299</c:v>
                </c:pt>
                <c:pt idx="395">
                  <c:v>44578.5</c:v>
                </c:pt>
                <c:pt idx="396">
                  <c:v>44578.541666666701</c:v>
                </c:pt>
                <c:pt idx="397">
                  <c:v>44578.583333333299</c:v>
                </c:pt>
                <c:pt idx="398">
                  <c:v>44578.625</c:v>
                </c:pt>
                <c:pt idx="399">
                  <c:v>44578.666666666701</c:v>
                </c:pt>
                <c:pt idx="400">
                  <c:v>44578.708333333299</c:v>
                </c:pt>
                <c:pt idx="401">
                  <c:v>44578.75</c:v>
                </c:pt>
                <c:pt idx="402">
                  <c:v>44578.791666666701</c:v>
                </c:pt>
                <c:pt idx="403">
                  <c:v>44578.833333333299</c:v>
                </c:pt>
                <c:pt idx="404">
                  <c:v>44578.875</c:v>
                </c:pt>
                <c:pt idx="405">
                  <c:v>44578.916666666701</c:v>
                </c:pt>
                <c:pt idx="406">
                  <c:v>44578.958333333299</c:v>
                </c:pt>
                <c:pt idx="407">
                  <c:v>44579</c:v>
                </c:pt>
                <c:pt idx="408">
                  <c:v>44579.041666666701</c:v>
                </c:pt>
                <c:pt idx="409">
                  <c:v>44579.083333333299</c:v>
                </c:pt>
                <c:pt idx="410">
                  <c:v>44579.125</c:v>
                </c:pt>
                <c:pt idx="411">
                  <c:v>44579.166666666701</c:v>
                </c:pt>
                <c:pt idx="412">
                  <c:v>44579.208333333299</c:v>
                </c:pt>
                <c:pt idx="413">
                  <c:v>44579.25</c:v>
                </c:pt>
                <c:pt idx="414">
                  <c:v>44579.291666666701</c:v>
                </c:pt>
                <c:pt idx="415">
                  <c:v>44579.333333333299</c:v>
                </c:pt>
                <c:pt idx="416">
                  <c:v>44579.375</c:v>
                </c:pt>
                <c:pt idx="417">
                  <c:v>44579.416666666701</c:v>
                </c:pt>
                <c:pt idx="418">
                  <c:v>44579.458333333299</c:v>
                </c:pt>
                <c:pt idx="419">
                  <c:v>44579.5</c:v>
                </c:pt>
                <c:pt idx="420">
                  <c:v>44579.541666666701</c:v>
                </c:pt>
                <c:pt idx="421">
                  <c:v>44579.583333333299</c:v>
                </c:pt>
                <c:pt idx="422">
                  <c:v>44579.625</c:v>
                </c:pt>
                <c:pt idx="423">
                  <c:v>44579.666666666701</c:v>
                </c:pt>
                <c:pt idx="424">
                  <c:v>44579.708333333299</c:v>
                </c:pt>
                <c:pt idx="425">
                  <c:v>44579.75</c:v>
                </c:pt>
                <c:pt idx="426">
                  <c:v>44579.791666666701</c:v>
                </c:pt>
                <c:pt idx="427">
                  <c:v>44579.833333333299</c:v>
                </c:pt>
                <c:pt idx="428">
                  <c:v>44579.875</c:v>
                </c:pt>
                <c:pt idx="429">
                  <c:v>44579.916666666701</c:v>
                </c:pt>
                <c:pt idx="430">
                  <c:v>44579.958333333299</c:v>
                </c:pt>
                <c:pt idx="431">
                  <c:v>44580</c:v>
                </c:pt>
                <c:pt idx="432">
                  <c:v>44580.041666666701</c:v>
                </c:pt>
                <c:pt idx="433">
                  <c:v>44580.083333333299</c:v>
                </c:pt>
                <c:pt idx="434">
                  <c:v>44580.125</c:v>
                </c:pt>
                <c:pt idx="435">
                  <c:v>44580.166666666701</c:v>
                </c:pt>
                <c:pt idx="436">
                  <c:v>44580.208333333299</c:v>
                </c:pt>
                <c:pt idx="437">
                  <c:v>44580.25</c:v>
                </c:pt>
                <c:pt idx="438">
                  <c:v>44580.291666666701</c:v>
                </c:pt>
                <c:pt idx="439">
                  <c:v>44580.333333333299</c:v>
                </c:pt>
                <c:pt idx="440">
                  <c:v>44580.375</c:v>
                </c:pt>
                <c:pt idx="441">
                  <c:v>44580.416666666701</c:v>
                </c:pt>
                <c:pt idx="442">
                  <c:v>44580.458333333299</c:v>
                </c:pt>
                <c:pt idx="443">
                  <c:v>44580.5</c:v>
                </c:pt>
                <c:pt idx="444">
                  <c:v>44580.541666666701</c:v>
                </c:pt>
                <c:pt idx="445">
                  <c:v>44580.583333333299</c:v>
                </c:pt>
                <c:pt idx="446">
                  <c:v>44580.625</c:v>
                </c:pt>
                <c:pt idx="447">
                  <c:v>44580.666666666701</c:v>
                </c:pt>
                <c:pt idx="448">
                  <c:v>44580.708333333299</c:v>
                </c:pt>
                <c:pt idx="449">
                  <c:v>44580.75</c:v>
                </c:pt>
                <c:pt idx="450">
                  <c:v>44580.791666666701</c:v>
                </c:pt>
                <c:pt idx="451">
                  <c:v>44580.833333333299</c:v>
                </c:pt>
                <c:pt idx="452">
                  <c:v>44580.875</c:v>
                </c:pt>
                <c:pt idx="453">
                  <c:v>44580.916666666701</c:v>
                </c:pt>
                <c:pt idx="454">
                  <c:v>44580.958333333299</c:v>
                </c:pt>
                <c:pt idx="455">
                  <c:v>44581</c:v>
                </c:pt>
                <c:pt idx="456">
                  <c:v>44581.041666666701</c:v>
                </c:pt>
                <c:pt idx="457">
                  <c:v>44581.083333333299</c:v>
                </c:pt>
                <c:pt idx="458">
                  <c:v>44581.125</c:v>
                </c:pt>
                <c:pt idx="459">
                  <c:v>44581.166666666701</c:v>
                </c:pt>
                <c:pt idx="460">
                  <c:v>44581.208333333299</c:v>
                </c:pt>
                <c:pt idx="461">
                  <c:v>44581.25</c:v>
                </c:pt>
                <c:pt idx="462">
                  <c:v>44581.291666666701</c:v>
                </c:pt>
                <c:pt idx="463">
                  <c:v>44581.333333333299</c:v>
                </c:pt>
                <c:pt idx="464">
                  <c:v>44581.375</c:v>
                </c:pt>
                <c:pt idx="465">
                  <c:v>44581.416666666701</c:v>
                </c:pt>
                <c:pt idx="466">
                  <c:v>44581.458333333299</c:v>
                </c:pt>
                <c:pt idx="467">
                  <c:v>44581.5</c:v>
                </c:pt>
                <c:pt idx="468">
                  <c:v>44581.541666666701</c:v>
                </c:pt>
                <c:pt idx="469">
                  <c:v>44581.583333333299</c:v>
                </c:pt>
                <c:pt idx="470">
                  <c:v>44581.625</c:v>
                </c:pt>
                <c:pt idx="471">
                  <c:v>44581.666666666701</c:v>
                </c:pt>
                <c:pt idx="472">
                  <c:v>44581.708333333299</c:v>
                </c:pt>
                <c:pt idx="473">
                  <c:v>44581.75</c:v>
                </c:pt>
                <c:pt idx="474">
                  <c:v>44581.791666666701</c:v>
                </c:pt>
                <c:pt idx="475">
                  <c:v>44581.833333333299</c:v>
                </c:pt>
                <c:pt idx="476">
                  <c:v>44581.875</c:v>
                </c:pt>
                <c:pt idx="477">
                  <c:v>44581.916666666701</c:v>
                </c:pt>
                <c:pt idx="478">
                  <c:v>44581.958333333299</c:v>
                </c:pt>
                <c:pt idx="479">
                  <c:v>44582</c:v>
                </c:pt>
                <c:pt idx="480">
                  <c:v>44582.041666666701</c:v>
                </c:pt>
                <c:pt idx="481">
                  <c:v>44582.083333333299</c:v>
                </c:pt>
                <c:pt idx="482">
                  <c:v>44582.125</c:v>
                </c:pt>
                <c:pt idx="483">
                  <c:v>44582.166666666701</c:v>
                </c:pt>
                <c:pt idx="484">
                  <c:v>44582.208333333299</c:v>
                </c:pt>
                <c:pt idx="485">
                  <c:v>44582.25</c:v>
                </c:pt>
                <c:pt idx="486">
                  <c:v>44582.291666666701</c:v>
                </c:pt>
                <c:pt idx="487">
                  <c:v>44582.333333333299</c:v>
                </c:pt>
                <c:pt idx="488">
                  <c:v>44582.375</c:v>
                </c:pt>
                <c:pt idx="489">
                  <c:v>44582.416666666701</c:v>
                </c:pt>
                <c:pt idx="490">
                  <c:v>44582.458333333299</c:v>
                </c:pt>
                <c:pt idx="491">
                  <c:v>44582.5</c:v>
                </c:pt>
                <c:pt idx="492">
                  <c:v>44582.541666666701</c:v>
                </c:pt>
                <c:pt idx="493">
                  <c:v>44582.583333333299</c:v>
                </c:pt>
                <c:pt idx="494">
                  <c:v>44582.625</c:v>
                </c:pt>
                <c:pt idx="495">
                  <c:v>44582.666666666701</c:v>
                </c:pt>
                <c:pt idx="496">
                  <c:v>44582.708333333299</c:v>
                </c:pt>
                <c:pt idx="497">
                  <c:v>44582.75</c:v>
                </c:pt>
                <c:pt idx="498">
                  <c:v>44582.791666666701</c:v>
                </c:pt>
                <c:pt idx="499">
                  <c:v>44582.833333333299</c:v>
                </c:pt>
                <c:pt idx="500">
                  <c:v>44582.875</c:v>
                </c:pt>
                <c:pt idx="501">
                  <c:v>44582.916666666701</c:v>
                </c:pt>
                <c:pt idx="502">
                  <c:v>44582.958333333299</c:v>
                </c:pt>
                <c:pt idx="503">
                  <c:v>44583</c:v>
                </c:pt>
                <c:pt idx="504">
                  <c:v>44583.041666666701</c:v>
                </c:pt>
                <c:pt idx="505">
                  <c:v>44583.083333333299</c:v>
                </c:pt>
                <c:pt idx="506">
                  <c:v>44583.125</c:v>
                </c:pt>
                <c:pt idx="507">
                  <c:v>44583.166666666701</c:v>
                </c:pt>
                <c:pt idx="508">
                  <c:v>44583.208333333299</c:v>
                </c:pt>
                <c:pt idx="509">
                  <c:v>44583.25</c:v>
                </c:pt>
                <c:pt idx="510">
                  <c:v>44583.291666666701</c:v>
                </c:pt>
                <c:pt idx="511">
                  <c:v>44583.333333333299</c:v>
                </c:pt>
                <c:pt idx="512">
                  <c:v>44583.375</c:v>
                </c:pt>
                <c:pt idx="513">
                  <c:v>44583.416666666701</c:v>
                </c:pt>
                <c:pt idx="514">
                  <c:v>44583.458333333299</c:v>
                </c:pt>
                <c:pt idx="515">
                  <c:v>44583.5</c:v>
                </c:pt>
                <c:pt idx="516">
                  <c:v>44583.541666666701</c:v>
                </c:pt>
                <c:pt idx="517">
                  <c:v>44583.583333333299</c:v>
                </c:pt>
                <c:pt idx="518">
                  <c:v>44583.625</c:v>
                </c:pt>
                <c:pt idx="519">
                  <c:v>44583.666666666701</c:v>
                </c:pt>
                <c:pt idx="520">
                  <c:v>44583.708333333299</c:v>
                </c:pt>
                <c:pt idx="521">
                  <c:v>44583.75</c:v>
                </c:pt>
                <c:pt idx="522">
                  <c:v>44583.791666666701</c:v>
                </c:pt>
                <c:pt idx="523">
                  <c:v>44583.833333333299</c:v>
                </c:pt>
                <c:pt idx="524">
                  <c:v>44583.875</c:v>
                </c:pt>
                <c:pt idx="525">
                  <c:v>44583.916666666701</c:v>
                </c:pt>
                <c:pt idx="526">
                  <c:v>44583.958333333299</c:v>
                </c:pt>
                <c:pt idx="527">
                  <c:v>44584</c:v>
                </c:pt>
                <c:pt idx="528">
                  <c:v>44584.041666666701</c:v>
                </c:pt>
                <c:pt idx="529">
                  <c:v>44584.083333333299</c:v>
                </c:pt>
                <c:pt idx="530">
                  <c:v>44584.125</c:v>
                </c:pt>
                <c:pt idx="531">
                  <c:v>44584.166666666701</c:v>
                </c:pt>
                <c:pt idx="532">
                  <c:v>44584.208333333299</c:v>
                </c:pt>
                <c:pt idx="533">
                  <c:v>44584.25</c:v>
                </c:pt>
                <c:pt idx="534">
                  <c:v>44584.291666666701</c:v>
                </c:pt>
                <c:pt idx="535">
                  <c:v>44584.333333333299</c:v>
                </c:pt>
                <c:pt idx="536">
                  <c:v>44584.375</c:v>
                </c:pt>
                <c:pt idx="537">
                  <c:v>44584.416666666701</c:v>
                </c:pt>
                <c:pt idx="538">
                  <c:v>44584.458333333299</c:v>
                </c:pt>
                <c:pt idx="539">
                  <c:v>44584.5</c:v>
                </c:pt>
                <c:pt idx="540">
                  <c:v>44584.541666666701</c:v>
                </c:pt>
                <c:pt idx="541">
                  <c:v>44584.583333333299</c:v>
                </c:pt>
                <c:pt idx="542">
                  <c:v>44584.625</c:v>
                </c:pt>
                <c:pt idx="543">
                  <c:v>44584.666666666701</c:v>
                </c:pt>
                <c:pt idx="544">
                  <c:v>44584.708333333299</c:v>
                </c:pt>
                <c:pt idx="545">
                  <c:v>44584.75</c:v>
                </c:pt>
                <c:pt idx="546">
                  <c:v>44584.791666666701</c:v>
                </c:pt>
                <c:pt idx="547">
                  <c:v>44584.833333333299</c:v>
                </c:pt>
                <c:pt idx="548">
                  <c:v>44584.875</c:v>
                </c:pt>
                <c:pt idx="549">
                  <c:v>44584.916666666701</c:v>
                </c:pt>
                <c:pt idx="550">
                  <c:v>44584.958333333299</c:v>
                </c:pt>
                <c:pt idx="551">
                  <c:v>44585</c:v>
                </c:pt>
                <c:pt idx="552">
                  <c:v>44585.041666666701</c:v>
                </c:pt>
                <c:pt idx="553">
                  <c:v>44585.083333333299</c:v>
                </c:pt>
                <c:pt idx="554">
                  <c:v>44585.125</c:v>
                </c:pt>
                <c:pt idx="555">
                  <c:v>44585.166666666701</c:v>
                </c:pt>
                <c:pt idx="556">
                  <c:v>44585.208333333299</c:v>
                </c:pt>
                <c:pt idx="557">
                  <c:v>44585.25</c:v>
                </c:pt>
                <c:pt idx="558">
                  <c:v>44585.291666666701</c:v>
                </c:pt>
                <c:pt idx="559">
                  <c:v>44585.333333333299</c:v>
                </c:pt>
                <c:pt idx="560">
                  <c:v>44585.375</c:v>
                </c:pt>
                <c:pt idx="561">
                  <c:v>44585.416666666701</c:v>
                </c:pt>
                <c:pt idx="562">
                  <c:v>44585.458333333299</c:v>
                </c:pt>
                <c:pt idx="563">
                  <c:v>44585.5</c:v>
                </c:pt>
                <c:pt idx="564">
                  <c:v>44585.541666666701</c:v>
                </c:pt>
                <c:pt idx="565">
                  <c:v>44585.583333333299</c:v>
                </c:pt>
                <c:pt idx="566">
                  <c:v>44585.625</c:v>
                </c:pt>
                <c:pt idx="567">
                  <c:v>44585.666666666701</c:v>
                </c:pt>
                <c:pt idx="568">
                  <c:v>44585.708333333299</c:v>
                </c:pt>
                <c:pt idx="569">
                  <c:v>44585.75</c:v>
                </c:pt>
                <c:pt idx="570">
                  <c:v>44585.791666666701</c:v>
                </c:pt>
                <c:pt idx="571">
                  <c:v>44585.833333333299</c:v>
                </c:pt>
                <c:pt idx="572">
                  <c:v>44585.875</c:v>
                </c:pt>
                <c:pt idx="573">
                  <c:v>44585.916666666701</c:v>
                </c:pt>
                <c:pt idx="574">
                  <c:v>44585.958333333299</c:v>
                </c:pt>
                <c:pt idx="575">
                  <c:v>44586</c:v>
                </c:pt>
                <c:pt idx="576">
                  <c:v>44586.041666666701</c:v>
                </c:pt>
                <c:pt idx="577">
                  <c:v>44586.083333333299</c:v>
                </c:pt>
                <c:pt idx="578">
                  <c:v>44586.125</c:v>
                </c:pt>
                <c:pt idx="579">
                  <c:v>44586.166666666701</c:v>
                </c:pt>
                <c:pt idx="580">
                  <c:v>44586.208333333299</c:v>
                </c:pt>
                <c:pt idx="581">
                  <c:v>44586.25</c:v>
                </c:pt>
                <c:pt idx="582">
                  <c:v>44586.291666666701</c:v>
                </c:pt>
                <c:pt idx="583">
                  <c:v>44586.333333333299</c:v>
                </c:pt>
                <c:pt idx="584">
                  <c:v>44586.375</c:v>
                </c:pt>
                <c:pt idx="585">
                  <c:v>44586.416666666701</c:v>
                </c:pt>
                <c:pt idx="586">
                  <c:v>44586.458333333299</c:v>
                </c:pt>
                <c:pt idx="587">
                  <c:v>44586.5</c:v>
                </c:pt>
                <c:pt idx="588">
                  <c:v>44586.541666666701</c:v>
                </c:pt>
                <c:pt idx="589">
                  <c:v>44586.583333333299</c:v>
                </c:pt>
                <c:pt idx="590">
                  <c:v>44586.625</c:v>
                </c:pt>
                <c:pt idx="591">
                  <c:v>44586.666666666701</c:v>
                </c:pt>
                <c:pt idx="592">
                  <c:v>44586.708333333299</c:v>
                </c:pt>
                <c:pt idx="593">
                  <c:v>44586.75</c:v>
                </c:pt>
                <c:pt idx="594">
                  <c:v>44586.791666666701</c:v>
                </c:pt>
                <c:pt idx="595">
                  <c:v>44586.833333333299</c:v>
                </c:pt>
                <c:pt idx="596">
                  <c:v>44586.875</c:v>
                </c:pt>
                <c:pt idx="597">
                  <c:v>44586.916666666701</c:v>
                </c:pt>
                <c:pt idx="598">
                  <c:v>44586.958333333299</c:v>
                </c:pt>
                <c:pt idx="599">
                  <c:v>44587</c:v>
                </c:pt>
                <c:pt idx="600">
                  <c:v>44587.041666666701</c:v>
                </c:pt>
                <c:pt idx="601">
                  <c:v>44587.083333333299</c:v>
                </c:pt>
                <c:pt idx="602">
                  <c:v>44587.125</c:v>
                </c:pt>
                <c:pt idx="603">
                  <c:v>44587.166666666701</c:v>
                </c:pt>
                <c:pt idx="604">
                  <c:v>44587.208333333299</c:v>
                </c:pt>
                <c:pt idx="605">
                  <c:v>44587.25</c:v>
                </c:pt>
                <c:pt idx="606">
                  <c:v>44587.291666666701</c:v>
                </c:pt>
                <c:pt idx="607">
                  <c:v>44587.333333333299</c:v>
                </c:pt>
                <c:pt idx="608">
                  <c:v>44587.375</c:v>
                </c:pt>
                <c:pt idx="609">
                  <c:v>44587.416666666701</c:v>
                </c:pt>
                <c:pt idx="610">
                  <c:v>44587.458333333299</c:v>
                </c:pt>
                <c:pt idx="611">
                  <c:v>44587.5</c:v>
                </c:pt>
                <c:pt idx="612">
                  <c:v>44587.541666666701</c:v>
                </c:pt>
                <c:pt idx="613">
                  <c:v>44587.583333333299</c:v>
                </c:pt>
                <c:pt idx="614">
                  <c:v>44587.625</c:v>
                </c:pt>
                <c:pt idx="615">
                  <c:v>44587.666666666701</c:v>
                </c:pt>
                <c:pt idx="616">
                  <c:v>44587.708333333299</c:v>
                </c:pt>
                <c:pt idx="617">
                  <c:v>44587.75</c:v>
                </c:pt>
                <c:pt idx="618">
                  <c:v>44587.791666666701</c:v>
                </c:pt>
                <c:pt idx="619">
                  <c:v>44587.833333333299</c:v>
                </c:pt>
                <c:pt idx="620">
                  <c:v>44587.875</c:v>
                </c:pt>
                <c:pt idx="621">
                  <c:v>44587.916666666701</c:v>
                </c:pt>
                <c:pt idx="622">
                  <c:v>44587.958333333299</c:v>
                </c:pt>
                <c:pt idx="623">
                  <c:v>44588</c:v>
                </c:pt>
                <c:pt idx="624">
                  <c:v>44588.041666666701</c:v>
                </c:pt>
                <c:pt idx="625">
                  <c:v>44588.083333333299</c:v>
                </c:pt>
                <c:pt idx="626">
                  <c:v>44588.125</c:v>
                </c:pt>
                <c:pt idx="627">
                  <c:v>44588.166666666701</c:v>
                </c:pt>
                <c:pt idx="628">
                  <c:v>44588.208333333299</c:v>
                </c:pt>
                <c:pt idx="629">
                  <c:v>44588.25</c:v>
                </c:pt>
                <c:pt idx="630">
                  <c:v>44588.291666666701</c:v>
                </c:pt>
                <c:pt idx="631">
                  <c:v>44588.333333333299</c:v>
                </c:pt>
                <c:pt idx="632">
                  <c:v>44588.375</c:v>
                </c:pt>
                <c:pt idx="633">
                  <c:v>44588.416666666701</c:v>
                </c:pt>
                <c:pt idx="634">
                  <c:v>44588.458333333299</c:v>
                </c:pt>
                <c:pt idx="635">
                  <c:v>44588.5</c:v>
                </c:pt>
                <c:pt idx="636">
                  <c:v>44588.541666666701</c:v>
                </c:pt>
                <c:pt idx="637">
                  <c:v>44588.583333333299</c:v>
                </c:pt>
                <c:pt idx="638">
                  <c:v>44588.625</c:v>
                </c:pt>
                <c:pt idx="639">
                  <c:v>44588.666666666701</c:v>
                </c:pt>
                <c:pt idx="640">
                  <c:v>44588.708333333299</c:v>
                </c:pt>
                <c:pt idx="641">
                  <c:v>44588.75</c:v>
                </c:pt>
                <c:pt idx="642">
                  <c:v>44588.791666666701</c:v>
                </c:pt>
                <c:pt idx="643">
                  <c:v>44588.833333333299</c:v>
                </c:pt>
                <c:pt idx="644">
                  <c:v>44588.875</c:v>
                </c:pt>
                <c:pt idx="645">
                  <c:v>44588.916666666701</c:v>
                </c:pt>
                <c:pt idx="646">
                  <c:v>44588.958333333299</c:v>
                </c:pt>
                <c:pt idx="647">
                  <c:v>44589</c:v>
                </c:pt>
                <c:pt idx="648">
                  <c:v>44589.041666666701</c:v>
                </c:pt>
                <c:pt idx="649">
                  <c:v>44589.083333333299</c:v>
                </c:pt>
                <c:pt idx="650">
                  <c:v>44589.125</c:v>
                </c:pt>
                <c:pt idx="651">
                  <c:v>44589.166666666701</c:v>
                </c:pt>
                <c:pt idx="652">
                  <c:v>44589.208333333299</c:v>
                </c:pt>
                <c:pt idx="653">
                  <c:v>44589.25</c:v>
                </c:pt>
                <c:pt idx="654">
                  <c:v>44589.291666666701</c:v>
                </c:pt>
                <c:pt idx="655">
                  <c:v>44589.333333333299</c:v>
                </c:pt>
                <c:pt idx="656">
                  <c:v>44589.375</c:v>
                </c:pt>
                <c:pt idx="657">
                  <c:v>44589.416666666701</c:v>
                </c:pt>
                <c:pt idx="658">
                  <c:v>44589.458333333299</c:v>
                </c:pt>
                <c:pt idx="659">
                  <c:v>44589.5</c:v>
                </c:pt>
                <c:pt idx="660">
                  <c:v>44589.541666666701</c:v>
                </c:pt>
                <c:pt idx="661">
                  <c:v>44589.583333333299</c:v>
                </c:pt>
                <c:pt idx="662">
                  <c:v>44589.625</c:v>
                </c:pt>
                <c:pt idx="663">
                  <c:v>44589.666666666701</c:v>
                </c:pt>
                <c:pt idx="664">
                  <c:v>44589.708333333299</c:v>
                </c:pt>
                <c:pt idx="665">
                  <c:v>44589.75</c:v>
                </c:pt>
                <c:pt idx="666">
                  <c:v>44589.791666666701</c:v>
                </c:pt>
                <c:pt idx="667">
                  <c:v>44589.833333333299</c:v>
                </c:pt>
                <c:pt idx="668">
                  <c:v>44589.875</c:v>
                </c:pt>
                <c:pt idx="669">
                  <c:v>44589.916666666701</c:v>
                </c:pt>
                <c:pt idx="670">
                  <c:v>44589.958333333299</c:v>
                </c:pt>
                <c:pt idx="671">
                  <c:v>44590</c:v>
                </c:pt>
                <c:pt idx="672">
                  <c:v>44590.041666666701</c:v>
                </c:pt>
                <c:pt idx="673">
                  <c:v>44590.083333333299</c:v>
                </c:pt>
                <c:pt idx="674">
                  <c:v>44590.125</c:v>
                </c:pt>
                <c:pt idx="675">
                  <c:v>44590.166666666701</c:v>
                </c:pt>
                <c:pt idx="676">
                  <c:v>44590.208333333299</c:v>
                </c:pt>
                <c:pt idx="677">
                  <c:v>44590.25</c:v>
                </c:pt>
                <c:pt idx="678">
                  <c:v>44590.291666666701</c:v>
                </c:pt>
                <c:pt idx="679">
                  <c:v>44590.333333333299</c:v>
                </c:pt>
                <c:pt idx="680">
                  <c:v>44590.375</c:v>
                </c:pt>
                <c:pt idx="681">
                  <c:v>44590.416666666701</c:v>
                </c:pt>
                <c:pt idx="682">
                  <c:v>44590.458333333299</c:v>
                </c:pt>
                <c:pt idx="683">
                  <c:v>44590.5</c:v>
                </c:pt>
                <c:pt idx="684">
                  <c:v>44590.541666666701</c:v>
                </c:pt>
                <c:pt idx="685">
                  <c:v>44590.583333333299</c:v>
                </c:pt>
                <c:pt idx="686">
                  <c:v>44590.625</c:v>
                </c:pt>
                <c:pt idx="687">
                  <c:v>44590.666666666701</c:v>
                </c:pt>
                <c:pt idx="688">
                  <c:v>44590.708333333299</c:v>
                </c:pt>
                <c:pt idx="689">
                  <c:v>44590.75</c:v>
                </c:pt>
                <c:pt idx="690">
                  <c:v>44590.791666666701</c:v>
                </c:pt>
                <c:pt idx="691">
                  <c:v>44590.833333333299</c:v>
                </c:pt>
                <c:pt idx="692">
                  <c:v>44590.875</c:v>
                </c:pt>
                <c:pt idx="693">
                  <c:v>44590.916666666701</c:v>
                </c:pt>
                <c:pt idx="694">
                  <c:v>44590.958333333299</c:v>
                </c:pt>
                <c:pt idx="695">
                  <c:v>44591</c:v>
                </c:pt>
                <c:pt idx="696">
                  <c:v>44591.041666666701</c:v>
                </c:pt>
                <c:pt idx="697">
                  <c:v>44591.083333333299</c:v>
                </c:pt>
                <c:pt idx="698">
                  <c:v>44591.125</c:v>
                </c:pt>
                <c:pt idx="699">
                  <c:v>44591.166666666701</c:v>
                </c:pt>
                <c:pt idx="700">
                  <c:v>44591.208333333299</c:v>
                </c:pt>
                <c:pt idx="701">
                  <c:v>44591.25</c:v>
                </c:pt>
                <c:pt idx="702">
                  <c:v>44591.291666666701</c:v>
                </c:pt>
                <c:pt idx="703">
                  <c:v>44591.333333333299</c:v>
                </c:pt>
                <c:pt idx="704">
                  <c:v>44591.375</c:v>
                </c:pt>
                <c:pt idx="705">
                  <c:v>44591.416666666701</c:v>
                </c:pt>
                <c:pt idx="706">
                  <c:v>44591.458333333299</c:v>
                </c:pt>
                <c:pt idx="707">
                  <c:v>44591.5</c:v>
                </c:pt>
                <c:pt idx="708">
                  <c:v>44591.541666666701</c:v>
                </c:pt>
                <c:pt idx="709">
                  <c:v>44591.583333333299</c:v>
                </c:pt>
                <c:pt idx="710">
                  <c:v>44591.625</c:v>
                </c:pt>
                <c:pt idx="711">
                  <c:v>44591.666666666701</c:v>
                </c:pt>
                <c:pt idx="712">
                  <c:v>44591.708333333299</c:v>
                </c:pt>
                <c:pt idx="713">
                  <c:v>44591.75</c:v>
                </c:pt>
                <c:pt idx="714">
                  <c:v>44591.791666666701</c:v>
                </c:pt>
                <c:pt idx="715">
                  <c:v>44591.833333333299</c:v>
                </c:pt>
                <c:pt idx="716">
                  <c:v>44591.875</c:v>
                </c:pt>
                <c:pt idx="717">
                  <c:v>44591.916666666701</c:v>
                </c:pt>
                <c:pt idx="718">
                  <c:v>44591.958333333299</c:v>
                </c:pt>
                <c:pt idx="719">
                  <c:v>44592</c:v>
                </c:pt>
                <c:pt idx="720">
                  <c:v>44592.041666666701</c:v>
                </c:pt>
                <c:pt idx="721">
                  <c:v>44592.083333333299</c:v>
                </c:pt>
                <c:pt idx="722">
                  <c:v>44592.125</c:v>
                </c:pt>
                <c:pt idx="723">
                  <c:v>44592.166666666701</c:v>
                </c:pt>
                <c:pt idx="724">
                  <c:v>44592.208333333299</c:v>
                </c:pt>
                <c:pt idx="725">
                  <c:v>44592.25</c:v>
                </c:pt>
                <c:pt idx="726">
                  <c:v>44592.291666666701</c:v>
                </c:pt>
                <c:pt idx="727">
                  <c:v>44592.333333333299</c:v>
                </c:pt>
                <c:pt idx="728">
                  <c:v>44592.375</c:v>
                </c:pt>
                <c:pt idx="729">
                  <c:v>44592.416666666701</c:v>
                </c:pt>
                <c:pt idx="730">
                  <c:v>44592.458333333299</c:v>
                </c:pt>
                <c:pt idx="731">
                  <c:v>44592.5</c:v>
                </c:pt>
                <c:pt idx="732">
                  <c:v>44592.541666666701</c:v>
                </c:pt>
                <c:pt idx="733">
                  <c:v>44592.583333333299</c:v>
                </c:pt>
                <c:pt idx="734">
                  <c:v>44592.625</c:v>
                </c:pt>
                <c:pt idx="735">
                  <c:v>44592.666666666701</c:v>
                </c:pt>
                <c:pt idx="736">
                  <c:v>44592.708333333299</c:v>
                </c:pt>
                <c:pt idx="737">
                  <c:v>44592.75</c:v>
                </c:pt>
                <c:pt idx="738">
                  <c:v>44592.791666666701</c:v>
                </c:pt>
                <c:pt idx="739">
                  <c:v>44592.833333333299</c:v>
                </c:pt>
                <c:pt idx="740">
                  <c:v>44592.875</c:v>
                </c:pt>
                <c:pt idx="741">
                  <c:v>44592.916666666701</c:v>
                </c:pt>
                <c:pt idx="742">
                  <c:v>44592.958333333299</c:v>
                </c:pt>
                <c:pt idx="743">
                  <c:v>44593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0.55591670000000004</c:v>
                </c:pt>
                <c:pt idx="1">
                  <c:v>0.73899999999999999</c:v>
                </c:pt>
                <c:pt idx="2">
                  <c:v>0.57604999999999995</c:v>
                </c:pt>
                <c:pt idx="3">
                  <c:v>1.0385629999999999</c:v>
                </c:pt>
                <c:pt idx="4">
                  <c:v>1.0232140000000001</c:v>
                </c:pt>
                <c:pt idx="5">
                  <c:v>0.87006249999999996</c:v>
                </c:pt>
                <c:pt idx="6">
                  <c:v>0.40207500000000002</c:v>
                </c:pt>
                <c:pt idx="7">
                  <c:v>3.0738120000000002</c:v>
                </c:pt>
                <c:pt idx="8">
                  <c:v>2.6869369999999999</c:v>
                </c:pt>
                <c:pt idx="9">
                  <c:v>2.486405</c:v>
                </c:pt>
                <c:pt idx="10">
                  <c:v>2.0118469999999999</c:v>
                </c:pt>
                <c:pt idx="11">
                  <c:v>2.0291619999999999</c:v>
                </c:pt>
                <c:pt idx="12">
                  <c:v>1.566902</c:v>
                </c:pt>
                <c:pt idx="13">
                  <c:v>1.883869</c:v>
                </c:pt>
                <c:pt idx="14">
                  <c:v>1.879667</c:v>
                </c:pt>
                <c:pt idx="15">
                  <c:v>1.463125</c:v>
                </c:pt>
                <c:pt idx="17">
                  <c:v>1.4345000000000001</c:v>
                </c:pt>
                <c:pt idx="18">
                  <c:v>1.5413749999999999</c:v>
                </c:pt>
                <c:pt idx="19">
                  <c:v>1.0891500000000001</c:v>
                </c:pt>
                <c:pt idx="20">
                  <c:v>1.094476</c:v>
                </c:pt>
                <c:pt idx="21">
                  <c:v>0.92885709999999999</c:v>
                </c:pt>
                <c:pt idx="22">
                  <c:v>1.4181870000000001</c:v>
                </c:pt>
                <c:pt idx="23">
                  <c:v>1.605</c:v>
                </c:pt>
                <c:pt idx="24">
                  <c:v>1.06925</c:v>
                </c:pt>
                <c:pt idx="25">
                  <c:v>1.2408129999999999</c:v>
                </c:pt>
                <c:pt idx="26">
                  <c:v>1.3675120000000001</c:v>
                </c:pt>
                <c:pt idx="27">
                  <c:v>1.173446</c:v>
                </c:pt>
                <c:pt idx="28">
                  <c:v>1.2631790000000001</c:v>
                </c:pt>
                <c:pt idx="29">
                  <c:v>1.2678750000000001</c:v>
                </c:pt>
                <c:pt idx="30">
                  <c:v>1.104563</c:v>
                </c:pt>
                <c:pt idx="31">
                  <c:v>1.743792</c:v>
                </c:pt>
                <c:pt idx="32">
                  <c:v>3.016146</c:v>
                </c:pt>
                <c:pt idx="33">
                  <c:v>3.1199870000000001</c:v>
                </c:pt>
                <c:pt idx="34">
                  <c:v>2.3349000000000002</c:v>
                </c:pt>
                <c:pt idx="35">
                  <c:v>1.5829439999999999</c:v>
                </c:pt>
                <c:pt idx="36">
                  <c:v>1.1459729999999999</c:v>
                </c:pt>
                <c:pt idx="37">
                  <c:v>1.0551429999999999</c:v>
                </c:pt>
                <c:pt idx="38">
                  <c:v>1.2850999999999999</c:v>
                </c:pt>
                <c:pt idx="39">
                  <c:v>1.494688</c:v>
                </c:pt>
                <c:pt idx="41">
                  <c:v>1.483333</c:v>
                </c:pt>
                <c:pt idx="42">
                  <c:v>1.62025</c:v>
                </c:pt>
                <c:pt idx="43">
                  <c:v>1.262956</c:v>
                </c:pt>
                <c:pt idx="44">
                  <c:v>0.92660710000000002</c:v>
                </c:pt>
                <c:pt idx="45">
                  <c:v>0.91851780000000005</c:v>
                </c:pt>
                <c:pt idx="46">
                  <c:v>0.99206939999999999</c:v>
                </c:pt>
                <c:pt idx="47">
                  <c:v>1.417788</c:v>
                </c:pt>
                <c:pt idx="48">
                  <c:v>1.3915</c:v>
                </c:pt>
                <c:pt idx="49">
                  <c:v>1.397125</c:v>
                </c:pt>
                <c:pt idx="50">
                  <c:v>1.275539</c:v>
                </c:pt>
                <c:pt idx="51">
                  <c:v>1.0268930000000001</c:v>
                </c:pt>
                <c:pt idx="52">
                  <c:v>0.72909520000000005</c:v>
                </c:pt>
                <c:pt idx="53">
                  <c:v>0.74629860000000003</c:v>
                </c:pt>
                <c:pt idx="54">
                  <c:v>1.0885130000000001</c:v>
                </c:pt>
                <c:pt idx="55">
                  <c:v>1.406104</c:v>
                </c:pt>
                <c:pt idx="56">
                  <c:v>1.7050000000000001</c:v>
                </c:pt>
                <c:pt idx="57">
                  <c:v>1.759606</c:v>
                </c:pt>
                <c:pt idx="58">
                  <c:v>1.45065</c:v>
                </c:pt>
                <c:pt idx="59">
                  <c:v>1.159063</c:v>
                </c:pt>
                <c:pt idx="60">
                  <c:v>1.3091790000000001</c:v>
                </c:pt>
                <c:pt idx="61">
                  <c:v>1.136571</c:v>
                </c:pt>
                <c:pt idx="62">
                  <c:v>1.1082879999999999</c:v>
                </c:pt>
                <c:pt idx="63">
                  <c:v>1.0642499999999999</c:v>
                </c:pt>
                <c:pt idx="65">
                  <c:v>1.0078720000000001</c:v>
                </c:pt>
                <c:pt idx="66">
                  <c:v>1.270767</c:v>
                </c:pt>
                <c:pt idx="67">
                  <c:v>0.37985059999999998</c:v>
                </c:pt>
                <c:pt idx="68">
                  <c:v>0.58240009999999998</c:v>
                </c:pt>
                <c:pt idx="69">
                  <c:v>0.5982094</c:v>
                </c:pt>
                <c:pt idx="70">
                  <c:v>0.70441229999999999</c:v>
                </c:pt>
                <c:pt idx="71">
                  <c:v>1.0836030000000001</c:v>
                </c:pt>
                <c:pt idx="72">
                  <c:v>2.1038960000000002</c:v>
                </c:pt>
                <c:pt idx="73">
                  <c:v>2.0353690000000002</c:v>
                </c:pt>
                <c:pt idx="74">
                  <c:v>3.6660940000000002</c:v>
                </c:pt>
                <c:pt idx="75">
                  <c:v>2.8846120000000002</c:v>
                </c:pt>
                <c:pt idx="76">
                  <c:v>2.0272600000000001</c:v>
                </c:pt>
                <c:pt idx="77">
                  <c:v>2.5229240000000002</c:v>
                </c:pt>
                <c:pt idx="78">
                  <c:v>3.0729790000000001</c:v>
                </c:pt>
                <c:pt idx="79">
                  <c:v>2.789631</c:v>
                </c:pt>
                <c:pt idx="80">
                  <c:v>2.0569109999999999</c:v>
                </c:pt>
                <c:pt idx="81">
                  <c:v>2.1637580000000001</c:v>
                </c:pt>
                <c:pt idx="82">
                  <c:v>1.724051</c:v>
                </c:pt>
                <c:pt idx="83">
                  <c:v>1.297377</c:v>
                </c:pt>
                <c:pt idx="84">
                  <c:v>1.055434</c:v>
                </c:pt>
                <c:pt idx="85">
                  <c:v>1.1069880000000001</c:v>
                </c:pt>
                <c:pt idx="86">
                  <c:v>1.2359579999999999</c:v>
                </c:pt>
                <c:pt idx="87">
                  <c:v>1.052108</c:v>
                </c:pt>
                <c:pt idx="89">
                  <c:v>1.19017</c:v>
                </c:pt>
                <c:pt idx="90">
                  <c:v>1.3070539999999999</c:v>
                </c:pt>
                <c:pt idx="91">
                  <c:v>0.86408580000000001</c:v>
                </c:pt>
                <c:pt idx="92">
                  <c:v>0.82857970000000003</c:v>
                </c:pt>
                <c:pt idx="93">
                  <c:v>0.7084935</c:v>
                </c:pt>
                <c:pt idx="94">
                  <c:v>1.074095</c:v>
                </c:pt>
                <c:pt idx="95">
                  <c:v>1.2081299999999999</c:v>
                </c:pt>
                <c:pt idx="96">
                  <c:v>0.96426049999999996</c:v>
                </c:pt>
                <c:pt idx="97">
                  <c:v>1.955722</c:v>
                </c:pt>
                <c:pt idx="98">
                  <c:v>2.3437260000000002</c:v>
                </c:pt>
                <c:pt idx="99">
                  <c:v>2.0250509999999999</c:v>
                </c:pt>
                <c:pt idx="100">
                  <c:v>2.214394</c:v>
                </c:pt>
                <c:pt idx="101">
                  <c:v>2.3079510000000001</c:v>
                </c:pt>
                <c:pt idx="102">
                  <c:v>2.2604600000000001</c:v>
                </c:pt>
                <c:pt idx="103">
                  <c:v>2.2428300000000001</c:v>
                </c:pt>
                <c:pt idx="104">
                  <c:v>2.3676699999999999</c:v>
                </c:pt>
                <c:pt idx="105">
                  <c:v>1.9293899999999999</c:v>
                </c:pt>
                <c:pt idx="106">
                  <c:v>1.4523250000000001</c:v>
                </c:pt>
                <c:pt idx="107">
                  <c:v>0.78636830000000002</c:v>
                </c:pt>
                <c:pt idx="108">
                  <c:v>0.5621024</c:v>
                </c:pt>
                <c:pt idx="109">
                  <c:v>0.64260039999999996</c:v>
                </c:pt>
                <c:pt idx="110">
                  <c:v>0.94835999999999998</c:v>
                </c:pt>
                <c:pt idx="111">
                  <c:v>1.541388</c:v>
                </c:pt>
                <c:pt idx="113">
                  <c:v>1.576444</c:v>
                </c:pt>
                <c:pt idx="114">
                  <c:v>1.0897950000000001</c:v>
                </c:pt>
                <c:pt idx="115">
                  <c:v>0.69399529999999998</c:v>
                </c:pt>
                <c:pt idx="116">
                  <c:v>0.65043320000000004</c:v>
                </c:pt>
                <c:pt idx="117">
                  <c:v>0.93379959999999995</c:v>
                </c:pt>
                <c:pt idx="118">
                  <c:v>0.65350169999999996</c:v>
                </c:pt>
                <c:pt idx="119">
                  <c:v>0.87167220000000001</c:v>
                </c:pt>
                <c:pt idx="120">
                  <c:v>0.8780211</c:v>
                </c:pt>
                <c:pt idx="121">
                  <c:v>0.54325570000000001</c:v>
                </c:pt>
                <c:pt idx="122">
                  <c:v>0.64289620000000003</c:v>
                </c:pt>
                <c:pt idx="123">
                  <c:v>0.62024559999999995</c:v>
                </c:pt>
                <c:pt idx="124">
                  <c:v>0.6863707</c:v>
                </c:pt>
                <c:pt idx="125">
                  <c:v>0.55989990000000001</c:v>
                </c:pt>
                <c:pt idx="126">
                  <c:v>0.91212029999999999</c:v>
                </c:pt>
                <c:pt idx="127">
                  <c:v>0.85613939999999999</c:v>
                </c:pt>
                <c:pt idx="128">
                  <c:v>1.0081929999999999</c:v>
                </c:pt>
                <c:pt idx="129">
                  <c:v>1.0727789999999999</c:v>
                </c:pt>
                <c:pt idx="130">
                  <c:v>1.0062089999999999</c:v>
                </c:pt>
                <c:pt idx="131">
                  <c:v>1.455311</c:v>
                </c:pt>
                <c:pt idx="132">
                  <c:v>1.4425840000000001</c:v>
                </c:pt>
                <c:pt idx="133">
                  <c:v>1.588244</c:v>
                </c:pt>
                <c:pt idx="134">
                  <c:v>1.5744990000000001</c:v>
                </c:pt>
                <c:pt idx="135">
                  <c:v>1.379705</c:v>
                </c:pt>
                <c:pt idx="137">
                  <c:v>1.3819170000000001</c:v>
                </c:pt>
                <c:pt idx="138">
                  <c:v>1.0471250000000001</c:v>
                </c:pt>
                <c:pt idx="139">
                  <c:v>0.40934999999999999</c:v>
                </c:pt>
                <c:pt idx="140">
                  <c:v>0.32442860000000001</c:v>
                </c:pt>
                <c:pt idx="141">
                  <c:v>0.30605359999999998</c:v>
                </c:pt>
                <c:pt idx="142">
                  <c:v>1.2834369999999999</c:v>
                </c:pt>
                <c:pt idx="143">
                  <c:v>1.4718249999999999</c:v>
                </c:pt>
                <c:pt idx="144">
                  <c:v>0.40933330000000001</c:v>
                </c:pt>
                <c:pt idx="145">
                  <c:v>0.36962499999999998</c:v>
                </c:pt>
                <c:pt idx="146">
                  <c:v>0.6675278</c:v>
                </c:pt>
                <c:pt idx="147">
                  <c:v>0.68769650000000004</c:v>
                </c:pt>
                <c:pt idx="148">
                  <c:v>0.54120239999999997</c:v>
                </c:pt>
                <c:pt idx="149">
                  <c:v>0.57799999999999996</c:v>
                </c:pt>
                <c:pt idx="150">
                  <c:v>1.0845750000000001</c:v>
                </c:pt>
                <c:pt idx="151">
                  <c:v>1.480146</c:v>
                </c:pt>
                <c:pt idx="152">
                  <c:v>1.5568329999999999</c:v>
                </c:pt>
                <c:pt idx="153">
                  <c:v>1.2356370000000001</c:v>
                </c:pt>
                <c:pt idx="154">
                  <c:v>0.94392500000000001</c:v>
                </c:pt>
                <c:pt idx="155">
                  <c:v>1.0814379999999999</c:v>
                </c:pt>
                <c:pt idx="156">
                  <c:v>1.240259</c:v>
                </c:pt>
                <c:pt idx="157">
                  <c:v>1.2080550000000001</c:v>
                </c:pt>
                <c:pt idx="158">
                  <c:v>1.373812</c:v>
                </c:pt>
                <c:pt idx="159">
                  <c:v>1.330187</c:v>
                </c:pt>
                <c:pt idx="161">
                  <c:v>1.5608329999999999</c:v>
                </c:pt>
                <c:pt idx="162">
                  <c:v>1.657063</c:v>
                </c:pt>
                <c:pt idx="163">
                  <c:v>0.91417219999999999</c:v>
                </c:pt>
                <c:pt idx="164">
                  <c:v>0.55146430000000002</c:v>
                </c:pt>
                <c:pt idx="165">
                  <c:v>1.1547860000000001</c:v>
                </c:pt>
                <c:pt idx="166">
                  <c:v>1.239854</c:v>
                </c:pt>
                <c:pt idx="167">
                  <c:v>1.5587629999999999</c:v>
                </c:pt>
                <c:pt idx="168">
                  <c:v>1.0196670000000001</c:v>
                </c:pt>
                <c:pt idx="169">
                  <c:v>0.94218749999999996</c:v>
                </c:pt>
                <c:pt idx="170">
                  <c:v>0.66697220000000002</c:v>
                </c:pt>
                <c:pt idx="171">
                  <c:v>0.75383040000000001</c:v>
                </c:pt>
                <c:pt idx="172">
                  <c:v>1.073226</c:v>
                </c:pt>
                <c:pt idx="173">
                  <c:v>0.9336875</c:v>
                </c:pt>
                <c:pt idx="174">
                  <c:v>0.94263750000000002</c:v>
                </c:pt>
                <c:pt idx="175">
                  <c:v>1.3658330000000001</c:v>
                </c:pt>
                <c:pt idx="176">
                  <c:v>1.8510420000000001</c:v>
                </c:pt>
                <c:pt idx="177">
                  <c:v>2.241994</c:v>
                </c:pt>
                <c:pt idx="178">
                  <c:v>1.323375</c:v>
                </c:pt>
                <c:pt idx="179">
                  <c:v>1.1519999999999999</c:v>
                </c:pt>
                <c:pt idx="180">
                  <c:v>0.43113390000000001</c:v>
                </c:pt>
                <c:pt idx="181">
                  <c:v>0.53831739999999995</c:v>
                </c:pt>
                <c:pt idx="182">
                  <c:v>1.26725</c:v>
                </c:pt>
                <c:pt idx="183">
                  <c:v>1.538875</c:v>
                </c:pt>
                <c:pt idx="185">
                  <c:v>1.058101</c:v>
                </c:pt>
                <c:pt idx="186">
                  <c:v>1.3506339999999999</c:v>
                </c:pt>
                <c:pt idx="187">
                  <c:v>1.000864</c:v>
                </c:pt>
                <c:pt idx="188">
                  <c:v>0.85218210000000005</c:v>
                </c:pt>
                <c:pt idx="189">
                  <c:v>1.9462649999999999</c:v>
                </c:pt>
                <c:pt idx="190">
                  <c:v>1.042883</c:v>
                </c:pt>
                <c:pt idx="191">
                  <c:v>1.1305829999999999</c:v>
                </c:pt>
                <c:pt idx="192">
                  <c:v>1.589823</c:v>
                </c:pt>
                <c:pt idx="193">
                  <c:v>1.1398410000000001</c:v>
                </c:pt>
                <c:pt idx="194">
                  <c:v>1.21868</c:v>
                </c:pt>
                <c:pt idx="195">
                  <c:v>0.91028799999999999</c:v>
                </c:pt>
                <c:pt idx="196">
                  <c:v>0.7849872</c:v>
                </c:pt>
                <c:pt idx="197">
                  <c:v>1.0451459999999999</c:v>
                </c:pt>
                <c:pt idx="198">
                  <c:v>0.81808979999999998</c:v>
                </c:pt>
                <c:pt idx="199">
                  <c:v>1.142774</c:v>
                </c:pt>
                <c:pt idx="200">
                  <c:v>2.2312470000000002</c:v>
                </c:pt>
                <c:pt idx="201">
                  <c:v>2.4146100000000001</c:v>
                </c:pt>
                <c:pt idx="202">
                  <c:v>2.7622399999999998</c:v>
                </c:pt>
                <c:pt idx="203">
                  <c:v>1.6244700000000001</c:v>
                </c:pt>
                <c:pt idx="204">
                  <c:v>0.7712793</c:v>
                </c:pt>
                <c:pt idx="205">
                  <c:v>1.1177550000000001</c:v>
                </c:pt>
                <c:pt idx="206">
                  <c:v>1.75603</c:v>
                </c:pt>
                <c:pt idx="207">
                  <c:v>1.968491</c:v>
                </c:pt>
                <c:pt idx="209">
                  <c:v>1.621524</c:v>
                </c:pt>
                <c:pt idx="210">
                  <c:v>2.1646160000000001</c:v>
                </c:pt>
                <c:pt idx="211">
                  <c:v>2.4582079999999999</c:v>
                </c:pt>
                <c:pt idx="212">
                  <c:v>2.2295560000000001</c:v>
                </c:pt>
                <c:pt idx="213">
                  <c:v>2.7940200000000002</c:v>
                </c:pt>
                <c:pt idx="214">
                  <c:v>2.7946309999999999</c:v>
                </c:pt>
                <c:pt idx="215">
                  <c:v>2.5022169999999999</c:v>
                </c:pt>
                <c:pt idx="216">
                  <c:v>2.5581770000000001</c:v>
                </c:pt>
                <c:pt idx="217">
                  <c:v>2.5004719999999998</c:v>
                </c:pt>
                <c:pt idx="218">
                  <c:v>2.557248</c:v>
                </c:pt>
                <c:pt idx="219">
                  <c:v>2.6946669999999999</c:v>
                </c:pt>
                <c:pt idx="220">
                  <c:v>2.8390010000000001</c:v>
                </c:pt>
                <c:pt idx="221">
                  <c:v>2.8623259999999999</c:v>
                </c:pt>
                <c:pt idx="222">
                  <c:v>2.915035</c:v>
                </c:pt>
                <c:pt idx="223">
                  <c:v>4.1787470000000004</c:v>
                </c:pt>
                <c:pt idx="224">
                  <c:v>3.8063989999999999</c:v>
                </c:pt>
                <c:pt idx="225">
                  <c:v>3.796233</c:v>
                </c:pt>
                <c:pt idx="226">
                  <c:v>3.0829469999999999</c:v>
                </c:pt>
                <c:pt idx="227">
                  <c:v>2.32328</c:v>
                </c:pt>
                <c:pt idx="228">
                  <c:v>2.0537740000000002</c:v>
                </c:pt>
                <c:pt idx="229">
                  <c:v>1.8021210000000001</c:v>
                </c:pt>
                <c:pt idx="230">
                  <c:v>1.6652199999999999</c:v>
                </c:pt>
                <c:pt idx="231">
                  <c:v>1.3471960000000001</c:v>
                </c:pt>
                <c:pt idx="233">
                  <c:v>1.714712</c:v>
                </c:pt>
                <c:pt idx="234">
                  <c:v>3.038179</c:v>
                </c:pt>
                <c:pt idx="235">
                  <c:v>3.061029</c:v>
                </c:pt>
                <c:pt idx="236">
                  <c:v>1.7450079999999999</c:v>
                </c:pt>
                <c:pt idx="237">
                  <c:v>1.0753239999999999</c:v>
                </c:pt>
                <c:pt idx="238">
                  <c:v>1.730845</c:v>
                </c:pt>
                <c:pt idx="239">
                  <c:v>1.8560300000000001</c:v>
                </c:pt>
                <c:pt idx="240">
                  <c:v>1.52826</c:v>
                </c:pt>
                <c:pt idx="241">
                  <c:v>1.1871590000000001</c:v>
                </c:pt>
                <c:pt idx="242">
                  <c:v>1.3519589999999999</c:v>
                </c:pt>
                <c:pt idx="243">
                  <c:v>1.480828</c:v>
                </c:pt>
                <c:pt idx="244">
                  <c:v>1.8039289999999999</c:v>
                </c:pt>
                <c:pt idx="245">
                  <c:v>1.392387</c:v>
                </c:pt>
                <c:pt idx="246">
                  <c:v>1.0843100000000001</c:v>
                </c:pt>
                <c:pt idx="247">
                  <c:v>0.92753850000000004</c:v>
                </c:pt>
                <c:pt idx="248">
                  <c:v>1.1482110000000001</c:v>
                </c:pt>
                <c:pt idx="249">
                  <c:v>1.218402</c:v>
                </c:pt>
                <c:pt idx="250">
                  <c:v>1.299385</c:v>
                </c:pt>
                <c:pt idx="251">
                  <c:v>0.9043428</c:v>
                </c:pt>
                <c:pt idx="252">
                  <c:v>0.95690189999999997</c:v>
                </c:pt>
                <c:pt idx="253">
                  <c:v>1.278103</c:v>
                </c:pt>
                <c:pt idx="254">
                  <c:v>1.5510949999999999</c:v>
                </c:pt>
                <c:pt idx="255">
                  <c:v>1.381759</c:v>
                </c:pt>
                <c:pt idx="259">
                  <c:v>0.37481249999999999</c:v>
                </c:pt>
                <c:pt idx="260">
                  <c:v>0.32603749999999998</c:v>
                </c:pt>
                <c:pt idx="261">
                  <c:v>0.15715480000000001</c:v>
                </c:pt>
                <c:pt idx="262">
                  <c:v>0.56950000000000001</c:v>
                </c:pt>
                <c:pt idx="263">
                  <c:v>0.85287500000000005</c:v>
                </c:pt>
                <c:pt idx="264">
                  <c:v>0.91069449999999996</c:v>
                </c:pt>
                <c:pt idx="265">
                  <c:v>1.321369</c:v>
                </c:pt>
                <c:pt idx="266">
                  <c:v>1.5974379999999999</c:v>
                </c:pt>
                <c:pt idx="267">
                  <c:v>1.445778</c:v>
                </c:pt>
                <c:pt idx="268">
                  <c:v>1.220556</c:v>
                </c:pt>
                <c:pt idx="269">
                  <c:v>1.159583</c:v>
                </c:pt>
                <c:pt idx="270">
                  <c:v>1.5251870000000001</c:v>
                </c:pt>
                <c:pt idx="271">
                  <c:v>1.8801669999999999</c:v>
                </c:pt>
                <c:pt idx="272">
                  <c:v>2.0602860000000001</c:v>
                </c:pt>
                <c:pt idx="273">
                  <c:v>2.0210539999999999</c:v>
                </c:pt>
                <c:pt idx="274">
                  <c:v>2.1732779999999998</c:v>
                </c:pt>
                <c:pt idx="275">
                  <c:v>1.593688</c:v>
                </c:pt>
                <c:pt idx="276">
                  <c:v>1.0906880000000001</c:v>
                </c:pt>
                <c:pt idx="277">
                  <c:v>0.57906250000000004</c:v>
                </c:pt>
                <c:pt idx="278">
                  <c:v>0.54454170000000002</c:v>
                </c:pt>
                <c:pt idx="279">
                  <c:v>0.55462500000000003</c:v>
                </c:pt>
                <c:pt idx="281">
                  <c:v>1.1981250000000001</c:v>
                </c:pt>
                <c:pt idx="282">
                  <c:v>0.89306249999999998</c:v>
                </c:pt>
                <c:pt idx="283">
                  <c:v>0.69547499999999995</c:v>
                </c:pt>
                <c:pt idx="284">
                  <c:v>0.36603570000000002</c:v>
                </c:pt>
                <c:pt idx="285">
                  <c:v>0.34666960000000002</c:v>
                </c:pt>
                <c:pt idx="286">
                  <c:v>1.1754370000000001</c:v>
                </c:pt>
                <c:pt idx="287">
                  <c:v>1.8498749999999999</c:v>
                </c:pt>
                <c:pt idx="288">
                  <c:v>0.69383340000000004</c:v>
                </c:pt>
                <c:pt idx="289">
                  <c:v>0.35475000000000001</c:v>
                </c:pt>
                <c:pt idx="290">
                  <c:v>0.26457219999999998</c:v>
                </c:pt>
                <c:pt idx="291">
                  <c:v>0.33139289999999999</c:v>
                </c:pt>
                <c:pt idx="292">
                  <c:v>-7.4904769999999996E-2</c:v>
                </c:pt>
                <c:pt idx="293">
                  <c:v>-0.41668749999999999</c:v>
                </c:pt>
                <c:pt idx="294">
                  <c:v>-0.16655</c:v>
                </c:pt>
                <c:pt idx="295">
                  <c:v>0.299875</c:v>
                </c:pt>
                <c:pt idx="296">
                  <c:v>0.84652079999999996</c:v>
                </c:pt>
                <c:pt idx="297">
                  <c:v>0.62996110000000005</c:v>
                </c:pt>
                <c:pt idx="298">
                  <c:v>0.83438889999999999</c:v>
                </c:pt>
                <c:pt idx="299">
                  <c:v>1.8496870000000001</c:v>
                </c:pt>
                <c:pt idx="300">
                  <c:v>1.8433930000000001</c:v>
                </c:pt>
                <c:pt idx="301">
                  <c:v>1.3466940000000001</c:v>
                </c:pt>
                <c:pt idx="302">
                  <c:v>1.7302219999999999</c:v>
                </c:pt>
                <c:pt idx="303">
                  <c:v>1.3785620000000001</c:v>
                </c:pt>
                <c:pt idx="305">
                  <c:v>0.39201330000000001</c:v>
                </c:pt>
                <c:pt idx="306">
                  <c:v>0.38262780000000002</c:v>
                </c:pt>
                <c:pt idx="307">
                  <c:v>0.26098680000000002</c:v>
                </c:pt>
                <c:pt idx="308">
                  <c:v>0.31116379999999999</c:v>
                </c:pt>
                <c:pt idx="309">
                  <c:v>0.72532399999999997</c:v>
                </c:pt>
                <c:pt idx="310">
                  <c:v>0.44006450000000003</c:v>
                </c:pt>
                <c:pt idx="311">
                  <c:v>0.17063439999999999</c:v>
                </c:pt>
                <c:pt idx="312">
                  <c:v>0.14704790000000001</c:v>
                </c:pt>
                <c:pt idx="313">
                  <c:v>9.3341339999999995E-2</c:v>
                </c:pt>
                <c:pt idx="314">
                  <c:v>0.22145400000000001</c:v>
                </c:pt>
                <c:pt idx="315">
                  <c:v>0.1110724</c:v>
                </c:pt>
                <c:pt idx="316">
                  <c:v>0.13552719999999999</c:v>
                </c:pt>
                <c:pt idx="317">
                  <c:v>0.18340300000000001</c:v>
                </c:pt>
                <c:pt idx="318">
                  <c:v>0.1083354</c:v>
                </c:pt>
                <c:pt idx="329">
                  <c:v>0.9827709</c:v>
                </c:pt>
                <c:pt idx="330">
                  <c:v>0.92074999999999996</c:v>
                </c:pt>
                <c:pt idx="331">
                  <c:v>1.185689</c:v>
                </c:pt>
                <c:pt idx="332">
                  <c:v>0.77841660000000001</c:v>
                </c:pt>
                <c:pt idx="333">
                  <c:v>0.85421429999999998</c:v>
                </c:pt>
                <c:pt idx="334">
                  <c:v>0.7294583</c:v>
                </c:pt>
                <c:pt idx="335">
                  <c:v>0.8112125</c:v>
                </c:pt>
                <c:pt idx="336">
                  <c:v>0.93799999999999994</c:v>
                </c:pt>
                <c:pt idx="337">
                  <c:v>1.1066879999999999</c:v>
                </c:pt>
                <c:pt idx="338">
                  <c:v>0.97598750000000001</c:v>
                </c:pt>
                <c:pt idx="339">
                  <c:v>1.2166250000000001</c:v>
                </c:pt>
                <c:pt idx="340">
                  <c:v>1.258607</c:v>
                </c:pt>
                <c:pt idx="341">
                  <c:v>2.0486870000000001</c:v>
                </c:pt>
                <c:pt idx="342">
                  <c:v>2.400738</c:v>
                </c:pt>
                <c:pt idx="343">
                  <c:v>1.750542</c:v>
                </c:pt>
                <c:pt idx="344">
                  <c:v>1.5323329999999999</c:v>
                </c:pt>
                <c:pt idx="345">
                  <c:v>1.4878750000000001</c:v>
                </c:pt>
                <c:pt idx="346">
                  <c:v>1.6657900000000001</c:v>
                </c:pt>
                <c:pt idx="347">
                  <c:v>0.7142754</c:v>
                </c:pt>
                <c:pt idx="348">
                  <c:v>0.34652450000000001</c:v>
                </c:pt>
                <c:pt idx="349">
                  <c:v>0.28620679999999998</c:v>
                </c:pt>
                <c:pt idx="350">
                  <c:v>0.49890040000000002</c:v>
                </c:pt>
                <c:pt idx="351">
                  <c:v>0.77650390000000002</c:v>
                </c:pt>
                <c:pt idx="353">
                  <c:v>0.62755910000000004</c:v>
                </c:pt>
                <c:pt idx="354">
                  <c:v>0.56350869999999997</c:v>
                </c:pt>
                <c:pt idx="355">
                  <c:v>0.50224610000000003</c:v>
                </c:pt>
                <c:pt idx="356">
                  <c:v>0.3449798</c:v>
                </c:pt>
                <c:pt idx="357">
                  <c:v>0.35341719999999999</c:v>
                </c:pt>
                <c:pt idx="358">
                  <c:v>0.2153429</c:v>
                </c:pt>
                <c:pt idx="359">
                  <c:v>4.8782659999999999E-2</c:v>
                </c:pt>
                <c:pt idx="360">
                  <c:v>9.2394629999999998E-3</c:v>
                </c:pt>
                <c:pt idx="361">
                  <c:v>-5.2216049999999998E-3</c:v>
                </c:pt>
                <c:pt idx="362">
                  <c:v>0.30239080000000002</c:v>
                </c:pt>
                <c:pt idx="363">
                  <c:v>0.38259149999999997</c:v>
                </c:pt>
                <c:pt idx="364">
                  <c:v>0.18633240000000001</c:v>
                </c:pt>
                <c:pt idx="365">
                  <c:v>-3.637489E-2</c:v>
                </c:pt>
                <c:pt idx="366">
                  <c:v>-0.18141019999999999</c:v>
                </c:pt>
                <c:pt idx="367">
                  <c:v>2.7931699999999999</c:v>
                </c:pt>
                <c:pt idx="368">
                  <c:v>2.4801850000000001</c:v>
                </c:pt>
                <c:pt idx="369">
                  <c:v>1.173106</c:v>
                </c:pt>
                <c:pt idx="370">
                  <c:v>1.8361890000000001</c:v>
                </c:pt>
                <c:pt idx="371">
                  <c:v>2.5022199999999999</c:v>
                </c:pt>
                <c:pt idx="372">
                  <c:v>2.2953239999999999</c:v>
                </c:pt>
                <c:pt idx="373">
                  <c:v>2.044511</c:v>
                </c:pt>
                <c:pt idx="374">
                  <c:v>1.947905</c:v>
                </c:pt>
                <c:pt idx="375">
                  <c:v>1.3917409999999999</c:v>
                </c:pt>
                <c:pt idx="377">
                  <c:v>1.203063</c:v>
                </c:pt>
                <c:pt idx="378">
                  <c:v>0.78674999999999995</c:v>
                </c:pt>
                <c:pt idx="379">
                  <c:v>0.34379999999999999</c:v>
                </c:pt>
                <c:pt idx="380">
                  <c:v>0.81259519999999996</c:v>
                </c:pt>
                <c:pt idx="381">
                  <c:v>0.69332150000000003</c:v>
                </c:pt>
                <c:pt idx="382">
                  <c:v>0.57181249999999995</c:v>
                </c:pt>
                <c:pt idx="383">
                  <c:v>0.43509999999999999</c:v>
                </c:pt>
                <c:pt idx="384">
                  <c:v>0.44783339999999999</c:v>
                </c:pt>
                <c:pt idx="385">
                  <c:v>0.23681250000000001</c:v>
                </c:pt>
                <c:pt idx="386">
                  <c:v>0.27047500000000002</c:v>
                </c:pt>
                <c:pt idx="387">
                  <c:v>0.47175</c:v>
                </c:pt>
                <c:pt idx="388">
                  <c:v>0.28544049999999999</c:v>
                </c:pt>
                <c:pt idx="389">
                  <c:v>3.2034710000000001E-2</c:v>
                </c:pt>
                <c:pt idx="390">
                  <c:v>0.1121875</c:v>
                </c:pt>
                <c:pt idx="391">
                  <c:v>0.46931250000000002</c:v>
                </c:pt>
                <c:pt idx="392">
                  <c:v>0.84358330000000004</c:v>
                </c:pt>
                <c:pt idx="393">
                  <c:v>1.245711</c:v>
                </c:pt>
                <c:pt idx="394">
                  <c:v>1.3940630000000001</c:v>
                </c:pt>
                <c:pt idx="395">
                  <c:v>1.4604379999999999</c:v>
                </c:pt>
                <c:pt idx="396">
                  <c:v>1.4229639999999999</c:v>
                </c:pt>
                <c:pt idx="397">
                  <c:v>1.409902</c:v>
                </c:pt>
                <c:pt idx="398">
                  <c:v>1.375313</c:v>
                </c:pt>
                <c:pt idx="399">
                  <c:v>1.4101250000000001</c:v>
                </c:pt>
                <c:pt idx="401">
                  <c:v>1.129095</c:v>
                </c:pt>
                <c:pt idx="402">
                  <c:v>1.328306</c:v>
                </c:pt>
                <c:pt idx="403">
                  <c:v>0.49345869999999997</c:v>
                </c:pt>
                <c:pt idx="404">
                  <c:v>0.25303890000000001</c:v>
                </c:pt>
                <c:pt idx="405">
                  <c:v>0.3430974</c:v>
                </c:pt>
                <c:pt idx="406">
                  <c:v>0.24585290000000001</c:v>
                </c:pt>
                <c:pt idx="407">
                  <c:v>-0.2282756</c:v>
                </c:pt>
                <c:pt idx="408">
                  <c:v>-0.17847460000000001</c:v>
                </c:pt>
                <c:pt idx="409">
                  <c:v>0.15353439999999999</c:v>
                </c:pt>
                <c:pt idx="410">
                  <c:v>3.9038999999999997E-2</c:v>
                </c:pt>
                <c:pt idx="411">
                  <c:v>-0.22390669999999999</c:v>
                </c:pt>
                <c:pt idx="412">
                  <c:v>-0.57176179999999999</c:v>
                </c:pt>
                <c:pt idx="413">
                  <c:v>-0.61168</c:v>
                </c:pt>
                <c:pt idx="414">
                  <c:v>-0.51014769999999998</c:v>
                </c:pt>
                <c:pt idx="415">
                  <c:v>-0.2095438</c:v>
                </c:pt>
                <c:pt idx="416">
                  <c:v>-7.9185249999999992E-3</c:v>
                </c:pt>
                <c:pt idx="417">
                  <c:v>0.78719190000000006</c:v>
                </c:pt>
                <c:pt idx="418">
                  <c:v>1.9363269999999999</c:v>
                </c:pt>
                <c:pt idx="419">
                  <c:v>1.3054300000000001</c:v>
                </c:pt>
                <c:pt idx="420">
                  <c:v>1.3633439999999999</c:v>
                </c:pt>
                <c:pt idx="421">
                  <c:v>0.75351950000000001</c:v>
                </c:pt>
                <c:pt idx="424">
                  <c:v>1.698563</c:v>
                </c:pt>
                <c:pt idx="425">
                  <c:v>2.4568750000000001</c:v>
                </c:pt>
                <c:pt idx="426">
                  <c:v>1.73919</c:v>
                </c:pt>
                <c:pt idx="427">
                  <c:v>0.86343749999999997</c:v>
                </c:pt>
                <c:pt idx="428">
                  <c:v>0.49806250000000002</c:v>
                </c:pt>
                <c:pt idx="429">
                  <c:v>0.63807499999999995</c:v>
                </c:pt>
                <c:pt idx="430">
                  <c:v>-0.37044050000000001</c:v>
                </c:pt>
                <c:pt idx="431">
                  <c:v>-0.25018750000000001</c:v>
                </c:pt>
                <c:pt idx="432">
                  <c:v>0.43998749999999998</c:v>
                </c:pt>
                <c:pt idx="433">
                  <c:v>1.0209999999999999</c:v>
                </c:pt>
                <c:pt idx="434">
                  <c:v>1.0249379999999999</c:v>
                </c:pt>
                <c:pt idx="435">
                  <c:v>0.88500009999999996</c:v>
                </c:pt>
                <c:pt idx="436">
                  <c:v>0.61209449999999999</c:v>
                </c:pt>
                <c:pt idx="437">
                  <c:v>0.46719040000000001</c:v>
                </c:pt>
                <c:pt idx="438">
                  <c:v>1.1460539999999999</c:v>
                </c:pt>
                <c:pt idx="439">
                  <c:v>1.8387880000000001</c:v>
                </c:pt>
                <c:pt idx="440">
                  <c:v>1.708194</c:v>
                </c:pt>
                <c:pt idx="441">
                  <c:v>1.3148329999999999</c:v>
                </c:pt>
                <c:pt idx="442">
                  <c:v>2.6826249999999998</c:v>
                </c:pt>
                <c:pt idx="443">
                  <c:v>3.9075000000000002</c:v>
                </c:pt>
                <c:pt idx="444">
                  <c:v>3.3384109999999998</c:v>
                </c:pt>
                <c:pt idx="445">
                  <c:v>2.455527</c:v>
                </c:pt>
                <c:pt idx="446">
                  <c:v>2.5136250000000002</c:v>
                </c:pt>
                <c:pt idx="447">
                  <c:v>2.1640000000000001</c:v>
                </c:pt>
                <c:pt idx="449">
                  <c:v>2.7438989999999999</c:v>
                </c:pt>
                <c:pt idx="450">
                  <c:v>2.6364290000000001</c:v>
                </c:pt>
                <c:pt idx="451">
                  <c:v>1.596204</c:v>
                </c:pt>
                <c:pt idx="452">
                  <c:v>1.4742820000000001</c:v>
                </c:pt>
                <c:pt idx="453">
                  <c:v>1.523261</c:v>
                </c:pt>
                <c:pt idx="454">
                  <c:v>2.272742</c:v>
                </c:pt>
                <c:pt idx="455">
                  <c:v>2.2450420000000002</c:v>
                </c:pt>
                <c:pt idx="456">
                  <c:v>2.8198439999999998</c:v>
                </c:pt>
                <c:pt idx="457">
                  <c:v>3.1929090000000002</c:v>
                </c:pt>
                <c:pt idx="458">
                  <c:v>3.3727429999999998</c:v>
                </c:pt>
                <c:pt idx="459">
                  <c:v>3.2611409999999998</c:v>
                </c:pt>
                <c:pt idx="460">
                  <c:v>3.6953819999999999</c:v>
                </c:pt>
                <c:pt idx="461">
                  <c:v>3.6219030000000001</c:v>
                </c:pt>
                <c:pt idx="462">
                  <c:v>4.0109979999999998</c:v>
                </c:pt>
                <c:pt idx="463">
                  <c:v>3.8665389999999999</c:v>
                </c:pt>
                <c:pt idx="464">
                  <c:v>3.8058779999999999</c:v>
                </c:pt>
                <c:pt idx="465">
                  <c:v>2.5297770000000002</c:v>
                </c:pt>
                <c:pt idx="466">
                  <c:v>1.9076340000000001</c:v>
                </c:pt>
                <c:pt idx="467">
                  <c:v>2.1427800000000001</c:v>
                </c:pt>
                <c:pt idx="468">
                  <c:v>2.2354020000000001</c:v>
                </c:pt>
                <c:pt idx="469">
                  <c:v>2.3491490000000002</c:v>
                </c:pt>
                <c:pt idx="470">
                  <c:v>2.2264699999999999</c:v>
                </c:pt>
                <c:pt idx="471">
                  <c:v>2.3168839999999999</c:v>
                </c:pt>
                <c:pt idx="473">
                  <c:v>2.8538749999999999</c:v>
                </c:pt>
                <c:pt idx="474">
                  <c:v>2.687875</c:v>
                </c:pt>
                <c:pt idx="475">
                  <c:v>2.0104440000000001</c:v>
                </c:pt>
                <c:pt idx="476">
                  <c:v>1.8643209999999999</c:v>
                </c:pt>
                <c:pt idx="477">
                  <c:v>1.814929</c:v>
                </c:pt>
                <c:pt idx="478">
                  <c:v>2.7621180000000001</c:v>
                </c:pt>
                <c:pt idx="479">
                  <c:v>3.8351869999999999</c:v>
                </c:pt>
                <c:pt idx="480">
                  <c:v>3.3373330000000001</c:v>
                </c:pt>
                <c:pt idx="481">
                  <c:v>4.6436250000000001</c:v>
                </c:pt>
                <c:pt idx="482">
                  <c:v>3.2326830000000002</c:v>
                </c:pt>
                <c:pt idx="483">
                  <c:v>2.4751430000000001</c:v>
                </c:pt>
                <c:pt idx="484">
                  <c:v>5.1526779999999999</c:v>
                </c:pt>
                <c:pt idx="485">
                  <c:v>2.7537850000000001</c:v>
                </c:pt>
                <c:pt idx="486">
                  <c:v>2.6139999999999999</c:v>
                </c:pt>
                <c:pt idx="487">
                  <c:v>3.723125</c:v>
                </c:pt>
                <c:pt idx="488">
                  <c:v>2.7751039999999998</c:v>
                </c:pt>
                <c:pt idx="489">
                  <c:v>2.4739</c:v>
                </c:pt>
                <c:pt idx="490">
                  <c:v>2.241625</c:v>
                </c:pt>
                <c:pt idx="491">
                  <c:v>2.1295000000000002</c:v>
                </c:pt>
                <c:pt idx="492">
                  <c:v>1.8093889999999999</c:v>
                </c:pt>
                <c:pt idx="493">
                  <c:v>1.6466670000000001</c:v>
                </c:pt>
                <c:pt idx="494">
                  <c:v>1.5751250000000001</c:v>
                </c:pt>
                <c:pt idx="495">
                  <c:v>1.2573129999999999</c:v>
                </c:pt>
                <c:pt idx="497">
                  <c:v>1.786292</c:v>
                </c:pt>
                <c:pt idx="498">
                  <c:v>1.506375</c:v>
                </c:pt>
                <c:pt idx="499">
                  <c:v>0.95420550000000004</c:v>
                </c:pt>
                <c:pt idx="500">
                  <c:v>0.90823810000000005</c:v>
                </c:pt>
                <c:pt idx="501">
                  <c:v>0.64700000000000002</c:v>
                </c:pt>
                <c:pt idx="502">
                  <c:v>0.66309019999999996</c:v>
                </c:pt>
                <c:pt idx="503">
                  <c:v>0.76047500000000001</c:v>
                </c:pt>
                <c:pt idx="504">
                  <c:v>1.688833</c:v>
                </c:pt>
                <c:pt idx="505">
                  <c:v>0.78900000000000003</c:v>
                </c:pt>
                <c:pt idx="506">
                  <c:v>1.834883</c:v>
                </c:pt>
                <c:pt idx="507">
                  <c:v>2.4510619999999999</c:v>
                </c:pt>
                <c:pt idx="508">
                  <c:v>1.0873930000000001</c:v>
                </c:pt>
                <c:pt idx="509">
                  <c:v>0.73924999999999996</c:v>
                </c:pt>
                <c:pt idx="510">
                  <c:v>0.34071249999999997</c:v>
                </c:pt>
                <c:pt idx="511">
                  <c:v>0.88702080000000005</c:v>
                </c:pt>
                <c:pt idx="512">
                  <c:v>1.56</c:v>
                </c:pt>
                <c:pt idx="513">
                  <c:v>1.8483050000000001</c:v>
                </c:pt>
                <c:pt idx="514">
                  <c:v>2.120625</c:v>
                </c:pt>
                <c:pt idx="515">
                  <c:v>2.0750630000000001</c:v>
                </c:pt>
                <c:pt idx="516">
                  <c:v>2.5278489999999998</c:v>
                </c:pt>
                <c:pt idx="517">
                  <c:v>2.5934170000000001</c:v>
                </c:pt>
                <c:pt idx="518">
                  <c:v>2.3279380000000001</c:v>
                </c:pt>
                <c:pt idx="519">
                  <c:v>2.3479239999999999</c:v>
                </c:pt>
                <c:pt idx="521">
                  <c:v>2.2927919999999999</c:v>
                </c:pt>
                <c:pt idx="522">
                  <c:v>2.0463749999999998</c:v>
                </c:pt>
                <c:pt idx="523">
                  <c:v>1.5440499999999999</c:v>
                </c:pt>
                <c:pt idx="524">
                  <c:v>1.2979290000000001</c:v>
                </c:pt>
                <c:pt idx="525">
                  <c:v>1.569652</c:v>
                </c:pt>
                <c:pt idx="526">
                  <c:v>1.4808749999999999</c:v>
                </c:pt>
                <c:pt idx="527">
                  <c:v>1.1600999999999999</c:v>
                </c:pt>
                <c:pt idx="528">
                  <c:v>1.132833</c:v>
                </c:pt>
                <c:pt idx="529">
                  <c:v>1.204375</c:v>
                </c:pt>
                <c:pt idx="530">
                  <c:v>1.446083</c:v>
                </c:pt>
                <c:pt idx="531">
                  <c:v>1.4080619999999999</c:v>
                </c:pt>
                <c:pt idx="532">
                  <c:v>2.495857</c:v>
                </c:pt>
                <c:pt idx="533">
                  <c:v>4.1284380000000001</c:v>
                </c:pt>
                <c:pt idx="534">
                  <c:v>2.5452379999999999</c:v>
                </c:pt>
                <c:pt idx="535">
                  <c:v>4.2414379999999996</c:v>
                </c:pt>
                <c:pt idx="536">
                  <c:v>4.187208</c:v>
                </c:pt>
                <c:pt idx="537">
                  <c:v>3.0279500000000001</c:v>
                </c:pt>
                <c:pt idx="538">
                  <c:v>2.5674999999999999</c:v>
                </c:pt>
                <c:pt idx="539">
                  <c:v>2.0399370000000001</c:v>
                </c:pt>
                <c:pt idx="540">
                  <c:v>1.980021</c:v>
                </c:pt>
                <c:pt idx="541">
                  <c:v>1.643437</c:v>
                </c:pt>
                <c:pt idx="542">
                  <c:v>2.0488749999999998</c:v>
                </c:pt>
                <c:pt idx="543">
                  <c:v>1.5934619999999999</c:v>
                </c:pt>
                <c:pt idx="545">
                  <c:v>1.2475830000000001</c:v>
                </c:pt>
                <c:pt idx="546">
                  <c:v>1.2418119999999999</c:v>
                </c:pt>
                <c:pt idx="547">
                  <c:v>1.248013</c:v>
                </c:pt>
                <c:pt idx="548">
                  <c:v>1.1504639999999999</c:v>
                </c:pt>
                <c:pt idx="549">
                  <c:v>0.83338389999999996</c:v>
                </c:pt>
                <c:pt idx="550">
                  <c:v>2.585604</c:v>
                </c:pt>
                <c:pt idx="551">
                  <c:v>3.4715880000000001</c:v>
                </c:pt>
                <c:pt idx="552">
                  <c:v>4.1616669999999996</c:v>
                </c:pt>
                <c:pt idx="553">
                  <c:v>2.598938</c:v>
                </c:pt>
                <c:pt idx="554">
                  <c:v>1.8049249999999999</c:v>
                </c:pt>
                <c:pt idx="555">
                  <c:v>0.99391960000000001</c:v>
                </c:pt>
                <c:pt idx="556">
                  <c:v>2.000702</c:v>
                </c:pt>
                <c:pt idx="557">
                  <c:v>2.2058119999999999</c:v>
                </c:pt>
                <c:pt idx="558">
                  <c:v>2.3624369999999999</c:v>
                </c:pt>
                <c:pt idx="559">
                  <c:v>4.9452920000000002</c:v>
                </c:pt>
                <c:pt idx="560">
                  <c:v>3.504375</c:v>
                </c:pt>
                <c:pt idx="561">
                  <c:v>2.4793620000000001</c:v>
                </c:pt>
                <c:pt idx="562">
                  <c:v>2.2843749999999998</c:v>
                </c:pt>
                <c:pt idx="563">
                  <c:v>2.304875</c:v>
                </c:pt>
                <c:pt idx="564">
                  <c:v>2.3081330000000002</c:v>
                </c:pt>
                <c:pt idx="565">
                  <c:v>2.197937</c:v>
                </c:pt>
                <c:pt idx="566">
                  <c:v>2.1581250000000001</c:v>
                </c:pt>
                <c:pt idx="567">
                  <c:v>1.7343379999999999</c:v>
                </c:pt>
                <c:pt idx="569">
                  <c:v>1.546937</c:v>
                </c:pt>
                <c:pt idx="570">
                  <c:v>1.81325</c:v>
                </c:pt>
                <c:pt idx="571">
                  <c:v>1.2797750000000001</c:v>
                </c:pt>
                <c:pt idx="572">
                  <c:v>1.3725830000000001</c:v>
                </c:pt>
                <c:pt idx="573">
                  <c:v>1.479795</c:v>
                </c:pt>
                <c:pt idx="574">
                  <c:v>2.605</c:v>
                </c:pt>
                <c:pt idx="575">
                  <c:v>3.1004619999999998</c:v>
                </c:pt>
                <c:pt idx="576">
                  <c:v>1.953417</c:v>
                </c:pt>
                <c:pt idx="577">
                  <c:v>1.5683750000000001</c:v>
                </c:pt>
                <c:pt idx="578">
                  <c:v>1.554487</c:v>
                </c:pt>
                <c:pt idx="579">
                  <c:v>1.3513390000000001</c:v>
                </c:pt>
                <c:pt idx="580">
                  <c:v>1.4936309999999999</c:v>
                </c:pt>
                <c:pt idx="581">
                  <c:v>1.604438</c:v>
                </c:pt>
                <c:pt idx="582">
                  <c:v>1.832562</c:v>
                </c:pt>
                <c:pt idx="583">
                  <c:v>2.6017079999999999</c:v>
                </c:pt>
                <c:pt idx="584">
                  <c:v>2.7958959999999999</c:v>
                </c:pt>
                <c:pt idx="585">
                  <c:v>2.6891250000000002</c:v>
                </c:pt>
                <c:pt idx="586">
                  <c:v>2.735938</c:v>
                </c:pt>
                <c:pt idx="587">
                  <c:v>2.802924</c:v>
                </c:pt>
                <c:pt idx="588">
                  <c:v>2.35365</c:v>
                </c:pt>
                <c:pt idx="589">
                  <c:v>1.739271</c:v>
                </c:pt>
                <c:pt idx="590">
                  <c:v>1.69075</c:v>
                </c:pt>
                <c:pt idx="591">
                  <c:v>1.7979719999999999</c:v>
                </c:pt>
                <c:pt idx="593">
                  <c:v>2.2698749999999999</c:v>
                </c:pt>
                <c:pt idx="594">
                  <c:v>2.6946249999999998</c:v>
                </c:pt>
                <c:pt idx="595">
                  <c:v>2.1324749999999999</c:v>
                </c:pt>
                <c:pt idx="596">
                  <c:v>1.537083</c:v>
                </c:pt>
                <c:pt idx="597">
                  <c:v>2.2209910000000002</c:v>
                </c:pt>
                <c:pt idx="598">
                  <c:v>5.8261950000000002</c:v>
                </c:pt>
                <c:pt idx="599">
                  <c:v>2.507838</c:v>
                </c:pt>
                <c:pt idx="600">
                  <c:v>1.956167</c:v>
                </c:pt>
                <c:pt idx="601">
                  <c:v>1.8010619999999999</c:v>
                </c:pt>
                <c:pt idx="602">
                  <c:v>3.5185279999999999</c:v>
                </c:pt>
                <c:pt idx="603">
                  <c:v>3.4869729999999999</c:v>
                </c:pt>
                <c:pt idx="604">
                  <c:v>1.3182739999999999</c:v>
                </c:pt>
                <c:pt idx="605">
                  <c:v>1.026438</c:v>
                </c:pt>
                <c:pt idx="606">
                  <c:v>2.0126499999999998</c:v>
                </c:pt>
                <c:pt idx="607">
                  <c:v>5.157667</c:v>
                </c:pt>
                <c:pt idx="608">
                  <c:v>3.9939170000000002</c:v>
                </c:pt>
                <c:pt idx="609">
                  <c:v>2.2302879999999998</c:v>
                </c:pt>
                <c:pt idx="610">
                  <c:v>1.6593119999999999</c:v>
                </c:pt>
                <c:pt idx="611">
                  <c:v>1.474917</c:v>
                </c:pt>
                <c:pt idx="612">
                  <c:v>1.535417</c:v>
                </c:pt>
                <c:pt idx="613">
                  <c:v>1.7667079999999999</c:v>
                </c:pt>
                <c:pt idx="614">
                  <c:v>1.5859380000000001</c:v>
                </c:pt>
                <c:pt idx="615">
                  <c:v>1.441611</c:v>
                </c:pt>
                <c:pt idx="617">
                  <c:v>1.41875</c:v>
                </c:pt>
                <c:pt idx="618">
                  <c:v>1.6196250000000001</c:v>
                </c:pt>
                <c:pt idx="619">
                  <c:v>1.807639</c:v>
                </c:pt>
                <c:pt idx="620">
                  <c:v>1.6904170000000001</c:v>
                </c:pt>
                <c:pt idx="621">
                  <c:v>1.455036</c:v>
                </c:pt>
                <c:pt idx="622">
                  <c:v>2.1614439999999999</c:v>
                </c:pt>
                <c:pt idx="623">
                  <c:v>2.5957750000000002</c:v>
                </c:pt>
                <c:pt idx="624">
                  <c:v>2.3152499999999998</c:v>
                </c:pt>
                <c:pt idx="625">
                  <c:v>1.8478129999999999</c:v>
                </c:pt>
                <c:pt idx="626">
                  <c:v>2.2653829999999999</c:v>
                </c:pt>
                <c:pt idx="627">
                  <c:v>2.0138129999999999</c:v>
                </c:pt>
                <c:pt idx="628">
                  <c:v>1.9951669999999999</c:v>
                </c:pt>
                <c:pt idx="629">
                  <c:v>2.787417</c:v>
                </c:pt>
                <c:pt idx="630">
                  <c:v>2.1144750000000001</c:v>
                </c:pt>
                <c:pt idx="631">
                  <c:v>2.727833</c:v>
                </c:pt>
                <c:pt idx="632">
                  <c:v>4.0598340000000004</c:v>
                </c:pt>
                <c:pt idx="633">
                  <c:v>4.3330500000000001</c:v>
                </c:pt>
                <c:pt idx="634">
                  <c:v>3.8523130000000001</c:v>
                </c:pt>
                <c:pt idx="635">
                  <c:v>2.4710749999999999</c:v>
                </c:pt>
                <c:pt idx="636">
                  <c:v>1.5668059999999999</c:v>
                </c:pt>
                <c:pt idx="637">
                  <c:v>1.3693960000000001</c:v>
                </c:pt>
                <c:pt idx="638">
                  <c:v>1.1641250000000001</c:v>
                </c:pt>
                <c:pt idx="639">
                  <c:v>0.90673749999999997</c:v>
                </c:pt>
                <c:pt idx="641">
                  <c:v>1.0774790000000001</c:v>
                </c:pt>
                <c:pt idx="642">
                  <c:v>0.80906250000000002</c:v>
                </c:pt>
                <c:pt idx="643">
                  <c:v>0.71931670000000003</c:v>
                </c:pt>
                <c:pt idx="644">
                  <c:v>0.70202379999999998</c:v>
                </c:pt>
                <c:pt idx="645">
                  <c:v>0.87554469999999995</c:v>
                </c:pt>
                <c:pt idx="646">
                  <c:v>1.361049</c:v>
                </c:pt>
                <c:pt idx="647">
                  <c:v>1.2632000000000001</c:v>
                </c:pt>
                <c:pt idx="648">
                  <c:v>0.97075</c:v>
                </c:pt>
                <c:pt idx="649">
                  <c:v>2.072562</c:v>
                </c:pt>
                <c:pt idx="650">
                  <c:v>1.5404059999999999</c:v>
                </c:pt>
                <c:pt idx="651">
                  <c:v>2.6835800000000001</c:v>
                </c:pt>
                <c:pt idx="652">
                  <c:v>3.8873570000000002</c:v>
                </c:pt>
                <c:pt idx="653">
                  <c:v>2.2184789999999999</c:v>
                </c:pt>
                <c:pt idx="654">
                  <c:v>2.2173750000000001</c:v>
                </c:pt>
                <c:pt idx="655">
                  <c:v>2.327312</c:v>
                </c:pt>
                <c:pt idx="656">
                  <c:v>2.2827920000000002</c:v>
                </c:pt>
                <c:pt idx="657">
                  <c:v>3.6776110000000002</c:v>
                </c:pt>
                <c:pt idx="658">
                  <c:v>2.7810000000000001</c:v>
                </c:pt>
                <c:pt idx="659">
                  <c:v>2.4231220000000002</c:v>
                </c:pt>
                <c:pt idx="660">
                  <c:v>2.3271039999999998</c:v>
                </c:pt>
                <c:pt idx="661">
                  <c:v>2.4595630000000002</c:v>
                </c:pt>
                <c:pt idx="662">
                  <c:v>2.2863470000000001</c:v>
                </c:pt>
                <c:pt idx="663">
                  <c:v>2.2244630000000001</c:v>
                </c:pt>
                <c:pt idx="665">
                  <c:v>1.8344579999999999</c:v>
                </c:pt>
                <c:pt idx="666">
                  <c:v>1.662812</c:v>
                </c:pt>
                <c:pt idx="667">
                  <c:v>1.6208750000000001</c:v>
                </c:pt>
                <c:pt idx="668">
                  <c:v>0.96177380000000001</c:v>
                </c:pt>
                <c:pt idx="669">
                  <c:v>1.132741</c:v>
                </c:pt>
                <c:pt idx="670">
                  <c:v>1.4277500000000001</c:v>
                </c:pt>
                <c:pt idx="671">
                  <c:v>1.3429880000000001</c:v>
                </c:pt>
                <c:pt idx="672">
                  <c:v>1.285917</c:v>
                </c:pt>
                <c:pt idx="673">
                  <c:v>5.5633749999999997</c:v>
                </c:pt>
                <c:pt idx="674">
                  <c:v>2.706337</c:v>
                </c:pt>
                <c:pt idx="675">
                  <c:v>1.448893</c:v>
                </c:pt>
                <c:pt idx="676">
                  <c:v>1.576119</c:v>
                </c:pt>
                <c:pt idx="677">
                  <c:v>1.70391</c:v>
                </c:pt>
                <c:pt idx="678">
                  <c:v>1.9117999999999999</c:v>
                </c:pt>
                <c:pt idx="679">
                  <c:v>2.8620000000000001</c:v>
                </c:pt>
                <c:pt idx="680">
                  <c:v>3.5027499999999998</c:v>
                </c:pt>
                <c:pt idx="681">
                  <c:v>3.2667999999999999</c:v>
                </c:pt>
                <c:pt idx="682">
                  <c:v>2.6801870000000001</c:v>
                </c:pt>
                <c:pt idx="683">
                  <c:v>3.2303890000000002</c:v>
                </c:pt>
                <c:pt idx="684">
                  <c:v>3.0752709999999999</c:v>
                </c:pt>
                <c:pt idx="685">
                  <c:v>3.1077710000000001</c:v>
                </c:pt>
                <c:pt idx="686">
                  <c:v>2.918431</c:v>
                </c:pt>
                <c:pt idx="687">
                  <c:v>2.9173260000000001</c:v>
                </c:pt>
                <c:pt idx="689">
                  <c:v>2.9323959999999998</c:v>
                </c:pt>
                <c:pt idx="690">
                  <c:v>2.618125</c:v>
                </c:pt>
                <c:pt idx="691">
                  <c:v>2.347</c:v>
                </c:pt>
                <c:pt idx="692">
                  <c:v>3.5198930000000002</c:v>
                </c:pt>
                <c:pt idx="693">
                  <c:v>2.6131959999999999</c:v>
                </c:pt>
                <c:pt idx="694">
                  <c:v>3.7563119999999999</c:v>
                </c:pt>
                <c:pt idx="695">
                  <c:v>2.6353749999999998</c:v>
                </c:pt>
                <c:pt idx="696">
                  <c:v>2.3107500000000001</c:v>
                </c:pt>
                <c:pt idx="697">
                  <c:v>1.940375</c:v>
                </c:pt>
                <c:pt idx="698">
                  <c:v>3.038713</c:v>
                </c:pt>
                <c:pt idx="699">
                  <c:v>2.5065620000000002</c:v>
                </c:pt>
                <c:pt idx="700">
                  <c:v>2.1961550000000001</c:v>
                </c:pt>
                <c:pt idx="701">
                  <c:v>2.2795619999999999</c:v>
                </c:pt>
                <c:pt idx="702">
                  <c:v>3.5856620000000001</c:v>
                </c:pt>
                <c:pt idx="703">
                  <c:v>5.0838960000000002</c:v>
                </c:pt>
                <c:pt idx="704">
                  <c:v>3.6436039999999998</c:v>
                </c:pt>
                <c:pt idx="705">
                  <c:v>2.6314250000000001</c:v>
                </c:pt>
                <c:pt idx="706">
                  <c:v>2.2681879999999999</c:v>
                </c:pt>
                <c:pt idx="707">
                  <c:v>2.331928</c:v>
                </c:pt>
                <c:pt idx="708">
                  <c:v>2.1372499999999999</c:v>
                </c:pt>
                <c:pt idx="709">
                  <c:v>2.2632289999999999</c:v>
                </c:pt>
                <c:pt idx="710">
                  <c:v>1.939575</c:v>
                </c:pt>
                <c:pt idx="711">
                  <c:v>1.8754649999999999</c:v>
                </c:pt>
                <c:pt idx="713">
                  <c:v>1.1418539999999999</c:v>
                </c:pt>
                <c:pt idx="714">
                  <c:v>1.3725620000000001</c:v>
                </c:pt>
                <c:pt idx="715">
                  <c:v>1.510067</c:v>
                </c:pt>
                <c:pt idx="716">
                  <c:v>1.3926069999999999</c:v>
                </c:pt>
                <c:pt idx="717">
                  <c:v>1.4351160000000001</c:v>
                </c:pt>
                <c:pt idx="718">
                  <c:v>1.1638470000000001</c:v>
                </c:pt>
                <c:pt idx="719">
                  <c:v>1.5033000000000001</c:v>
                </c:pt>
                <c:pt idx="720">
                  <c:v>1.5351669999999999</c:v>
                </c:pt>
                <c:pt idx="721">
                  <c:v>1.917875</c:v>
                </c:pt>
                <c:pt idx="722">
                  <c:v>2.9701110000000002</c:v>
                </c:pt>
                <c:pt idx="723">
                  <c:v>2.2695889999999999</c:v>
                </c:pt>
                <c:pt idx="724">
                  <c:v>1.9706790000000001</c:v>
                </c:pt>
                <c:pt idx="725">
                  <c:v>2.0553129999999999</c:v>
                </c:pt>
                <c:pt idx="726">
                  <c:v>1.7681880000000001</c:v>
                </c:pt>
                <c:pt idx="727">
                  <c:v>2.4291870000000002</c:v>
                </c:pt>
                <c:pt idx="728">
                  <c:v>2.8556249999999999</c:v>
                </c:pt>
                <c:pt idx="729">
                  <c:v>3.7042000000000002</c:v>
                </c:pt>
                <c:pt idx="730">
                  <c:v>2.666563</c:v>
                </c:pt>
                <c:pt idx="731">
                  <c:v>1.9910000000000001</c:v>
                </c:pt>
                <c:pt idx="732">
                  <c:v>1.8138749999999999</c:v>
                </c:pt>
                <c:pt idx="733">
                  <c:v>1.9963329999999999</c:v>
                </c:pt>
                <c:pt idx="734">
                  <c:v>2.225625</c:v>
                </c:pt>
                <c:pt idx="735">
                  <c:v>2.6504379999999998</c:v>
                </c:pt>
                <c:pt idx="737">
                  <c:v>2.8319380000000001</c:v>
                </c:pt>
                <c:pt idx="738">
                  <c:v>2.736688</c:v>
                </c:pt>
                <c:pt idx="739">
                  <c:v>2.9481389999999998</c:v>
                </c:pt>
                <c:pt idx="740">
                  <c:v>2.8995000000000002</c:v>
                </c:pt>
                <c:pt idx="741">
                  <c:v>3.110687</c:v>
                </c:pt>
                <c:pt idx="742">
                  <c:v>3.1379030000000001</c:v>
                </c:pt>
                <c:pt idx="743">
                  <c:v>4.1108250000000002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44562.041666666701</c:v>
                </c:pt>
                <c:pt idx="1">
                  <c:v>44562.083333333299</c:v>
                </c:pt>
                <c:pt idx="2">
                  <c:v>44562.125</c:v>
                </c:pt>
                <c:pt idx="3">
                  <c:v>44562.166666666701</c:v>
                </c:pt>
                <c:pt idx="4">
                  <c:v>44562.208333333299</c:v>
                </c:pt>
                <c:pt idx="5">
                  <c:v>44562.25</c:v>
                </c:pt>
                <c:pt idx="6">
                  <c:v>44562.291666666701</c:v>
                </c:pt>
                <c:pt idx="7">
                  <c:v>44562.333333333299</c:v>
                </c:pt>
                <c:pt idx="8">
                  <c:v>44562.375</c:v>
                </c:pt>
                <c:pt idx="9">
                  <c:v>44562.416666666701</c:v>
                </c:pt>
                <c:pt idx="10">
                  <c:v>44562.458333333299</c:v>
                </c:pt>
                <c:pt idx="11">
                  <c:v>44562.5</c:v>
                </c:pt>
                <c:pt idx="12">
                  <c:v>44562.541666666701</c:v>
                </c:pt>
                <c:pt idx="13">
                  <c:v>44562.583333333299</c:v>
                </c:pt>
                <c:pt idx="14">
                  <c:v>44562.625</c:v>
                </c:pt>
                <c:pt idx="15">
                  <c:v>44562.666666666701</c:v>
                </c:pt>
                <c:pt idx="16">
                  <c:v>44562.708333333299</c:v>
                </c:pt>
                <c:pt idx="17">
                  <c:v>44562.75</c:v>
                </c:pt>
                <c:pt idx="18">
                  <c:v>44562.791666666701</c:v>
                </c:pt>
                <c:pt idx="19">
                  <c:v>44562.833333333299</c:v>
                </c:pt>
                <c:pt idx="20">
                  <c:v>44562.875</c:v>
                </c:pt>
                <c:pt idx="21">
                  <c:v>44562.916666666701</c:v>
                </c:pt>
                <c:pt idx="22">
                  <c:v>44562.958333333299</c:v>
                </c:pt>
                <c:pt idx="23">
                  <c:v>44563</c:v>
                </c:pt>
                <c:pt idx="24">
                  <c:v>44563.041666666701</c:v>
                </c:pt>
                <c:pt idx="25">
                  <c:v>44563.083333333299</c:v>
                </c:pt>
                <c:pt idx="26">
                  <c:v>44563.125</c:v>
                </c:pt>
                <c:pt idx="27">
                  <c:v>44563.166666666701</c:v>
                </c:pt>
                <c:pt idx="28">
                  <c:v>44563.208333333299</c:v>
                </c:pt>
                <c:pt idx="29">
                  <c:v>44563.25</c:v>
                </c:pt>
                <c:pt idx="30">
                  <c:v>44563.291666666701</c:v>
                </c:pt>
                <c:pt idx="31">
                  <c:v>44563.333333333299</c:v>
                </c:pt>
                <c:pt idx="32">
                  <c:v>44563.375</c:v>
                </c:pt>
                <c:pt idx="33">
                  <c:v>44563.416666666701</c:v>
                </c:pt>
                <c:pt idx="34">
                  <c:v>44563.458333333299</c:v>
                </c:pt>
                <c:pt idx="35">
                  <c:v>44563.5</c:v>
                </c:pt>
                <c:pt idx="36">
                  <c:v>44563.541666666701</c:v>
                </c:pt>
                <c:pt idx="37">
                  <c:v>44563.583333333299</c:v>
                </c:pt>
                <c:pt idx="38">
                  <c:v>44563.625</c:v>
                </c:pt>
                <c:pt idx="39">
                  <c:v>44563.666666666701</c:v>
                </c:pt>
                <c:pt idx="40">
                  <c:v>44563.708333333299</c:v>
                </c:pt>
                <c:pt idx="41">
                  <c:v>44563.75</c:v>
                </c:pt>
                <c:pt idx="42">
                  <c:v>44563.791666666701</c:v>
                </c:pt>
                <c:pt idx="43">
                  <c:v>44563.833333333299</c:v>
                </c:pt>
                <c:pt idx="44">
                  <c:v>44563.875</c:v>
                </c:pt>
                <c:pt idx="45">
                  <c:v>44563.916666666701</c:v>
                </c:pt>
                <c:pt idx="46">
                  <c:v>44563.958333333299</c:v>
                </c:pt>
                <c:pt idx="47">
                  <c:v>44564</c:v>
                </c:pt>
                <c:pt idx="48">
                  <c:v>44564.041666666701</c:v>
                </c:pt>
                <c:pt idx="49">
                  <c:v>44564.083333333299</c:v>
                </c:pt>
                <c:pt idx="50">
                  <c:v>44564.125</c:v>
                </c:pt>
                <c:pt idx="51">
                  <c:v>44564.166666666701</c:v>
                </c:pt>
                <c:pt idx="52">
                  <c:v>44564.208333333299</c:v>
                </c:pt>
                <c:pt idx="53">
                  <c:v>44564.25</c:v>
                </c:pt>
                <c:pt idx="54">
                  <c:v>44564.291666666701</c:v>
                </c:pt>
                <c:pt idx="55">
                  <c:v>44564.333333333299</c:v>
                </c:pt>
                <c:pt idx="56">
                  <c:v>44564.375</c:v>
                </c:pt>
                <c:pt idx="57">
                  <c:v>44564.416666666701</c:v>
                </c:pt>
                <c:pt idx="58">
                  <c:v>44564.458333333299</c:v>
                </c:pt>
                <c:pt idx="59">
                  <c:v>44564.5</c:v>
                </c:pt>
                <c:pt idx="60">
                  <c:v>44564.541666666701</c:v>
                </c:pt>
                <c:pt idx="61">
                  <c:v>44564.583333333299</c:v>
                </c:pt>
                <c:pt idx="62">
                  <c:v>44564.625</c:v>
                </c:pt>
                <c:pt idx="63">
                  <c:v>44564.666666666701</c:v>
                </c:pt>
                <c:pt idx="64">
                  <c:v>44564.708333333299</c:v>
                </c:pt>
                <c:pt idx="65">
                  <c:v>44564.75</c:v>
                </c:pt>
                <c:pt idx="66">
                  <c:v>44564.791666666701</c:v>
                </c:pt>
                <c:pt idx="67">
                  <c:v>44564.833333333299</c:v>
                </c:pt>
                <c:pt idx="68">
                  <c:v>44564.875</c:v>
                </c:pt>
                <c:pt idx="69">
                  <c:v>44564.916666666701</c:v>
                </c:pt>
                <c:pt idx="70">
                  <c:v>44564.958333333299</c:v>
                </c:pt>
                <c:pt idx="71">
                  <c:v>44565</c:v>
                </c:pt>
                <c:pt idx="72">
                  <c:v>44565.041666666701</c:v>
                </c:pt>
                <c:pt idx="73">
                  <c:v>44565.083333333299</c:v>
                </c:pt>
                <c:pt idx="74">
                  <c:v>44565.125</c:v>
                </c:pt>
                <c:pt idx="75">
                  <c:v>44565.166666666701</c:v>
                </c:pt>
                <c:pt idx="76">
                  <c:v>44565.208333333299</c:v>
                </c:pt>
                <c:pt idx="77">
                  <c:v>44565.25</c:v>
                </c:pt>
                <c:pt idx="78">
                  <c:v>44565.291666666701</c:v>
                </c:pt>
                <c:pt idx="79">
                  <c:v>44565.333333333299</c:v>
                </c:pt>
                <c:pt idx="80">
                  <c:v>44565.375</c:v>
                </c:pt>
                <c:pt idx="81">
                  <c:v>44565.416666666701</c:v>
                </c:pt>
                <c:pt idx="82">
                  <c:v>44565.458333333299</c:v>
                </c:pt>
                <c:pt idx="83">
                  <c:v>44565.5</c:v>
                </c:pt>
                <c:pt idx="84">
                  <c:v>44565.541666666701</c:v>
                </c:pt>
                <c:pt idx="85">
                  <c:v>44565.583333333299</c:v>
                </c:pt>
                <c:pt idx="86">
                  <c:v>44565.625</c:v>
                </c:pt>
                <c:pt idx="87">
                  <c:v>44565.666666666701</c:v>
                </c:pt>
                <c:pt idx="88">
                  <c:v>44565.708333333299</c:v>
                </c:pt>
                <c:pt idx="89">
                  <c:v>44565.75</c:v>
                </c:pt>
                <c:pt idx="90">
                  <c:v>44565.791666666701</c:v>
                </c:pt>
                <c:pt idx="91">
                  <c:v>44565.833333333299</c:v>
                </c:pt>
                <c:pt idx="92">
                  <c:v>44565.875</c:v>
                </c:pt>
                <c:pt idx="93">
                  <c:v>44565.916666666701</c:v>
                </c:pt>
                <c:pt idx="94">
                  <c:v>44565.958333333299</c:v>
                </c:pt>
                <c:pt idx="95">
                  <c:v>44566</c:v>
                </c:pt>
                <c:pt idx="96">
                  <c:v>44566.041666666701</c:v>
                </c:pt>
                <c:pt idx="97">
                  <c:v>44566.083333333299</c:v>
                </c:pt>
                <c:pt idx="98">
                  <c:v>44566.125</c:v>
                </c:pt>
                <c:pt idx="99">
                  <c:v>44566.166666666701</c:v>
                </c:pt>
                <c:pt idx="100">
                  <c:v>44566.208333333299</c:v>
                </c:pt>
                <c:pt idx="101">
                  <c:v>44566.25</c:v>
                </c:pt>
                <c:pt idx="102">
                  <c:v>44566.291666666701</c:v>
                </c:pt>
                <c:pt idx="103">
                  <c:v>44566.333333333299</c:v>
                </c:pt>
                <c:pt idx="104">
                  <c:v>44566.375</c:v>
                </c:pt>
                <c:pt idx="105">
                  <c:v>44566.416666666701</c:v>
                </c:pt>
                <c:pt idx="106">
                  <c:v>44566.458333333299</c:v>
                </c:pt>
                <c:pt idx="107">
                  <c:v>44566.5</c:v>
                </c:pt>
                <c:pt idx="108">
                  <c:v>44566.541666666701</c:v>
                </c:pt>
                <c:pt idx="109">
                  <c:v>44566.583333333299</c:v>
                </c:pt>
                <c:pt idx="110">
                  <c:v>44566.625</c:v>
                </c:pt>
                <c:pt idx="111">
                  <c:v>44566.666666666701</c:v>
                </c:pt>
                <c:pt idx="112">
                  <c:v>44566.708333333299</c:v>
                </c:pt>
                <c:pt idx="113">
                  <c:v>44566.75</c:v>
                </c:pt>
                <c:pt idx="114">
                  <c:v>44566.791666666701</c:v>
                </c:pt>
                <c:pt idx="115">
                  <c:v>44566.833333333299</c:v>
                </c:pt>
                <c:pt idx="116">
                  <c:v>44566.875</c:v>
                </c:pt>
                <c:pt idx="117">
                  <c:v>44566.916666666701</c:v>
                </c:pt>
                <c:pt idx="118">
                  <c:v>44566.958333333299</c:v>
                </c:pt>
                <c:pt idx="119">
                  <c:v>44567</c:v>
                </c:pt>
                <c:pt idx="120">
                  <c:v>44567.041666666701</c:v>
                </c:pt>
                <c:pt idx="121">
                  <c:v>44567.083333333299</c:v>
                </c:pt>
                <c:pt idx="122">
                  <c:v>44567.125</c:v>
                </c:pt>
                <c:pt idx="123">
                  <c:v>44567.166666666701</c:v>
                </c:pt>
                <c:pt idx="124">
                  <c:v>44567.208333333299</c:v>
                </c:pt>
                <c:pt idx="125">
                  <c:v>44567.25</c:v>
                </c:pt>
                <c:pt idx="126">
                  <c:v>44567.291666666701</c:v>
                </c:pt>
                <c:pt idx="127">
                  <c:v>44567.333333333299</c:v>
                </c:pt>
                <c:pt idx="128">
                  <c:v>44567.375</c:v>
                </c:pt>
                <c:pt idx="129">
                  <c:v>44567.416666666701</c:v>
                </c:pt>
                <c:pt idx="130">
                  <c:v>44567.458333333299</c:v>
                </c:pt>
                <c:pt idx="131">
                  <c:v>44567.5</c:v>
                </c:pt>
                <c:pt idx="132">
                  <c:v>44567.541666666701</c:v>
                </c:pt>
                <c:pt idx="133">
                  <c:v>44567.583333333299</c:v>
                </c:pt>
                <c:pt idx="134">
                  <c:v>44567.625</c:v>
                </c:pt>
                <c:pt idx="135">
                  <c:v>44567.666666666701</c:v>
                </c:pt>
                <c:pt idx="136">
                  <c:v>44567.708333333299</c:v>
                </c:pt>
                <c:pt idx="137">
                  <c:v>44567.75</c:v>
                </c:pt>
                <c:pt idx="138">
                  <c:v>44567.791666666701</c:v>
                </c:pt>
                <c:pt idx="139">
                  <c:v>44567.833333333299</c:v>
                </c:pt>
                <c:pt idx="140">
                  <c:v>44567.875</c:v>
                </c:pt>
                <c:pt idx="141">
                  <c:v>44567.916666666701</c:v>
                </c:pt>
                <c:pt idx="142">
                  <c:v>44567.958333333299</c:v>
                </c:pt>
                <c:pt idx="143">
                  <c:v>44568</c:v>
                </c:pt>
                <c:pt idx="144">
                  <c:v>44568.041666666701</c:v>
                </c:pt>
                <c:pt idx="145">
                  <c:v>44568.083333333299</c:v>
                </c:pt>
                <c:pt idx="146">
                  <c:v>44568.125</c:v>
                </c:pt>
                <c:pt idx="147">
                  <c:v>44568.166666666701</c:v>
                </c:pt>
                <c:pt idx="148">
                  <c:v>44568.208333333299</c:v>
                </c:pt>
                <c:pt idx="149">
                  <c:v>44568.25</c:v>
                </c:pt>
                <c:pt idx="150">
                  <c:v>44568.291666666701</c:v>
                </c:pt>
                <c:pt idx="151">
                  <c:v>44568.333333333299</c:v>
                </c:pt>
                <c:pt idx="152">
                  <c:v>44568.375</c:v>
                </c:pt>
                <c:pt idx="153">
                  <c:v>44568.416666666701</c:v>
                </c:pt>
                <c:pt idx="154">
                  <c:v>44568.458333333299</c:v>
                </c:pt>
                <c:pt idx="155">
                  <c:v>44568.5</c:v>
                </c:pt>
                <c:pt idx="156">
                  <c:v>44568.541666666701</c:v>
                </c:pt>
                <c:pt idx="157">
                  <c:v>44568.583333333299</c:v>
                </c:pt>
                <c:pt idx="158">
                  <c:v>44568.625</c:v>
                </c:pt>
                <c:pt idx="159">
                  <c:v>44568.666666666701</c:v>
                </c:pt>
                <c:pt idx="160">
                  <c:v>44568.708333333299</c:v>
                </c:pt>
                <c:pt idx="161">
                  <c:v>44568.75</c:v>
                </c:pt>
                <c:pt idx="162">
                  <c:v>44568.791666666701</c:v>
                </c:pt>
                <c:pt idx="163">
                  <c:v>44568.833333333299</c:v>
                </c:pt>
                <c:pt idx="164">
                  <c:v>44568.875</c:v>
                </c:pt>
                <c:pt idx="165">
                  <c:v>44568.916666666701</c:v>
                </c:pt>
                <c:pt idx="166">
                  <c:v>44568.958333333299</c:v>
                </c:pt>
                <c:pt idx="167">
                  <c:v>44569</c:v>
                </c:pt>
                <c:pt idx="168">
                  <c:v>44569.041666666701</c:v>
                </c:pt>
                <c:pt idx="169">
                  <c:v>44569.083333333299</c:v>
                </c:pt>
                <c:pt idx="170">
                  <c:v>44569.125</c:v>
                </c:pt>
                <c:pt idx="171">
                  <c:v>44569.166666666701</c:v>
                </c:pt>
                <c:pt idx="172">
                  <c:v>44569.208333333299</c:v>
                </c:pt>
                <c:pt idx="173">
                  <c:v>44569.25</c:v>
                </c:pt>
                <c:pt idx="174">
                  <c:v>44569.291666666701</c:v>
                </c:pt>
                <c:pt idx="175">
                  <c:v>44569.333333333299</c:v>
                </c:pt>
                <c:pt idx="176">
                  <c:v>44569.375</c:v>
                </c:pt>
                <c:pt idx="177">
                  <c:v>44569.416666666701</c:v>
                </c:pt>
                <c:pt idx="178">
                  <c:v>44569.458333333299</c:v>
                </c:pt>
                <c:pt idx="179">
                  <c:v>44569.5</c:v>
                </c:pt>
                <c:pt idx="180">
                  <c:v>44569.541666666701</c:v>
                </c:pt>
                <c:pt idx="181">
                  <c:v>44569.583333333299</c:v>
                </c:pt>
                <c:pt idx="182">
                  <c:v>44569.625</c:v>
                </c:pt>
                <c:pt idx="183">
                  <c:v>44569.666666666701</c:v>
                </c:pt>
                <c:pt idx="184">
                  <c:v>44569.708333333299</c:v>
                </c:pt>
                <c:pt idx="185">
                  <c:v>44569.75</c:v>
                </c:pt>
                <c:pt idx="186">
                  <c:v>44569.791666666701</c:v>
                </c:pt>
                <c:pt idx="187">
                  <c:v>44569.833333333299</c:v>
                </c:pt>
                <c:pt idx="188">
                  <c:v>44569.875</c:v>
                </c:pt>
                <c:pt idx="189">
                  <c:v>44569.916666666701</c:v>
                </c:pt>
                <c:pt idx="190">
                  <c:v>44569.958333333299</c:v>
                </c:pt>
                <c:pt idx="191">
                  <c:v>44570</c:v>
                </c:pt>
                <c:pt idx="192">
                  <c:v>44570.041666666701</c:v>
                </c:pt>
                <c:pt idx="193">
                  <c:v>44570.083333333299</c:v>
                </c:pt>
                <c:pt idx="194">
                  <c:v>44570.125</c:v>
                </c:pt>
                <c:pt idx="195">
                  <c:v>44570.166666666701</c:v>
                </c:pt>
                <c:pt idx="196">
                  <c:v>44570.208333333299</c:v>
                </c:pt>
                <c:pt idx="197">
                  <c:v>44570.25</c:v>
                </c:pt>
                <c:pt idx="198">
                  <c:v>44570.291666666701</c:v>
                </c:pt>
                <c:pt idx="199">
                  <c:v>44570.333333333299</c:v>
                </c:pt>
                <c:pt idx="200">
                  <c:v>44570.375</c:v>
                </c:pt>
                <c:pt idx="201">
                  <c:v>44570.416666666701</c:v>
                </c:pt>
                <c:pt idx="202">
                  <c:v>44570.458333333299</c:v>
                </c:pt>
                <c:pt idx="203">
                  <c:v>44570.5</c:v>
                </c:pt>
                <c:pt idx="204">
                  <c:v>44570.541666666701</c:v>
                </c:pt>
                <c:pt idx="205">
                  <c:v>44570.583333333299</c:v>
                </c:pt>
                <c:pt idx="206">
                  <c:v>44570.625</c:v>
                </c:pt>
                <c:pt idx="207">
                  <c:v>44570.666666666701</c:v>
                </c:pt>
                <c:pt idx="208">
                  <c:v>44570.708333333299</c:v>
                </c:pt>
                <c:pt idx="209">
                  <c:v>44570.75</c:v>
                </c:pt>
                <c:pt idx="210">
                  <c:v>44570.791666666701</c:v>
                </c:pt>
                <c:pt idx="211">
                  <c:v>44570.833333333299</c:v>
                </c:pt>
                <c:pt idx="212">
                  <c:v>44570.875</c:v>
                </c:pt>
                <c:pt idx="213">
                  <c:v>44570.916666666701</c:v>
                </c:pt>
                <c:pt idx="214">
                  <c:v>44570.958333333299</c:v>
                </c:pt>
                <c:pt idx="215">
                  <c:v>44571</c:v>
                </c:pt>
                <c:pt idx="216">
                  <c:v>44571.041666666701</c:v>
                </c:pt>
                <c:pt idx="217">
                  <c:v>44571.083333333299</c:v>
                </c:pt>
                <c:pt idx="218">
                  <c:v>44571.125</c:v>
                </c:pt>
                <c:pt idx="219">
                  <c:v>44571.166666666701</c:v>
                </c:pt>
                <c:pt idx="220">
                  <c:v>44571.208333333299</c:v>
                </c:pt>
                <c:pt idx="221">
                  <c:v>44571.25</c:v>
                </c:pt>
                <c:pt idx="222">
                  <c:v>44571.291666666701</c:v>
                </c:pt>
                <c:pt idx="223">
                  <c:v>44571.333333333299</c:v>
                </c:pt>
                <c:pt idx="224">
                  <c:v>44571.375</c:v>
                </c:pt>
                <c:pt idx="225">
                  <c:v>44571.416666666701</c:v>
                </c:pt>
                <c:pt idx="226">
                  <c:v>44571.458333333299</c:v>
                </c:pt>
                <c:pt idx="227">
                  <c:v>44571.5</c:v>
                </c:pt>
                <c:pt idx="228">
                  <c:v>44571.541666666701</c:v>
                </c:pt>
                <c:pt idx="229">
                  <c:v>44571.583333333299</c:v>
                </c:pt>
                <c:pt idx="230">
                  <c:v>44571.625</c:v>
                </c:pt>
                <c:pt idx="231">
                  <c:v>44571.666666666701</c:v>
                </c:pt>
                <c:pt idx="232">
                  <c:v>44571.708333333299</c:v>
                </c:pt>
                <c:pt idx="233">
                  <c:v>44571.75</c:v>
                </c:pt>
                <c:pt idx="234">
                  <c:v>44571.791666666701</c:v>
                </c:pt>
                <c:pt idx="235">
                  <c:v>44571.833333333299</c:v>
                </c:pt>
                <c:pt idx="236">
                  <c:v>44571.875</c:v>
                </c:pt>
                <c:pt idx="237">
                  <c:v>44571.916666666701</c:v>
                </c:pt>
                <c:pt idx="238">
                  <c:v>44571.958333333299</c:v>
                </c:pt>
                <c:pt idx="239">
                  <c:v>44572</c:v>
                </c:pt>
                <c:pt idx="240">
                  <c:v>44572.041666666701</c:v>
                </c:pt>
                <c:pt idx="241">
                  <c:v>44572.083333333299</c:v>
                </c:pt>
                <c:pt idx="242">
                  <c:v>44572.125</c:v>
                </c:pt>
                <c:pt idx="243">
                  <c:v>44572.166666666701</c:v>
                </c:pt>
                <c:pt idx="244">
                  <c:v>44572.208333333299</c:v>
                </c:pt>
                <c:pt idx="245">
                  <c:v>44572.25</c:v>
                </c:pt>
                <c:pt idx="246">
                  <c:v>44572.291666666701</c:v>
                </c:pt>
                <c:pt idx="247">
                  <c:v>44572.333333333299</c:v>
                </c:pt>
                <c:pt idx="248">
                  <c:v>44572.375</c:v>
                </c:pt>
                <c:pt idx="249">
                  <c:v>44572.416666666701</c:v>
                </c:pt>
                <c:pt idx="250">
                  <c:v>44572.458333333299</c:v>
                </c:pt>
                <c:pt idx="251">
                  <c:v>44572.5</c:v>
                </c:pt>
                <c:pt idx="252">
                  <c:v>44572.541666666701</c:v>
                </c:pt>
                <c:pt idx="253">
                  <c:v>44572.583333333299</c:v>
                </c:pt>
                <c:pt idx="254">
                  <c:v>44572.625</c:v>
                </c:pt>
                <c:pt idx="255">
                  <c:v>44572.666666666701</c:v>
                </c:pt>
                <c:pt idx="256">
                  <c:v>44572.708333333299</c:v>
                </c:pt>
                <c:pt idx="257">
                  <c:v>44572.75</c:v>
                </c:pt>
                <c:pt idx="258">
                  <c:v>44572.791666666701</c:v>
                </c:pt>
                <c:pt idx="259">
                  <c:v>44572.833333333299</c:v>
                </c:pt>
                <c:pt idx="260">
                  <c:v>44572.875</c:v>
                </c:pt>
                <c:pt idx="261">
                  <c:v>44572.916666666701</c:v>
                </c:pt>
                <c:pt idx="262">
                  <c:v>44572.958333333299</c:v>
                </c:pt>
                <c:pt idx="263">
                  <c:v>44573</c:v>
                </c:pt>
                <c:pt idx="264">
                  <c:v>44573.041666666701</c:v>
                </c:pt>
                <c:pt idx="265">
                  <c:v>44573.083333333299</c:v>
                </c:pt>
                <c:pt idx="266">
                  <c:v>44573.125</c:v>
                </c:pt>
                <c:pt idx="267">
                  <c:v>44573.166666666701</c:v>
                </c:pt>
                <c:pt idx="268">
                  <c:v>44573.208333333299</c:v>
                </c:pt>
                <c:pt idx="269">
                  <c:v>44573.25</c:v>
                </c:pt>
                <c:pt idx="270">
                  <c:v>44573.291666666701</c:v>
                </c:pt>
                <c:pt idx="271">
                  <c:v>44573.333333333299</c:v>
                </c:pt>
                <c:pt idx="272">
                  <c:v>44573.375</c:v>
                </c:pt>
                <c:pt idx="273">
                  <c:v>44573.416666666701</c:v>
                </c:pt>
                <c:pt idx="274">
                  <c:v>44573.458333333299</c:v>
                </c:pt>
                <c:pt idx="275">
                  <c:v>44573.5</c:v>
                </c:pt>
                <c:pt idx="276">
                  <c:v>44573.541666666701</c:v>
                </c:pt>
                <c:pt idx="277">
                  <c:v>44573.583333333299</c:v>
                </c:pt>
                <c:pt idx="278">
                  <c:v>44573.625</c:v>
                </c:pt>
                <c:pt idx="279">
                  <c:v>44573.666666666701</c:v>
                </c:pt>
                <c:pt idx="280">
                  <c:v>44573.708333333299</c:v>
                </c:pt>
                <c:pt idx="281">
                  <c:v>44573.75</c:v>
                </c:pt>
                <c:pt idx="282">
                  <c:v>44573.791666666701</c:v>
                </c:pt>
                <c:pt idx="283">
                  <c:v>44573.833333333299</c:v>
                </c:pt>
                <c:pt idx="284">
                  <c:v>44573.875</c:v>
                </c:pt>
                <c:pt idx="285">
                  <c:v>44573.916666666701</c:v>
                </c:pt>
                <c:pt idx="286">
                  <c:v>44573.958333333299</c:v>
                </c:pt>
                <c:pt idx="287">
                  <c:v>44574</c:v>
                </c:pt>
                <c:pt idx="288">
                  <c:v>44574.041666666701</c:v>
                </c:pt>
                <c:pt idx="289">
                  <c:v>44574.083333333299</c:v>
                </c:pt>
                <c:pt idx="290">
                  <c:v>44574.125</c:v>
                </c:pt>
                <c:pt idx="291">
                  <c:v>44574.166666666701</c:v>
                </c:pt>
                <c:pt idx="292">
                  <c:v>44574.208333333299</c:v>
                </c:pt>
                <c:pt idx="293">
                  <c:v>44574.25</c:v>
                </c:pt>
                <c:pt idx="294">
                  <c:v>44574.291666666701</c:v>
                </c:pt>
                <c:pt idx="295">
                  <c:v>44574.333333333299</c:v>
                </c:pt>
                <c:pt idx="296">
                  <c:v>44574.375</c:v>
                </c:pt>
                <c:pt idx="297">
                  <c:v>44574.416666666701</c:v>
                </c:pt>
                <c:pt idx="298">
                  <c:v>44574.458333333299</c:v>
                </c:pt>
                <c:pt idx="299">
                  <c:v>44574.5</c:v>
                </c:pt>
                <c:pt idx="300">
                  <c:v>44574.541666666701</c:v>
                </c:pt>
                <c:pt idx="301">
                  <c:v>44574.583333333299</c:v>
                </c:pt>
                <c:pt idx="302">
                  <c:v>44574.625</c:v>
                </c:pt>
                <c:pt idx="303">
                  <c:v>44574.666666666701</c:v>
                </c:pt>
                <c:pt idx="304">
                  <c:v>44574.708333333299</c:v>
                </c:pt>
                <c:pt idx="305">
                  <c:v>44574.75</c:v>
                </c:pt>
                <c:pt idx="306">
                  <c:v>44574.791666666701</c:v>
                </c:pt>
                <c:pt idx="307">
                  <c:v>44574.833333333299</c:v>
                </c:pt>
                <c:pt idx="308">
                  <c:v>44574.875</c:v>
                </c:pt>
                <c:pt idx="309">
                  <c:v>44574.916666666701</c:v>
                </c:pt>
                <c:pt idx="310">
                  <c:v>44574.958333333299</c:v>
                </c:pt>
                <c:pt idx="311">
                  <c:v>44575</c:v>
                </c:pt>
                <c:pt idx="312">
                  <c:v>44575.041666666701</c:v>
                </c:pt>
                <c:pt idx="313">
                  <c:v>44575.083333333299</c:v>
                </c:pt>
                <c:pt idx="314">
                  <c:v>44575.125</c:v>
                </c:pt>
                <c:pt idx="315">
                  <c:v>44575.166666666701</c:v>
                </c:pt>
                <c:pt idx="316">
                  <c:v>44575.208333333299</c:v>
                </c:pt>
                <c:pt idx="317">
                  <c:v>44575.25</c:v>
                </c:pt>
                <c:pt idx="318">
                  <c:v>44575.291666666701</c:v>
                </c:pt>
                <c:pt idx="319">
                  <c:v>44575.333333333299</c:v>
                </c:pt>
                <c:pt idx="320">
                  <c:v>44575.375</c:v>
                </c:pt>
                <c:pt idx="321">
                  <c:v>44575.416666666701</c:v>
                </c:pt>
                <c:pt idx="322">
                  <c:v>44575.458333333299</c:v>
                </c:pt>
                <c:pt idx="323">
                  <c:v>44575.5</c:v>
                </c:pt>
                <c:pt idx="324">
                  <c:v>44575.541666666701</c:v>
                </c:pt>
                <c:pt idx="325">
                  <c:v>44575.583333333299</c:v>
                </c:pt>
                <c:pt idx="326">
                  <c:v>44575.625</c:v>
                </c:pt>
                <c:pt idx="327">
                  <c:v>44575.666666666701</c:v>
                </c:pt>
                <c:pt idx="328">
                  <c:v>44575.708333333299</c:v>
                </c:pt>
                <c:pt idx="329">
                  <c:v>44575.75</c:v>
                </c:pt>
                <c:pt idx="330">
                  <c:v>44575.791666666701</c:v>
                </c:pt>
                <c:pt idx="331">
                  <c:v>44575.833333333299</c:v>
                </c:pt>
                <c:pt idx="332">
                  <c:v>44575.875</c:v>
                </c:pt>
                <c:pt idx="333">
                  <c:v>44575.916666666701</c:v>
                </c:pt>
                <c:pt idx="334">
                  <c:v>44575.958333333299</c:v>
                </c:pt>
                <c:pt idx="335">
                  <c:v>44576</c:v>
                </c:pt>
                <c:pt idx="336">
                  <c:v>44576.041666666701</c:v>
                </c:pt>
                <c:pt idx="337">
                  <c:v>44576.083333333299</c:v>
                </c:pt>
                <c:pt idx="338">
                  <c:v>44576.125</c:v>
                </c:pt>
                <c:pt idx="339">
                  <c:v>44576.166666666701</c:v>
                </c:pt>
                <c:pt idx="340">
                  <c:v>44576.208333333299</c:v>
                </c:pt>
                <c:pt idx="341">
                  <c:v>44576.25</c:v>
                </c:pt>
                <c:pt idx="342">
                  <c:v>44576.291666666701</c:v>
                </c:pt>
                <c:pt idx="343">
                  <c:v>44576.333333333299</c:v>
                </c:pt>
                <c:pt idx="344">
                  <c:v>44576.375</c:v>
                </c:pt>
                <c:pt idx="345">
                  <c:v>44576.416666666701</c:v>
                </c:pt>
                <c:pt idx="346">
                  <c:v>44576.458333333299</c:v>
                </c:pt>
                <c:pt idx="347">
                  <c:v>44576.5</c:v>
                </c:pt>
                <c:pt idx="348">
                  <c:v>44576.541666666701</c:v>
                </c:pt>
                <c:pt idx="349">
                  <c:v>44576.583333333299</c:v>
                </c:pt>
                <c:pt idx="350">
                  <c:v>44576.625</c:v>
                </c:pt>
                <c:pt idx="351">
                  <c:v>44576.666666666701</c:v>
                </c:pt>
                <c:pt idx="352">
                  <c:v>44576.708333333299</c:v>
                </c:pt>
                <c:pt idx="353">
                  <c:v>44576.75</c:v>
                </c:pt>
                <c:pt idx="354">
                  <c:v>44576.791666666701</c:v>
                </c:pt>
                <c:pt idx="355">
                  <c:v>44576.833333333299</c:v>
                </c:pt>
                <c:pt idx="356">
                  <c:v>44576.875</c:v>
                </c:pt>
                <c:pt idx="357">
                  <c:v>44576.916666666701</c:v>
                </c:pt>
                <c:pt idx="358">
                  <c:v>44576.958333333299</c:v>
                </c:pt>
                <c:pt idx="359">
                  <c:v>44577</c:v>
                </c:pt>
                <c:pt idx="360">
                  <c:v>44577.041666666701</c:v>
                </c:pt>
                <c:pt idx="361">
                  <c:v>44577.083333333299</c:v>
                </c:pt>
                <c:pt idx="362">
                  <c:v>44577.125</c:v>
                </c:pt>
                <c:pt idx="363">
                  <c:v>44577.166666666701</c:v>
                </c:pt>
                <c:pt idx="364">
                  <c:v>44577.208333333299</c:v>
                </c:pt>
                <c:pt idx="365">
                  <c:v>44577.25</c:v>
                </c:pt>
                <c:pt idx="366">
                  <c:v>44577.291666666701</c:v>
                </c:pt>
                <c:pt idx="367">
                  <c:v>44577.333333333299</c:v>
                </c:pt>
                <c:pt idx="368">
                  <c:v>44577.375</c:v>
                </c:pt>
                <c:pt idx="369">
                  <c:v>44577.416666666701</c:v>
                </c:pt>
                <c:pt idx="370">
                  <c:v>44577.458333333299</c:v>
                </c:pt>
                <c:pt idx="371">
                  <c:v>44577.5</c:v>
                </c:pt>
                <c:pt idx="372">
                  <c:v>44577.541666666701</c:v>
                </c:pt>
                <c:pt idx="373">
                  <c:v>44577.583333333299</c:v>
                </c:pt>
                <c:pt idx="374">
                  <c:v>44577.625</c:v>
                </c:pt>
                <c:pt idx="375">
                  <c:v>44577.666666666701</c:v>
                </c:pt>
                <c:pt idx="376">
                  <c:v>44577.708333333299</c:v>
                </c:pt>
                <c:pt idx="377">
                  <c:v>44577.75</c:v>
                </c:pt>
                <c:pt idx="378">
                  <c:v>44577.791666666701</c:v>
                </c:pt>
                <c:pt idx="379">
                  <c:v>44577.833333333299</c:v>
                </c:pt>
                <c:pt idx="380">
                  <c:v>44577.875</c:v>
                </c:pt>
                <c:pt idx="381">
                  <c:v>44577.916666666701</c:v>
                </c:pt>
                <c:pt idx="382">
                  <c:v>44577.958333333299</c:v>
                </c:pt>
                <c:pt idx="383">
                  <c:v>44578</c:v>
                </c:pt>
                <c:pt idx="384">
                  <c:v>44578.041666666701</c:v>
                </c:pt>
                <c:pt idx="385">
                  <c:v>44578.083333333299</c:v>
                </c:pt>
                <c:pt idx="386">
                  <c:v>44578.125</c:v>
                </c:pt>
                <c:pt idx="387">
                  <c:v>44578.166666666701</c:v>
                </c:pt>
                <c:pt idx="388">
                  <c:v>44578.208333333299</c:v>
                </c:pt>
                <c:pt idx="389">
                  <c:v>44578.25</c:v>
                </c:pt>
                <c:pt idx="390">
                  <c:v>44578.291666666701</c:v>
                </c:pt>
                <c:pt idx="391">
                  <c:v>44578.333333333299</c:v>
                </c:pt>
                <c:pt idx="392">
                  <c:v>44578.375</c:v>
                </c:pt>
                <c:pt idx="393">
                  <c:v>44578.416666666701</c:v>
                </c:pt>
                <c:pt idx="394">
                  <c:v>44578.458333333299</c:v>
                </c:pt>
                <c:pt idx="395">
                  <c:v>44578.5</c:v>
                </c:pt>
                <c:pt idx="396">
                  <c:v>44578.541666666701</c:v>
                </c:pt>
                <c:pt idx="397">
                  <c:v>44578.583333333299</c:v>
                </c:pt>
                <c:pt idx="398">
                  <c:v>44578.625</c:v>
                </c:pt>
                <c:pt idx="399">
                  <c:v>44578.666666666701</c:v>
                </c:pt>
                <c:pt idx="400">
                  <c:v>44578.708333333299</c:v>
                </c:pt>
                <c:pt idx="401">
                  <c:v>44578.75</c:v>
                </c:pt>
                <c:pt idx="402">
                  <c:v>44578.791666666701</c:v>
                </c:pt>
                <c:pt idx="403">
                  <c:v>44578.833333333299</c:v>
                </c:pt>
                <c:pt idx="404">
                  <c:v>44578.875</c:v>
                </c:pt>
                <c:pt idx="405">
                  <c:v>44578.916666666701</c:v>
                </c:pt>
                <c:pt idx="406">
                  <c:v>44578.958333333299</c:v>
                </c:pt>
                <c:pt idx="407">
                  <c:v>44579</c:v>
                </c:pt>
                <c:pt idx="408">
                  <c:v>44579.041666666701</c:v>
                </c:pt>
                <c:pt idx="409">
                  <c:v>44579.083333333299</c:v>
                </c:pt>
                <c:pt idx="410">
                  <c:v>44579.125</c:v>
                </c:pt>
                <c:pt idx="411">
                  <c:v>44579.166666666701</c:v>
                </c:pt>
                <c:pt idx="412">
                  <c:v>44579.208333333299</c:v>
                </c:pt>
                <c:pt idx="413">
                  <c:v>44579.25</c:v>
                </c:pt>
                <c:pt idx="414">
                  <c:v>44579.291666666701</c:v>
                </c:pt>
                <c:pt idx="415">
                  <c:v>44579.333333333299</c:v>
                </c:pt>
                <c:pt idx="416">
                  <c:v>44579.375</c:v>
                </c:pt>
                <c:pt idx="417">
                  <c:v>44579.416666666701</c:v>
                </c:pt>
                <c:pt idx="418">
                  <c:v>44579.458333333299</c:v>
                </c:pt>
                <c:pt idx="419">
                  <c:v>44579.5</c:v>
                </c:pt>
                <c:pt idx="420">
                  <c:v>44579.541666666701</c:v>
                </c:pt>
                <c:pt idx="421">
                  <c:v>44579.583333333299</c:v>
                </c:pt>
                <c:pt idx="422">
                  <c:v>44579.625</c:v>
                </c:pt>
                <c:pt idx="423">
                  <c:v>44579.666666666701</c:v>
                </c:pt>
                <c:pt idx="424">
                  <c:v>44579.708333333299</c:v>
                </c:pt>
                <c:pt idx="425">
                  <c:v>44579.75</c:v>
                </c:pt>
                <c:pt idx="426">
                  <c:v>44579.791666666701</c:v>
                </c:pt>
                <c:pt idx="427">
                  <c:v>44579.833333333299</c:v>
                </c:pt>
                <c:pt idx="428">
                  <c:v>44579.875</c:v>
                </c:pt>
                <c:pt idx="429">
                  <c:v>44579.916666666701</c:v>
                </c:pt>
                <c:pt idx="430">
                  <c:v>44579.958333333299</c:v>
                </c:pt>
                <c:pt idx="431">
                  <c:v>44580</c:v>
                </c:pt>
                <c:pt idx="432">
                  <c:v>44580.041666666701</c:v>
                </c:pt>
                <c:pt idx="433">
                  <c:v>44580.083333333299</c:v>
                </c:pt>
                <c:pt idx="434">
                  <c:v>44580.125</c:v>
                </c:pt>
                <c:pt idx="435">
                  <c:v>44580.166666666701</c:v>
                </c:pt>
                <c:pt idx="436">
                  <c:v>44580.208333333299</c:v>
                </c:pt>
                <c:pt idx="437">
                  <c:v>44580.25</c:v>
                </c:pt>
                <c:pt idx="438">
                  <c:v>44580.291666666701</c:v>
                </c:pt>
                <c:pt idx="439">
                  <c:v>44580.333333333299</c:v>
                </c:pt>
                <c:pt idx="440">
                  <c:v>44580.375</c:v>
                </c:pt>
                <c:pt idx="441">
                  <c:v>44580.416666666701</c:v>
                </c:pt>
                <c:pt idx="442">
                  <c:v>44580.458333333299</c:v>
                </c:pt>
                <c:pt idx="443">
                  <c:v>44580.5</c:v>
                </c:pt>
                <c:pt idx="444">
                  <c:v>44580.541666666701</c:v>
                </c:pt>
                <c:pt idx="445">
                  <c:v>44580.583333333299</c:v>
                </c:pt>
                <c:pt idx="446">
                  <c:v>44580.625</c:v>
                </c:pt>
                <c:pt idx="447">
                  <c:v>44580.666666666701</c:v>
                </c:pt>
                <c:pt idx="448">
                  <c:v>44580.708333333299</c:v>
                </c:pt>
                <c:pt idx="449">
                  <c:v>44580.75</c:v>
                </c:pt>
                <c:pt idx="450">
                  <c:v>44580.791666666701</c:v>
                </c:pt>
                <c:pt idx="451">
                  <c:v>44580.833333333299</c:v>
                </c:pt>
                <c:pt idx="452">
                  <c:v>44580.875</c:v>
                </c:pt>
                <c:pt idx="453">
                  <c:v>44580.916666666701</c:v>
                </c:pt>
                <c:pt idx="454">
                  <c:v>44580.958333333299</c:v>
                </c:pt>
                <c:pt idx="455">
                  <c:v>44581</c:v>
                </c:pt>
                <c:pt idx="456">
                  <c:v>44581.041666666701</c:v>
                </c:pt>
                <c:pt idx="457">
                  <c:v>44581.083333333299</c:v>
                </c:pt>
                <c:pt idx="458">
                  <c:v>44581.125</c:v>
                </c:pt>
                <c:pt idx="459">
                  <c:v>44581.166666666701</c:v>
                </c:pt>
                <c:pt idx="460">
                  <c:v>44581.208333333299</c:v>
                </c:pt>
                <c:pt idx="461">
                  <c:v>44581.25</c:v>
                </c:pt>
                <c:pt idx="462">
                  <c:v>44581.291666666701</c:v>
                </c:pt>
                <c:pt idx="463">
                  <c:v>44581.333333333299</c:v>
                </c:pt>
                <c:pt idx="464">
                  <c:v>44581.375</c:v>
                </c:pt>
                <c:pt idx="465">
                  <c:v>44581.416666666701</c:v>
                </c:pt>
                <c:pt idx="466">
                  <c:v>44581.458333333299</c:v>
                </c:pt>
                <c:pt idx="467">
                  <c:v>44581.5</c:v>
                </c:pt>
                <c:pt idx="468">
                  <c:v>44581.541666666701</c:v>
                </c:pt>
                <c:pt idx="469">
                  <c:v>44581.583333333299</c:v>
                </c:pt>
                <c:pt idx="470">
                  <c:v>44581.625</c:v>
                </c:pt>
                <c:pt idx="471">
                  <c:v>44581.666666666701</c:v>
                </c:pt>
                <c:pt idx="472">
                  <c:v>44581.708333333299</c:v>
                </c:pt>
                <c:pt idx="473">
                  <c:v>44581.75</c:v>
                </c:pt>
                <c:pt idx="474">
                  <c:v>44581.791666666701</c:v>
                </c:pt>
                <c:pt idx="475">
                  <c:v>44581.833333333299</c:v>
                </c:pt>
                <c:pt idx="476">
                  <c:v>44581.875</c:v>
                </c:pt>
                <c:pt idx="477">
                  <c:v>44581.916666666701</c:v>
                </c:pt>
                <c:pt idx="478">
                  <c:v>44581.958333333299</c:v>
                </c:pt>
                <c:pt idx="479">
                  <c:v>44582</c:v>
                </c:pt>
                <c:pt idx="480">
                  <c:v>44582.041666666701</c:v>
                </c:pt>
                <c:pt idx="481">
                  <c:v>44582.083333333299</c:v>
                </c:pt>
                <c:pt idx="482">
                  <c:v>44582.125</c:v>
                </c:pt>
                <c:pt idx="483">
                  <c:v>44582.166666666701</c:v>
                </c:pt>
                <c:pt idx="484">
                  <c:v>44582.208333333299</c:v>
                </c:pt>
                <c:pt idx="485">
                  <c:v>44582.25</c:v>
                </c:pt>
                <c:pt idx="486">
                  <c:v>44582.291666666701</c:v>
                </c:pt>
                <c:pt idx="487">
                  <c:v>44582.333333333299</c:v>
                </c:pt>
                <c:pt idx="488">
                  <c:v>44582.375</c:v>
                </c:pt>
                <c:pt idx="489">
                  <c:v>44582.416666666701</c:v>
                </c:pt>
                <c:pt idx="490">
                  <c:v>44582.458333333299</c:v>
                </c:pt>
                <c:pt idx="491">
                  <c:v>44582.5</c:v>
                </c:pt>
                <c:pt idx="492">
                  <c:v>44582.541666666701</c:v>
                </c:pt>
                <c:pt idx="493">
                  <c:v>44582.583333333299</c:v>
                </c:pt>
                <c:pt idx="494">
                  <c:v>44582.625</c:v>
                </c:pt>
                <c:pt idx="495">
                  <c:v>44582.666666666701</c:v>
                </c:pt>
                <c:pt idx="496">
                  <c:v>44582.708333333299</c:v>
                </c:pt>
                <c:pt idx="497">
                  <c:v>44582.75</c:v>
                </c:pt>
                <c:pt idx="498">
                  <c:v>44582.791666666701</c:v>
                </c:pt>
                <c:pt idx="499">
                  <c:v>44582.833333333299</c:v>
                </c:pt>
                <c:pt idx="500">
                  <c:v>44582.875</c:v>
                </c:pt>
                <c:pt idx="501">
                  <c:v>44582.916666666701</c:v>
                </c:pt>
                <c:pt idx="502">
                  <c:v>44582.958333333299</c:v>
                </c:pt>
                <c:pt idx="503">
                  <c:v>44583</c:v>
                </c:pt>
                <c:pt idx="504">
                  <c:v>44583.041666666701</c:v>
                </c:pt>
                <c:pt idx="505">
                  <c:v>44583.083333333299</c:v>
                </c:pt>
                <c:pt idx="506">
                  <c:v>44583.125</c:v>
                </c:pt>
                <c:pt idx="507">
                  <c:v>44583.166666666701</c:v>
                </c:pt>
                <c:pt idx="508">
                  <c:v>44583.208333333299</c:v>
                </c:pt>
                <c:pt idx="509">
                  <c:v>44583.25</c:v>
                </c:pt>
                <c:pt idx="510">
                  <c:v>44583.291666666701</c:v>
                </c:pt>
                <c:pt idx="511">
                  <c:v>44583.333333333299</c:v>
                </c:pt>
                <c:pt idx="512">
                  <c:v>44583.375</c:v>
                </c:pt>
                <c:pt idx="513">
                  <c:v>44583.416666666701</c:v>
                </c:pt>
                <c:pt idx="514">
                  <c:v>44583.458333333299</c:v>
                </c:pt>
                <c:pt idx="515">
                  <c:v>44583.5</c:v>
                </c:pt>
                <c:pt idx="516">
                  <c:v>44583.541666666701</c:v>
                </c:pt>
                <c:pt idx="517">
                  <c:v>44583.583333333299</c:v>
                </c:pt>
                <c:pt idx="518">
                  <c:v>44583.625</c:v>
                </c:pt>
                <c:pt idx="519">
                  <c:v>44583.666666666701</c:v>
                </c:pt>
                <c:pt idx="520">
                  <c:v>44583.708333333299</c:v>
                </c:pt>
                <c:pt idx="521">
                  <c:v>44583.75</c:v>
                </c:pt>
                <c:pt idx="522">
                  <c:v>44583.791666666701</c:v>
                </c:pt>
                <c:pt idx="523">
                  <c:v>44583.833333333299</c:v>
                </c:pt>
                <c:pt idx="524">
                  <c:v>44583.875</c:v>
                </c:pt>
                <c:pt idx="525">
                  <c:v>44583.916666666701</c:v>
                </c:pt>
                <c:pt idx="526">
                  <c:v>44583.958333333299</c:v>
                </c:pt>
                <c:pt idx="527">
                  <c:v>44584</c:v>
                </c:pt>
                <c:pt idx="528">
                  <c:v>44584.041666666701</c:v>
                </c:pt>
                <c:pt idx="529">
                  <c:v>44584.083333333299</c:v>
                </c:pt>
                <c:pt idx="530">
                  <c:v>44584.125</c:v>
                </c:pt>
                <c:pt idx="531">
                  <c:v>44584.166666666701</c:v>
                </c:pt>
                <c:pt idx="532">
                  <c:v>44584.208333333299</c:v>
                </c:pt>
                <c:pt idx="533">
                  <c:v>44584.25</c:v>
                </c:pt>
                <c:pt idx="534">
                  <c:v>44584.291666666701</c:v>
                </c:pt>
                <c:pt idx="535">
                  <c:v>44584.333333333299</c:v>
                </c:pt>
                <c:pt idx="536">
                  <c:v>44584.375</c:v>
                </c:pt>
                <c:pt idx="537">
                  <c:v>44584.416666666701</c:v>
                </c:pt>
                <c:pt idx="538">
                  <c:v>44584.458333333299</c:v>
                </c:pt>
                <c:pt idx="539">
                  <c:v>44584.5</c:v>
                </c:pt>
                <c:pt idx="540">
                  <c:v>44584.541666666701</c:v>
                </c:pt>
                <c:pt idx="541">
                  <c:v>44584.583333333299</c:v>
                </c:pt>
                <c:pt idx="542">
                  <c:v>44584.625</c:v>
                </c:pt>
                <c:pt idx="543">
                  <c:v>44584.666666666701</c:v>
                </c:pt>
                <c:pt idx="544">
                  <c:v>44584.708333333299</c:v>
                </c:pt>
                <c:pt idx="545">
                  <c:v>44584.75</c:v>
                </c:pt>
                <c:pt idx="546">
                  <c:v>44584.791666666701</c:v>
                </c:pt>
                <c:pt idx="547">
                  <c:v>44584.833333333299</c:v>
                </c:pt>
                <c:pt idx="548">
                  <c:v>44584.875</c:v>
                </c:pt>
                <c:pt idx="549">
                  <c:v>44584.916666666701</c:v>
                </c:pt>
                <c:pt idx="550">
                  <c:v>44584.958333333299</c:v>
                </c:pt>
                <c:pt idx="551">
                  <c:v>44585</c:v>
                </c:pt>
                <c:pt idx="552">
                  <c:v>44585.041666666701</c:v>
                </c:pt>
                <c:pt idx="553">
                  <c:v>44585.083333333299</c:v>
                </c:pt>
                <c:pt idx="554">
                  <c:v>44585.125</c:v>
                </c:pt>
                <c:pt idx="555">
                  <c:v>44585.166666666701</c:v>
                </c:pt>
                <c:pt idx="556">
                  <c:v>44585.208333333299</c:v>
                </c:pt>
                <c:pt idx="557">
                  <c:v>44585.25</c:v>
                </c:pt>
                <c:pt idx="558">
                  <c:v>44585.291666666701</c:v>
                </c:pt>
                <c:pt idx="559">
                  <c:v>44585.333333333299</c:v>
                </c:pt>
                <c:pt idx="560">
                  <c:v>44585.375</c:v>
                </c:pt>
                <c:pt idx="561">
                  <c:v>44585.416666666701</c:v>
                </c:pt>
                <c:pt idx="562">
                  <c:v>44585.458333333299</c:v>
                </c:pt>
                <c:pt idx="563">
                  <c:v>44585.5</c:v>
                </c:pt>
                <c:pt idx="564">
                  <c:v>44585.541666666701</c:v>
                </c:pt>
                <c:pt idx="565">
                  <c:v>44585.583333333299</c:v>
                </c:pt>
                <c:pt idx="566">
                  <c:v>44585.625</c:v>
                </c:pt>
                <c:pt idx="567">
                  <c:v>44585.666666666701</c:v>
                </c:pt>
                <c:pt idx="568">
                  <c:v>44585.708333333299</c:v>
                </c:pt>
                <c:pt idx="569">
                  <c:v>44585.75</c:v>
                </c:pt>
                <c:pt idx="570">
                  <c:v>44585.791666666701</c:v>
                </c:pt>
                <c:pt idx="571">
                  <c:v>44585.833333333299</c:v>
                </c:pt>
                <c:pt idx="572">
                  <c:v>44585.875</c:v>
                </c:pt>
                <c:pt idx="573">
                  <c:v>44585.916666666701</c:v>
                </c:pt>
                <c:pt idx="574">
                  <c:v>44585.958333333299</c:v>
                </c:pt>
                <c:pt idx="575">
                  <c:v>44586</c:v>
                </c:pt>
                <c:pt idx="576">
                  <c:v>44586.041666666701</c:v>
                </c:pt>
                <c:pt idx="577">
                  <c:v>44586.083333333299</c:v>
                </c:pt>
                <c:pt idx="578">
                  <c:v>44586.125</c:v>
                </c:pt>
                <c:pt idx="579">
                  <c:v>44586.166666666701</c:v>
                </c:pt>
                <c:pt idx="580">
                  <c:v>44586.208333333299</c:v>
                </c:pt>
                <c:pt idx="581">
                  <c:v>44586.25</c:v>
                </c:pt>
                <c:pt idx="582">
                  <c:v>44586.291666666701</c:v>
                </c:pt>
                <c:pt idx="583">
                  <c:v>44586.333333333299</c:v>
                </c:pt>
                <c:pt idx="584">
                  <c:v>44586.375</c:v>
                </c:pt>
                <c:pt idx="585">
                  <c:v>44586.416666666701</c:v>
                </c:pt>
                <c:pt idx="586">
                  <c:v>44586.458333333299</c:v>
                </c:pt>
                <c:pt idx="587">
                  <c:v>44586.5</c:v>
                </c:pt>
                <c:pt idx="588">
                  <c:v>44586.541666666701</c:v>
                </c:pt>
                <c:pt idx="589">
                  <c:v>44586.583333333299</c:v>
                </c:pt>
                <c:pt idx="590">
                  <c:v>44586.625</c:v>
                </c:pt>
                <c:pt idx="591">
                  <c:v>44586.666666666701</c:v>
                </c:pt>
                <c:pt idx="592">
                  <c:v>44586.708333333299</c:v>
                </c:pt>
                <c:pt idx="593">
                  <c:v>44586.75</c:v>
                </c:pt>
                <c:pt idx="594">
                  <c:v>44586.791666666701</c:v>
                </c:pt>
                <c:pt idx="595">
                  <c:v>44586.833333333299</c:v>
                </c:pt>
                <c:pt idx="596">
                  <c:v>44586.875</c:v>
                </c:pt>
                <c:pt idx="597">
                  <c:v>44586.916666666701</c:v>
                </c:pt>
                <c:pt idx="598">
                  <c:v>44586.958333333299</c:v>
                </c:pt>
                <c:pt idx="599">
                  <c:v>44587</c:v>
                </c:pt>
                <c:pt idx="600">
                  <c:v>44587.041666666701</c:v>
                </c:pt>
                <c:pt idx="601">
                  <c:v>44587.083333333299</c:v>
                </c:pt>
                <c:pt idx="602">
                  <c:v>44587.125</c:v>
                </c:pt>
                <c:pt idx="603">
                  <c:v>44587.166666666701</c:v>
                </c:pt>
                <c:pt idx="604">
                  <c:v>44587.208333333299</c:v>
                </c:pt>
                <c:pt idx="605">
                  <c:v>44587.25</c:v>
                </c:pt>
                <c:pt idx="606">
                  <c:v>44587.291666666701</c:v>
                </c:pt>
                <c:pt idx="607">
                  <c:v>44587.333333333299</c:v>
                </c:pt>
                <c:pt idx="608">
                  <c:v>44587.375</c:v>
                </c:pt>
                <c:pt idx="609">
                  <c:v>44587.416666666701</c:v>
                </c:pt>
                <c:pt idx="610">
                  <c:v>44587.458333333299</c:v>
                </c:pt>
                <c:pt idx="611">
                  <c:v>44587.5</c:v>
                </c:pt>
                <c:pt idx="612">
                  <c:v>44587.541666666701</c:v>
                </c:pt>
                <c:pt idx="613">
                  <c:v>44587.583333333299</c:v>
                </c:pt>
                <c:pt idx="614">
                  <c:v>44587.625</c:v>
                </c:pt>
                <c:pt idx="615">
                  <c:v>44587.666666666701</c:v>
                </c:pt>
                <c:pt idx="616">
                  <c:v>44587.708333333299</c:v>
                </c:pt>
                <c:pt idx="617">
                  <c:v>44587.75</c:v>
                </c:pt>
                <c:pt idx="618">
                  <c:v>44587.791666666701</c:v>
                </c:pt>
                <c:pt idx="619">
                  <c:v>44587.833333333299</c:v>
                </c:pt>
                <c:pt idx="620">
                  <c:v>44587.875</c:v>
                </c:pt>
                <c:pt idx="621">
                  <c:v>44587.916666666701</c:v>
                </c:pt>
                <c:pt idx="622">
                  <c:v>44587.958333333299</c:v>
                </c:pt>
                <c:pt idx="623">
                  <c:v>44588</c:v>
                </c:pt>
                <c:pt idx="624">
                  <c:v>44588.041666666701</c:v>
                </c:pt>
                <c:pt idx="625">
                  <c:v>44588.083333333299</c:v>
                </c:pt>
                <c:pt idx="626">
                  <c:v>44588.125</c:v>
                </c:pt>
                <c:pt idx="627">
                  <c:v>44588.166666666701</c:v>
                </c:pt>
                <c:pt idx="628">
                  <c:v>44588.208333333299</c:v>
                </c:pt>
                <c:pt idx="629">
                  <c:v>44588.25</c:v>
                </c:pt>
                <c:pt idx="630">
                  <c:v>44588.291666666701</c:v>
                </c:pt>
                <c:pt idx="631">
                  <c:v>44588.333333333299</c:v>
                </c:pt>
                <c:pt idx="632">
                  <c:v>44588.375</c:v>
                </c:pt>
                <c:pt idx="633">
                  <c:v>44588.416666666701</c:v>
                </c:pt>
                <c:pt idx="634">
                  <c:v>44588.458333333299</c:v>
                </c:pt>
                <c:pt idx="635">
                  <c:v>44588.5</c:v>
                </c:pt>
                <c:pt idx="636">
                  <c:v>44588.541666666701</c:v>
                </c:pt>
                <c:pt idx="637">
                  <c:v>44588.583333333299</c:v>
                </c:pt>
                <c:pt idx="638">
                  <c:v>44588.625</c:v>
                </c:pt>
                <c:pt idx="639">
                  <c:v>44588.666666666701</c:v>
                </c:pt>
                <c:pt idx="640">
                  <c:v>44588.708333333299</c:v>
                </c:pt>
                <c:pt idx="641">
                  <c:v>44588.75</c:v>
                </c:pt>
                <c:pt idx="642">
                  <c:v>44588.791666666701</c:v>
                </c:pt>
                <c:pt idx="643">
                  <c:v>44588.833333333299</c:v>
                </c:pt>
                <c:pt idx="644">
                  <c:v>44588.875</c:v>
                </c:pt>
                <c:pt idx="645">
                  <c:v>44588.916666666701</c:v>
                </c:pt>
                <c:pt idx="646">
                  <c:v>44588.958333333299</c:v>
                </c:pt>
                <c:pt idx="647">
                  <c:v>44589</c:v>
                </c:pt>
                <c:pt idx="648">
                  <c:v>44589.041666666701</c:v>
                </c:pt>
                <c:pt idx="649">
                  <c:v>44589.083333333299</c:v>
                </c:pt>
                <c:pt idx="650">
                  <c:v>44589.125</c:v>
                </c:pt>
                <c:pt idx="651">
                  <c:v>44589.166666666701</c:v>
                </c:pt>
                <c:pt idx="652">
                  <c:v>44589.208333333299</c:v>
                </c:pt>
                <c:pt idx="653">
                  <c:v>44589.25</c:v>
                </c:pt>
                <c:pt idx="654">
                  <c:v>44589.291666666701</c:v>
                </c:pt>
                <c:pt idx="655">
                  <c:v>44589.333333333299</c:v>
                </c:pt>
                <c:pt idx="656">
                  <c:v>44589.375</c:v>
                </c:pt>
                <c:pt idx="657">
                  <c:v>44589.416666666701</c:v>
                </c:pt>
                <c:pt idx="658">
                  <c:v>44589.458333333299</c:v>
                </c:pt>
                <c:pt idx="659">
                  <c:v>44589.5</c:v>
                </c:pt>
                <c:pt idx="660">
                  <c:v>44589.541666666701</c:v>
                </c:pt>
                <c:pt idx="661">
                  <c:v>44589.583333333299</c:v>
                </c:pt>
                <c:pt idx="662">
                  <c:v>44589.625</c:v>
                </c:pt>
                <c:pt idx="663">
                  <c:v>44589.666666666701</c:v>
                </c:pt>
                <c:pt idx="664">
                  <c:v>44589.708333333299</c:v>
                </c:pt>
                <c:pt idx="665">
                  <c:v>44589.75</c:v>
                </c:pt>
                <c:pt idx="666">
                  <c:v>44589.791666666701</c:v>
                </c:pt>
                <c:pt idx="667">
                  <c:v>44589.833333333299</c:v>
                </c:pt>
                <c:pt idx="668">
                  <c:v>44589.875</c:v>
                </c:pt>
                <c:pt idx="669">
                  <c:v>44589.916666666701</c:v>
                </c:pt>
                <c:pt idx="670">
                  <c:v>44589.958333333299</c:v>
                </c:pt>
                <c:pt idx="671">
                  <c:v>44590</c:v>
                </c:pt>
                <c:pt idx="672">
                  <c:v>44590.041666666701</c:v>
                </c:pt>
                <c:pt idx="673">
                  <c:v>44590.083333333299</c:v>
                </c:pt>
                <c:pt idx="674">
                  <c:v>44590.125</c:v>
                </c:pt>
                <c:pt idx="675">
                  <c:v>44590.166666666701</c:v>
                </c:pt>
                <c:pt idx="676">
                  <c:v>44590.208333333299</c:v>
                </c:pt>
                <c:pt idx="677">
                  <c:v>44590.25</c:v>
                </c:pt>
                <c:pt idx="678">
                  <c:v>44590.291666666701</c:v>
                </c:pt>
                <c:pt idx="679">
                  <c:v>44590.333333333299</c:v>
                </c:pt>
                <c:pt idx="680">
                  <c:v>44590.375</c:v>
                </c:pt>
                <c:pt idx="681">
                  <c:v>44590.416666666701</c:v>
                </c:pt>
                <c:pt idx="682">
                  <c:v>44590.458333333299</c:v>
                </c:pt>
                <c:pt idx="683">
                  <c:v>44590.5</c:v>
                </c:pt>
                <c:pt idx="684">
                  <c:v>44590.541666666701</c:v>
                </c:pt>
                <c:pt idx="685">
                  <c:v>44590.583333333299</c:v>
                </c:pt>
                <c:pt idx="686">
                  <c:v>44590.625</c:v>
                </c:pt>
                <c:pt idx="687">
                  <c:v>44590.666666666701</c:v>
                </c:pt>
                <c:pt idx="688">
                  <c:v>44590.708333333299</c:v>
                </c:pt>
                <c:pt idx="689">
                  <c:v>44590.75</c:v>
                </c:pt>
                <c:pt idx="690">
                  <c:v>44590.791666666701</c:v>
                </c:pt>
                <c:pt idx="691">
                  <c:v>44590.833333333299</c:v>
                </c:pt>
                <c:pt idx="692">
                  <c:v>44590.875</c:v>
                </c:pt>
                <c:pt idx="693">
                  <c:v>44590.916666666701</c:v>
                </c:pt>
                <c:pt idx="694">
                  <c:v>44590.958333333299</c:v>
                </c:pt>
                <c:pt idx="695">
                  <c:v>44591</c:v>
                </c:pt>
                <c:pt idx="696">
                  <c:v>44591.041666666701</c:v>
                </c:pt>
                <c:pt idx="697">
                  <c:v>44591.083333333299</c:v>
                </c:pt>
                <c:pt idx="698">
                  <c:v>44591.125</c:v>
                </c:pt>
                <c:pt idx="699">
                  <c:v>44591.166666666701</c:v>
                </c:pt>
                <c:pt idx="700">
                  <c:v>44591.208333333299</c:v>
                </c:pt>
                <c:pt idx="701">
                  <c:v>44591.25</c:v>
                </c:pt>
                <c:pt idx="702">
                  <c:v>44591.291666666701</c:v>
                </c:pt>
                <c:pt idx="703">
                  <c:v>44591.333333333299</c:v>
                </c:pt>
                <c:pt idx="704">
                  <c:v>44591.375</c:v>
                </c:pt>
                <c:pt idx="705">
                  <c:v>44591.416666666701</c:v>
                </c:pt>
                <c:pt idx="706">
                  <c:v>44591.458333333299</c:v>
                </c:pt>
                <c:pt idx="707">
                  <c:v>44591.5</c:v>
                </c:pt>
                <c:pt idx="708">
                  <c:v>44591.541666666701</c:v>
                </c:pt>
                <c:pt idx="709">
                  <c:v>44591.583333333299</c:v>
                </c:pt>
                <c:pt idx="710">
                  <c:v>44591.625</c:v>
                </c:pt>
                <c:pt idx="711">
                  <c:v>44591.666666666701</c:v>
                </c:pt>
                <c:pt idx="712">
                  <c:v>44591.708333333299</c:v>
                </c:pt>
                <c:pt idx="713">
                  <c:v>44591.75</c:v>
                </c:pt>
                <c:pt idx="714">
                  <c:v>44591.791666666701</c:v>
                </c:pt>
                <c:pt idx="715">
                  <c:v>44591.833333333299</c:v>
                </c:pt>
                <c:pt idx="716">
                  <c:v>44591.875</c:v>
                </c:pt>
                <c:pt idx="717">
                  <c:v>44591.916666666701</c:v>
                </c:pt>
                <c:pt idx="718">
                  <c:v>44591.958333333299</c:v>
                </c:pt>
                <c:pt idx="719">
                  <c:v>44592</c:v>
                </c:pt>
                <c:pt idx="720">
                  <c:v>44592.041666666701</c:v>
                </c:pt>
                <c:pt idx="721">
                  <c:v>44592.083333333299</c:v>
                </c:pt>
                <c:pt idx="722">
                  <c:v>44592.125</c:v>
                </c:pt>
                <c:pt idx="723">
                  <c:v>44592.166666666701</c:v>
                </c:pt>
                <c:pt idx="724">
                  <c:v>44592.208333333299</c:v>
                </c:pt>
                <c:pt idx="725">
                  <c:v>44592.25</c:v>
                </c:pt>
                <c:pt idx="726">
                  <c:v>44592.291666666701</c:v>
                </c:pt>
                <c:pt idx="727">
                  <c:v>44592.333333333299</c:v>
                </c:pt>
                <c:pt idx="728">
                  <c:v>44592.375</c:v>
                </c:pt>
                <c:pt idx="729">
                  <c:v>44592.416666666701</c:v>
                </c:pt>
                <c:pt idx="730">
                  <c:v>44592.458333333299</c:v>
                </c:pt>
                <c:pt idx="731">
                  <c:v>44592.5</c:v>
                </c:pt>
                <c:pt idx="732">
                  <c:v>44592.541666666701</c:v>
                </c:pt>
                <c:pt idx="733">
                  <c:v>44592.583333333299</c:v>
                </c:pt>
                <c:pt idx="734">
                  <c:v>44592.625</c:v>
                </c:pt>
                <c:pt idx="735">
                  <c:v>44592.666666666701</c:v>
                </c:pt>
                <c:pt idx="736">
                  <c:v>44592.708333333299</c:v>
                </c:pt>
                <c:pt idx="737">
                  <c:v>44592.75</c:v>
                </c:pt>
                <c:pt idx="738">
                  <c:v>44592.791666666701</c:v>
                </c:pt>
                <c:pt idx="739">
                  <c:v>44592.833333333299</c:v>
                </c:pt>
                <c:pt idx="740">
                  <c:v>44592.875</c:v>
                </c:pt>
                <c:pt idx="741">
                  <c:v>44592.916666666701</c:v>
                </c:pt>
                <c:pt idx="742">
                  <c:v>44592.958333333299</c:v>
                </c:pt>
                <c:pt idx="743">
                  <c:v>44593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44562.041666666701</c:v>
                </c:pt>
                <c:pt idx="1">
                  <c:v>44562.083333333299</c:v>
                </c:pt>
                <c:pt idx="2">
                  <c:v>44562.125</c:v>
                </c:pt>
                <c:pt idx="3">
                  <c:v>44562.166666666701</c:v>
                </c:pt>
                <c:pt idx="4">
                  <c:v>44562.208333333299</c:v>
                </c:pt>
                <c:pt idx="5">
                  <c:v>44562.25</c:v>
                </c:pt>
                <c:pt idx="6">
                  <c:v>44562.291666666701</c:v>
                </c:pt>
                <c:pt idx="7">
                  <c:v>44562.333333333299</c:v>
                </c:pt>
                <c:pt idx="8">
                  <c:v>44562.375</c:v>
                </c:pt>
                <c:pt idx="9">
                  <c:v>44562.416666666701</c:v>
                </c:pt>
                <c:pt idx="10">
                  <c:v>44562.458333333299</c:v>
                </c:pt>
                <c:pt idx="11">
                  <c:v>44562.5</c:v>
                </c:pt>
                <c:pt idx="12">
                  <c:v>44562.541666666701</c:v>
                </c:pt>
                <c:pt idx="13">
                  <c:v>44562.583333333299</c:v>
                </c:pt>
                <c:pt idx="14">
                  <c:v>44562.625</c:v>
                </c:pt>
                <c:pt idx="15">
                  <c:v>44562.666666666701</c:v>
                </c:pt>
                <c:pt idx="16">
                  <c:v>44562.708333333299</c:v>
                </c:pt>
                <c:pt idx="17">
                  <c:v>44562.75</c:v>
                </c:pt>
                <c:pt idx="18">
                  <c:v>44562.791666666701</c:v>
                </c:pt>
                <c:pt idx="19">
                  <c:v>44562.833333333299</c:v>
                </c:pt>
                <c:pt idx="20">
                  <c:v>44562.875</c:v>
                </c:pt>
                <c:pt idx="21">
                  <c:v>44562.916666666701</c:v>
                </c:pt>
                <c:pt idx="22">
                  <c:v>44562.958333333299</c:v>
                </c:pt>
                <c:pt idx="23">
                  <c:v>44563</c:v>
                </c:pt>
                <c:pt idx="24">
                  <c:v>44563.041666666701</c:v>
                </c:pt>
                <c:pt idx="25">
                  <c:v>44563.083333333299</c:v>
                </c:pt>
                <c:pt idx="26">
                  <c:v>44563.125</c:v>
                </c:pt>
                <c:pt idx="27">
                  <c:v>44563.166666666701</c:v>
                </c:pt>
                <c:pt idx="28">
                  <c:v>44563.208333333299</c:v>
                </c:pt>
                <c:pt idx="29">
                  <c:v>44563.25</c:v>
                </c:pt>
                <c:pt idx="30">
                  <c:v>44563.291666666701</c:v>
                </c:pt>
                <c:pt idx="31">
                  <c:v>44563.333333333299</c:v>
                </c:pt>
                <c:pt idx="32">
                  <c:v>44563.375</c:v>
                </c:pt>
                <c:pt idx="33">
                  <c:v>44563.416666666701</c:v>
                </c:pt>
                <c:pt idx="34">
                  <c:v>44563.458333333299</c:v>
                </c:pt>
                <c:pt idx="35">
                  <c:v>44563.5</c:v>
                </c:pt>
                <c:pt idx="36">
                  <c:v>44563.541666666701</c:v>
                </c:pt>
                <c:pt idx="37">
                  <c:v>44563.583333333299</c:v>
                </c:pt>
                <c:pt idx="38">
                  <c:v>44563.625</c:v>
                </c:pt>
                <c:pt idx="39">
                  <c:v>44563.666666666701</c:v>
                </c:pt>
                <c:pt idx="40">
                  <c:v>44563.708333333299</c:v>
                </c:pt>
                <c:pt idx="41">
                  <c:v>44563.75</c:v>
                </c:pt>
                <c:pt idx="42">
                  <c:v>44563.791666666701</c:v>
                </c:pt>
                <c:pt idx="43">
                  <c:v>44563.833333333299</c:v>
                </c:pt>
                <c:pt idx="44">
                  <c:v>44563.875</c:v>
                </c:pt>
                <c:pt idx="45">
                  <c:v>44563.916666666701</c:v>
                </c:pt>
                <c:pt idx="46">
                  <c:v>44563.958333333299</c:v>
                </c:pt>
                <c:pt idx="47">
                  <c:v>44564</c:v>
                </c:pt>
                <c:pt idx="48">
                  <c:v>44564.041666666701</c:v>
                </c:pt>
                <c:pt idx="49">
                  <c:v>44564.083333333299</c:v>
                </c:pt>
                <c:pt idx="50">
                  <c:v>44564.125</c:v>
                </c:pt>
                <c:pt idx="51">
                  <c:v>44564.166666666701</c:v>
                </c:pt>
                <c:pt idx="52">
                  <c:v>44564.208333333299</c:v>
                </c:pt>
                <c:pt idx="53">
                  <c:v>44564.25</c:v>
                </c:pt>
                <c:pt idx="54">
                  <c:v>44564.291666666701</c:v>
                </c:pt>
                <c:pt idx="55">
                  <c:v>44564.333333333299</c:v>
                </c:pt>
                <c:pt idx="56">
                  <c:v>44564.375</c:v>
                </c:pt>
                <c:pt idx="57">
                  <c:v>44564.416666666701</c:v>
                </c:pt>
                <c:pt idx="58">
                  <c:v>44564.458333333299</c:v>
                </c:pt>
                <c:pt idx="59">
                  <c:v>44564.5</c:v>
                </c:pt>
                <c:pt idx="60">
                  <c:v>44564.541666666701</c:v>
                </c:pt>
                <c:pt idx="61">
                  <c:v>44564.583333333299</c:v>
                </c:pt>
                <c:pt idx="62">
                  <c:v>44564.625</c:v>
                </c:pt>
                <c:pt idx="63">
                  <c:v>44564.666666666701</c:v>
                </c:pt>
                <c:pt idx="64">
                  <c:v>44564.708333333299</c:v>
                </c:pt>
                <c:pt idx="65">
                  <c:v>44564.75</c:v>
                </c:pt>
                <c:pt idx="66">
                  <c:v>44564.791666666701</c:v>
                </c:pt>
                <c:pt idx="67">
                  <c:v>44564.833333333299</c:v>
                </c:pt>
                <c:pt idx="68">
                  <c:v>44564.875</c:v>
                </c:pt>
                <c:pt idx="69">
                  <c:v>44564.916666666701</c:v>
                </c:pt>
                <c:pt idx="70">
                  <c:v>44564.958333333299</c:v>
                </c:pt>
                <c:pt idx="71">
                  <c:v>44565</c:v>
                </c:pt>
                <c:pt idx="72">
                  <c:v>44565.041666666701</c:v>
                </c:pt>
                <c:pt idx="73">
                  <c:v>44565.083333333299</c:v>
                </c:pt>
                <c:pt idx="74">
                  <c:v>44565.125</c:v>
                </c:pt>
                <c:pt idx="75">
                  <c:v>44565.166666666701</c:v>
                </c:pt>
                <c:pt idx="76">
                  <c:v>44565.208333333299</c:v>
                </c:pt>
                <c:pt idx="77">
                  <c:v>44565.25</c:v>
                </c:pt>
                <c:pt idx="78">
                  <c:v>44565.291666666701</c:v>
                </c:pt>
                <c:pt idx="79">
                  <c:v>44565.333333333299</c:v>
                </c:pt>
                <c:pt idx="80">
                  <c:v>44565.375</c:v>
                </c:pt>
                <c:pt idx="81">
                  <c:v>44565.416666666701</c:v>
                </c:pt>
                <c:pt idx="82">
                  <c:v>44565.458333333299</c:v>
                </c:pt>
                <c:pt idx="83">
                  <c:v>44565.5</c:v>
                </c:pt>
                <c:pt idx="84">
                  <c:v>44565.541666666701</c:v>
                </c:pt>
                <c:pt idx="85">
                  <c:v>44565.583333333299</c:v>
                </c:pt>
                <c:pt idx="86">
                  <c:v>44565.625</c:v>
                </c:pt>
                <c:pt idx="87">
                  <c:v>44565.666666666701</c:v>
                </c:pt>
                <c:pt idx="88">
                  <c:v>44565.708333333299</c:v>
                </c:pt>
                <c:pt idx="89">
                  <c:v>44565.75</c:v>
                </c:pt>
                <c:pt idx="90">
                  <c:v>44565.791666666701</c:v>
                </c:pt>
                <c:pt idx="91">
                  <c:v>44565.833333333299</c:v>
                </c:pt>
                <c:pt idx="92">
                  <c:v>44565.875</c:v>
                </c:pt>
                <c:pt idx="93">
                  <c:v>44565.916666666701</c:v>
                </c:pt>
                <c:pt idx="94">
                  <c:v>44565.958333333299</c:v>
                </c:pt>
                <c:pt idx="95">
                  <c:v>44566</c:v>
                </c:pt>
                <c:pt idx="96">
                  <c:v>44566.041666666701</c:v>
                </c:pt>
                <c:pt idx="97">
                  <c:v>44566.083333333299</c:v>
                </c:pt>
                <c:pt idx="98">
                  <c:v>44566.125</c:v>
                </c:pt>
                <c:pt idx="99">
                  <c:v>44566.166666666701</c:v>
                </c:pt>
                <c:pt idx="100">
                  <c:v>44566.208333333299</c:v>
                </c:pt>
                <c:pt idx="101">
                  <c:v>44566.25</c:v>
                </c:pt>
                <c:pt idx="102">
                  <c:v>44566.291666666701</c:v>
                </c:pt>
                <c:pt idx="103">
                  <c:v>44566.333333333299</c:v>
                </c:pt>
                <c:pt idx="104">
                  <c:v>44566.375</c:v>
                </c:pt>
                <c:pt idx="105">
                  <c:v>44566.416666666701</c:v>
                </c:pt>
                <c:pt idx="106">
                  <c:v>44566.458333333299</c:v>
                </c:pt>
                <c:pt idx="107">
                  <c:v>44566.5</c:v>
                </c:pt>
                <c:pt idx="108">
                  <c:v>44566.541666666701</c:v>
                </c:pt>
                <c:pt idx="109">
                  <c:v>44566.583333333299</c:v>
                </c:pt>
                <c:pt idx="110">
                  <c:v>44566.625</c:v>
                </c:pt>
                <c:pt idx="111">
                  <c:v>44566.666666666701</c:v>
                </c:pt>
                <c:pt idx="112">
                  <c:v>44566.708333333299</c:v>
                </c:pt>
                <c:pt idx="113">
                  <c:v>44566.75</c:v>
                </c:pt>
                <c:pt idx="114">
                  <c:v>44566.791666666701</c:v>
                </c:pt>
                <c:pt idx="115">
                  <c:v>44566.833333333299</c:v>
                </c:pt>
                <c:pt idx="116">
                  <c:v>44566.875</c:v>
                </c:pt>
                <c:pt idx="117">
                  <c:v>44566.916666666701</c:v>
                </c:pt>
                <c:pt idx="118">
                  <c:v>44566.958333333299</c:v>
                </c:pt>
                <c:pt idx="119">
                  <c:v>44567</c:v>
                </c:pt>
                <c:pt idx="120">
                  <c:v>44567.041666666701</c:v>
                </c:pt>
                <c:pt idx="121">
                  <c:v>44567.083333333299</c:v>
                </c:pt>
                <c:pt idx="122">
                  <c:v>44567.125</c:v>
                </c:pt>
                <c:pt idx="123">
                  <c:v>44567.166666666701</c:v>
                </c:pt>
                <c:pt idx="124">
                  <c:v>44567.208333333299</c:v>
                </c:pt>
                <c:pt idx="125">
                  <c:v>44567.25</c:v>
                </c:pt>
                <c:pt idx="126">
                  <c:v>44567.291666666701</c:v>
                </c:pt>
                <c:pt idx="127">
                  <c:v>44567.333333333299</c:v>
                </c:pt>
                <c:pt idx="128">
                  <c:v>44567.375</c:v>
                </c:pt>
                <c:pt idx="129">
                  <c:v>44567.416666666701</c:v>
                </c:pt>
                <c:pt idx="130">
                  <c:v>44567.458333333299</c:v>
                </c:pt>
                <c:pt idx="131">
                  <c:v>44567.5</c:v>
                </c:pt>
                <c:pt idx="132">
                  <c:v>44567.541666666701</c:v>
                </c:pt>
                <c:pt idx="133">
                  <c:v>44567.583333333299</c:v>
                </c:pt>
                <c:pt idx="134">
                  <c:v>44567.625</c:v>
                </c:pt>
                <c:pt idx="135">
                  <c:v>44567.666666666701</c:v>
                </c:pt>
                <c:pt idx="136">
                  <c:v>44567.708333333299</c:v>
                </c:pt>
                <c:pt idx="137">
                  <c:v>44567.75</c:v>
                </c:pt>
                <c:pt idx="138">
                  <c:v>44567.791666666701</c:v>
                </c:pt>
                <c:pt idx="139">
                  <c:v>44567.833333333299</c:v>
                </c:pt>
                <c:pt idx="140">
                  <c:v>44567.875</c:v>
                </c:pt>
                <c:pt idx="141">
                  <c:v>44567.916666666701</c:v>
                </c:pt>
                <c:pt idx="142">
                  <c:v>44567.958333333299</c:v>
                </c:pt>
                <c:pt idx="143">
                  <c:v>44568</c:v>
                </c:pt>
                <c:pt idx="144">
                  <c:v>44568.041666666701</c:v>
                </c:pt>
                <c:pt idx="145">
                  <c:v>44568.083333333299</c:v>
                </c:pt>
                <c:pt idx="146">
                  <c:v>44568.125</c:v>
                </c:pt>
                <c:pt idx="147">
                  <c:v>44568.166666666701</c:v>
                </c:pt>
                <c:pt idx="148">
                  <c:v>44568.208333333299</c:v>
                </c:pt>
                <c:pt idx="149">
                  <c:v>44568.25</c:v>
                </c:pt>
                <c:pt idx="150">
                  <c:v>44568.291666666701</c:v>
                </c:pt>
                <c:pt idx="151">
                  <c:v>44568.333333333299</c:v>
                </c:pt>
                <c:pt idx="152">
                  <c:v>44568.375</c:v>
                </c:pt>
                <c:pt idx="153">
                  <c:v>44568.416666666701</c:v>
                </c:pt>
                <c:pt idx="154">
                  <c:v>44568.458333333299</c:v>
                </c:pt>
                <c:pt idx="155">
                  <c:v>44568.5</c:v>
                </c:pt>
                <c:pt idx="156">
                  <c:v>44568.541666666701</c:v>
                </c:pt>
                <c:pt idx="157">
                  <c:v>44568.583333333299</c:v>
                </c:pt>
                <c:pt idx="158">
                  <c:v>44568.625</c:v>
                </c:pt>
                <c:pt idx="159">
                  <c:v>44568.666666666701</c:v>
                </c:pt>
                <c:pt idx="160">
                  <c:v>44568.708333333299</c:v>
                </c:pt>
                <c:pt idx="161">
                  <c:v>44568.75</c:v>
                </c:pt>
                <c:pt idx="162">
                  <c:v>44568.791666666701</c:v>
                </c:pt>
                <c:pt idx="163">
                  <c:v>44568.833333333299</c:v>
                </c:pt>
                <c:pt idx="164">
                  <c:v>44568.875</c:v>
                </c:pt>
                <c:pt idx="165">
                  <c:v>44568.916666666701</c:v>
                </c:pt>
                <c:pt idx="166">
                  <c:v>44568.958333333299</c:v>
                </c:pt>
                <c:pt idx="167">
                  <c:v>44569</c:v>
                </c:pt>
                <c:pt idx="168">
                  <c:v>44569.041666666701</c:v>
                </c:pt>
                <c:pt idx="169">
                  <c:v>44569.083333333299</c:v>
                </c:pt>
                <c:pt idx="170">
                  <c:v>44569.125</c:v>
                </c:pt>
                <c:pt idx="171">
                  <c:v>44569.166666666701</c:v>
                </c:pt>
                <c:pt idx="172">
                  <c:v>44569.208333333299</c:v>
                </c:pt>
                <c:pt idx="173">
                  <c:v>44569.25</c:v>
                </c:pt>
                <c:pt idx="174">
                  <c:v>44569.291666666701</c:v>
                </c:pt>
                <c:pt idx="175">
                  <c:v>44569.333333333299</c:v>
                </c:pt>
                <c:pt idx="176">
                  <c:v>44569.375</c:v>
                </c:pt>
                <c:pt idx="177">
                  <c:v>44569.416666666701</c:v>
                </c:pt>
                <c:pt idx="178">
                  <c:v>44569.458333333299</c:v>
                </c:pt>
                <c:pt idx="179">
                  <c:v>44569.5</c:v>
                </c:pt>
                <c:pt idx="180">
                  <c:v>44569.541666666701</c:v>
                </c:pt>
                <c:pt idx="181">
                  <c:v>44569.583333333299</c:v>
                </c:pt>
                <c:pt idx="182">
                  <c:v>44569.625</c:v>
                </c:pt>
                <c:pt idx="183">
                  <c:v>44569.666666666701</c:v>
                </c:pt>
                <c:pt idx="184">
                  <c:v>44569.708333333299</c:v>
                </c:pt>
                <c:pt idx="185">
                  <c:v>44569.75</c:v>
                </c:pt>
                <c:pt idx="186">
                  <c:v>44569.791666666701</c:v>
                </c:pt>
                <c:pt idx="187">
                  <c:v>44569.833333333299</c:v>
                </c:pt>
                <c:pt idx="188">
                  <c:v>44569.875</c:v>
                </c:pt>
                <c:pt idx="189">
                  <c:v>44569.916666666701</c:v>
                </c:pt>
                <c:pt idx="190">
                  <c:v>44569.958333333299</c:v>
                </c:pt>
                <c:pt idx="191">
                  <c:v>44570</c:v>
                </c:pt>
                <c:pt idx="192">
                  <c:v>44570.041666666701</c:v>
                </c:pt>
                <c:pt idx="193">
                  <c:v>44570.083333333299</c:v>
                </c:pt>
                <c:pt idx="194">
                  <c:v>44570.125</c:v>
                </c:pt>
                <c:pt idx="195">
                  <c:v>44570.166666666701</c:v>
                </c:pt>
                <c:pt idx="196">
                  <c:v>44570.208333333299</c:v>
                </c:pt>
                <c:pt idx="197">
                  <c:v>44570.25</c:v>
                </c:pt>
                <c:pt idx="198">
                  <c:v>44570.291666666701</c:v>
                </c:pt>
                <c:pt idx="199">
                  <c:v>44570.333333333299</c:v>
                </c:pt>
                <c:pt idx="200">
                  <c:v>44570.375</c:v>
                </c:pt>
                <c:pt idx="201">
                  <c:v>44570.416666666701</c:v>
                </c:pt>
                <c:pt idx="202">
                  <c:v>44570.458333333299</c:v>
                </c:pt>
                <c:pt idx="203">
                  <c:v>44570.5</c:v>
                </c:pt>
                <c:pt idx="204">
                  <c:v>44570.541666666701</c:v>
                </c:pt>
                <c:pt idx="205">
                  <c:v>44570.583333333299</c:v>
                </c:pt>
                <c:pt idx="206">
                  <c:v>44570.625</c:v>
                </c:pt>
                <c:pt idx="207">
                  <c:v>44570.666666666701</c:v>
                </c:pt>
                <c:pt idx="208">
                  <c:v>44570.708333333299</c:v>
                </c:pt>
                <c:pt idx="209">
                  <c:v>44570.75</c:v>
                </c:pt>
                <c:pt idx="210">
                  <c:v>44570.791666666701</c:v>
                </c:pt>
                <c:pt idx="211">
                  <c:v>44570.833333333299</c:v>
                </c:pt>
                <c:pt idx="212">
                  <c:v>44570.875</c:v>
                </c:pt>
                <c:pt idx="213">
                  <c:v>44570.916666666701</c:v>
                </c:pt>
                <c:pt idx="214">
                  <c:v>44570.958333333299</c:v>
                </c:pt>
                <c:pt idx="215">
                  <c:v>44571</c:v>
                </c:pt>
                <c:pt idx="216">
                  <c:v>44571.041666666701</c:v>
                </c:pt>
                <c:pt idx="217">
                  <c:v>44571.083333333299</c:v>
                </c:pt>
                <c:pt idx="218">
                  <c:v>44571.125</c:v>
                </c:pt>
                <c:pt idx="219">
                  <c:v>44571.166666666701</c:v>
                </c:pt>
                <c:pt idx="220">
                  <c:v>44571.208333333299</c:v>
                </c:pt>
                <c:pt idx="221">
                  <c:v>44571.25</c:v>
                </c:pt>
                <c:pt idx="222">
                  <c:v>44571.291666666701</c:v>
                </c:pt>
                <c:pt idx="223">
                  <c:v>44571.333333333299</c:v>
                </c:pt>
                <c:pt idx="224">
                  <c:v>44571.375</c:v>
                </c:pt>
                <c:pt idx="225">
                  <c:v>44571.416666666701</c:v>
                </c:pt>
                <c:pt idx="226">
                  <c:v>44571.458333333299</c:v>
                </c:pt>
                <c:pt idx="227">
                  <c:v>44571.5</c:v>
                </c:pt>
                <c:pt idx="228">
                  <c:v>44571.541666666701</c:v>
                </c:pt>
                <c:pt idx="229">
                  <c:v>44571.583333333299</c:v>
                </c:pt>
                <c:pt idx="230">
                  <c:v>44571.625</c:v>
                </c:pt>
                <c:pt idx="231">
                  <c:v>44571.666666666701</c:v>
                </c:pt>
                <c:pt idx="232">
                  <c:v>44571.708333333299</c:v>
                </c:pt>
                <c:pt idx="233">
                  <c:v>44571.75</c:v>
                </c:pt>
                <c:pt idx="234">
                  <c:v>44571.791666666701</c:v>
                </c:pt>
                <c:pt idx="235">
                  <c:v>44571.833333333299</c:v>
                </c:pt>
                <c:pt idx="236">
                  <c:v>44571.875</c:v>
                </c:pt>
                <c:pt idx="237">
                  <c:v>44571.916666666701</c:v>
                </c:pt>
                <c:pt idx="238">
                  <c:v>44571.958333333299</c:v>
                </c:pt>
                <c:pt idx="239">
                  <c:v>44572</c:v>
                </c:pt>
                <c:pt idx="240">
                  <c:v>44572.041666666701</c:v>
                </c:pt>
                <c:pt idx="241">
                  <c:v>44572.083333333299</c:v>
                </c:pt>
                <c:pt idx="242">
                  <c:v>44572.125</c:v>
                </c:pt>
                <c:pt idx="243">
                  <c:v>44572.166666666701</c:v>
                </c:pt>
                <c:pt idx="244">
                  <c:v>44572.208333333299</c:v>
                </c:pt>
                <c:pt idx="245">
                  <c:v>44572.25</c:v>
                </c:pt>
                <c:pt idx="246">
                  <c:v>44572.291666666701</c:v>
                </c:pt>
                <c:pt idx="247">
                  <c:v>44572.333333333299</c:v>
                </c:pt>
                <c:pt idx="248">
                  <c:v>44572.375</c:v>
                </c:pt>
                <c:pt idx="249">
                  <c:v>44572.416666666701</c:v>
                </c:pt>
                <c:pt idx="250">
                  <c:v>44572.458333333299</c:v>
                </c:pt>
                <c:pt idx="251">
                  <c:v>44572.5</c:v>
                </c:pt>
                <c:pt idx="252">
                  <c:v>44572.541666666701</c:v>
                </c:pt>
                <c:pt idx="253">
                  <c:v>44572.583333333299</c:v>
                </c:pt>
                <c:pt idx="254">
                  <c:v>44572.625</c:v>
                </c:pt>
                <c:pt idx="255">
                  <c:v>44572.666666666701</c:v>
                </c:pt>
                <c:pt idx="256">
                  <c:v>44572.708333333299</c:v>
                </c:pt>
                <c:pt idx="257">
                  <c:v>44572.75</c:v>
                </c:pt>
                <c:pt idx="258">
                  <c:v>44572.791666666701</c:v>
                </c:pt>
                <c:pt idx="259">
                  <c:v>44572.833333333299</c:v>
                </c:pt>
                <c:pt idx="260">
                  <c:v>44572.875</c:v>
                </c:pt>
                <c:pt idx="261">
                  <c:v>44572.916666666701</c:v>
                </c:pt>
                <c:pt idx="262">
                  <c:v>44572.958333333299</c:v>
                </c:pt>
                <c:pt idx="263">
                  <c:v>44573</c:v>
                </c:pt>
                <c:pt idx="264">
                  <c:v>44573.041666666701</c:v>
                </c:pt>
                <c:pt idx="265">
                  <c:v>44573.083333333299</c:v>
                </c:pt>
                <c:pt idx="266">
                  <c:v>44573.125</c:v>
                </c:pt>
                <c:pt idx="267">
                  <c:v>44573.166666666701</c:v>
                </c:pt>
                <c:pt idx="268">
                  <c:v>44573.208333333299</c:v>
                </c:pt>
                <c:pt idx="269">
                  <c:v>44573.25</c:v>
                </c:pt>
                <c:pt idx="270">
                  <c:v>44573.291666666701</c:v>
                </c:pt>
                <c:pt idx="271">
                  <c:v>44573.333333333299</c:v>
                </c:pt>
                <c:pt idx="272">
                  <c:v>44573.375</c:v>
                </c:pt>
                <c:pt idx="273">
                  <c:v>44573.416666666701</c:v>
                </c:pt>
                <c:pt idx="274">
                  <c:v>44573.458333333299</c:v>
                </c:pt>
                <c:pt idx="275">
                  <c:v>44573.5</c:v>
                </c:pt>
                <c:pt idx="276">
                  <c:v>44573.541666666701</c:v>
                </c:pt>
                <c:pt idx="277">
                  <c:v>44573.583333333299</c:v>
                </c:pt>
                <c:pt idx="278">
                  <c:v>44573.625</c:v>
                </c:pt>
                <c:pt idx="279">
                  <c:v>44573.666666666701</c:v>
                </c:pt>
                <c:pt idx="280">
                  <c:v>44573.708333333299</c:v>
                </c:pt>
                <c:pt idx="281">
                  <c:v>44573.75</c:v>
                </c:pt>
                <c:pt idx="282">
                  <c:v>44573.791666666701</c:v>
                </c:pt>
                <c:pt idx="283">
                  <c:v>44573.833333333299</c:v>
                </c:pt>
                <c:pt idx="284">
                  <c:v>44573.875</c:v>
                </c:pt>
                <c:pt idx="285">
                  <c:v>44573.916666666701</c:v>
                </c:pt>
                <c:pt idx="286">
                  <c:v>44573.958333333299</c:v>
                </c:pt>
                <c:pt idx="287">
                  <c:v>44574</c:v>
                </c:pt>
                <c:pt idx="288">
                  <c:v>44574.041666666701</c:v>
                </c:pt>
                <c:pt idx="289">
                  <c:v>44574.083333333299</c:v>
                </c:pt>
                <c:pt idx="290">
                  <c:v>44574.125</c:v>
                </c:pt>
                <c:pt idx="291">
                  <c:v>44574.166666666701</c:v>
                </c:pt>
                <c:pt idx="292">
                  <c:v>44574.208333333299</c:v>
                </c:pt>
                <c:pt idx="293">
                  <c:v>44574.25</c:v>
                </c:pt>
                <c:pt idx="294">
                  <c:v>44574.291666666701</c:v>
                </c:pt>
                <c:pt idx="295">
                  <c:v>44574.333333333299</c:v>
                </c:pt>
                <c:pt idx="296">
                  <c:v>44574.375</c:v>
                </c:pt>
                <c:pt idx="297">
                  <c:v>44574.416666666701</c:v>
                </c:pt>
                <c:pt idx="298">
                  <c:v>44574.458333333299</c:v>
                </c:pt>
                <c:pt idx="299">
                  <c:v>44574.5</c:v>
                </c:pt>
                <c:pt idx="300">
                  <c:v>44574.541666666701</c:v>
                </c:pt>
                <c:pt idx="301">
                  <c:v>44574.583333333299</c:v>
                </c:pt>
                <c:pt idx="302">
                  <c:v>44574.625</c:v>
                </c:pt>
                <c:pt idx="303">
                  <c:v>44574.666666666701</c:v>
                </c:pt>
                <c:pt idx="304">
                  <c:v>44574.708333333299</c:v>
                </c:pt>
                <c:pt idx="305">
                  <c:v>44574.75</c:v>
                </c:pt>
                <c:pt idx="306">
                  <c:v>44574.791666666701</c:v>
                </c:pt>
                <c:pt idx="307">
                  <c:v>44574.833333333299</c:v>
                </c:pt>
                <c:pt idx="308">
                  <c:v>44574.875</c:v>
                </c:pt>
                <c:pt idx="309">
                  <c:v>44574.916666666701</c:v>
                </c:pt>
                <c:pt idx="310">
                  <c:v>44574.958333333299</c:v>
                </c:pt>
                <c:pt idx="311">
                  <c:v>44575</c:v>
                </c:pt>
                <c:pt idx="312">
                  <c:v>44575.041666666701</c:v>
                </c:pt>
                <c:pt idx="313">
                  <c:v>44575.083333333299</c:v>
                </c:pt>
                <c:pt idx="314">
                  <c:v>44575.125</c:v>
                </c:pt>
                <c:pt idx="315">
                  <c:v>44575.166666666701</c:v>
                </c:pt>
                <c:pt idx="316">
                  <c:v>44575.208333333299</c:v>
                </c:pt>
                <c:pt idx="317">
                  <c:v>44575.25</c:v>
                </c:pt>
                <c:pt idx="318">
                  <c:v>44575.291666666701</c:v>
                </c:pt>
                <c:pt idx="319">
                  <c:v>44575.333333333299</c:v>
                </c:pt>
                <c:pt idx="320">
                  <c:v>44575.375</c:v>
                </c:pt>
                <c:pt idx="321">
                  <c:v>44575.416666666701</c:v>
                </c:pt>
                <c:pt idx="322">
                  <c:v>44575.458333333299</c:v>
                </c:pt>
                <c:pt idx="323">
                  <c:v>44575.5</c:v>
                </c:pt>
                <c:pt idx="324">
                  <c:v>44575.541666666701</c:v>
                </c:pt>
                <c:pt idx="325">
                  <c:v>44575.583333333299</c:v>
                </c:pt>
                <c:pt idx="326">
                  <c:v>44575.625</c:v>
                </c:pt>
                <c:pt idx="327">
                  <c:v>44575.666666666701</c:v>
                </c:pt>
                <c:pt idx="328">
                  <c:v>44575.708333333299</c:v>
                </c:pt>
                <c:pt idx="329">
                  <c:v>44575.75</c:v>
                </c:pt>
                <c:pt idx="330">
                  <c:v>44575.791666666701</c:v>
                </c:pt>
                <c:pt idx="331">
                  <c:v>44575.833333333299</c:v>
                </c:pt>
                <c:pt idx="332">
                  <c:v>44575.875</c:v>
                </c:pt>
                <c:pt idx="333">
                  <c:v>44575.916666666701</c:v>
                </c:pt>
                <c:pt idx="334">
                  <c:v>44575.958333333299</c:v>
                </c:pt>
                <c:pt idx="335">
                  <c:v>44576</c:v>
                </c:pt>
                <c:pt idx="336">
                  <c:v>44576.041666666701</c:v>
                </c:pt>
                <c:pt idx="337">
                  <c:v>44576.083333333299</c:v>
                </c:pt>
                <c:pt idx="338">
                  <c:v>44576.125</c:v>
                </c:pt>
                <c:pt idx="339">
                  <c:v>44576.166666666701</c:v>
                </c:pt>
                <c:pt idx="340">
                  <c:v>44576.208333333299</c:v>
                </c:pt>
                <c:pt idx="341">
                  <c:v>44576.25</c:v>
                </c:pt>
                <c:pt idx="342">
                  <c:v>44576.291666666701</c:v>
                </c:pt>
                <c:pt idx="343">
                  <c:v>44576.333333333299</c:v>
                </c:pt>
                <c:pt idx="344">
                  <c:v>44576.375</c:v>
                </c:pt>
                <c:pt idx="345">
                  <c:v>44576.416666666701</c:v>
                </c:pt>
                <c:pt idx="346">
                  <c:v>44576.458333333299</c:v>
                </c:pt>
                <c:pt idx="347">
                  <c:v>44576.5</c:v>
                </c:pt>
                <c:pt idx="348">
                  <c:v>44576.541666666701</c:v>
                </c:pt>
                <c:pt idx="349">
                  <c:v>44576.583333333299</c:v>
                </c:pt>
                <c:pt idx="350">
                  <c:v>44576.625</c:v>
                </c:pt>
                <c:pt idx="351">
                  <c:v>44576.666666666701</c:v>
                </c:pt>
                <c:pt idx="352">
                  <c:v>44576.708333333299</c:v>
                </c:pt>
                <c:pt idx="353">
                  <c:v>44576.75</c:v>
                </c:pt>
                <c:pt idx="354">
                  <c:v>44576.791666666701</c:v>
                </c:pt>
                <c:pt idx="355">
                  <c:v>44576.833333333299</c:v>
                </c:pt>
                <c:pt idx="356">
                  <c:v>44576.875</c:v>
                </c:pt>
                <c:pt idx="357">
                  <c:v>44576.916666666701</c:v>
                </c:pt>
                <c:pt idx="358">
                  <c:v>44576.958333333299</c:v>
                </c:pt>
                <c:pt idx="359">
                  <c:v>44577</c:v>
                </c:pt>
                <c:pt idx="360">
                  <c:v>44577.041666666701</c:v>
                </c:pt>
                <c:pt idx="361">
                  <c:v>44577.083333333299</c:v>
                </c:pt>
                <c:pt idx="362">
                  <c:v>44577.125</c:v>
                </c:pt>
                <c:pt idx="363">
                  <c:v>44577.166666666701</c:v>
                </c:pt>
                <c:pt idx="364">
                  <c:v>44577.208333333299</c:v>
                </c:pt>
                <c:pt idx="365">
                  <c:v>44577.25</c:v>
                </c:pt>
                <c:pt idx="366">
                  <c:v>44577.291666666701</c:v>
                </c:pt>
                <c:pt idx="367">
                  <c:v>44577.333333333299</c:v>
                </c:pt>
                <c:pt idx="368">
                  <c:v>44577.375</c:v>
                </c:pt>
                <c:pt idx="369">
                  <c:v>44577.416666666701</c:v>
                </c:pt>
                <c:pt idx="370">
                  <c:v>44577.458333333299</c:v>
                </c:pt>
                <c:pt idx="371">
                  <c:v>44577.5</c:v>
                </c:pt>
                <c:pt idx="372">
                  <c:v>44577.541666666701</c:v>
                </c:pt>
                <c:pt idx="373">
                  <c:v>44577.583333333299</c:v>
                </c:pt>
                <c:pt idx="374">
                  <c:v>44577.625</c:v>
                </c:pt>
                <c:pt idx="375">
                  <c:v>44577.666666666701</c:v>
                </c:pt>
                <c:pt idx="376">
                  <c:v>44577.708333333299</c:v>
                </c:pt>
                <c:pt idx="377">
                  <c:v>44577.75</c:v>
                </c:pt>
                <c:pt idx="378">
                  <c:v>44577.791666666701</c:v>
                </c:pt>
                <c:pt idx="379">
                  <c:v>44577.833333333299</c:v>
                </c:pt>
                <c:pt idx="380">
                  <c:v>44577.875</c:v>
                </c:pt>
                <c:pt idx="381">
                  <c:v>44577.916666666701</c:v>
                </c:pt>
                <c:pt idx="382">
                  <c:v>44577.958333333299</c:v>
                </c:pt>
                <c:pt idx="383">
                  <c:v>44578</c:v>
                </c:pt>
                <c:pt idx="384">
                  <c:v>44578.041666666701</c:v>
                </c:pt>
                <c:pt idx="385">
                  <c:v>44578.083333333299</c:v>
                </c:pt>
                <c:pt idx="386">
                  <c:v>44578.125</c:v>
                </c:pt>
                <c:pt idx="387">
                  <c:v>44578.166666666701</c:v>
                </c:pt>
                <c:pt idx="388">
                  <c:v>44578.208333333299</c:v>
                </c:pt>
                <c:pt idx="389">
                  <c:v>44578.25</c:v>
                </c:pt>
                <c:pt idx="390">
                  <c:v>44578.291666666701</c:v>
                </c:pt>
                <c:pt idx="391">
                  <c:v>44578.333333333299</c:v>
                </c:pt>
                <c:pt idx="392">
                  <c:v>44578.375</c:v>
                </c:pt>
                <c:pt idx="393">
                  <c:v>44578.416666666701</c:v>
                </c:pt>
                <c:pt idx="394">
                  <c:v>44578.458333333299</c:v>
                </c:pt>
                <c:pt idx="395">
                  <c:v>44578.5</c:v>
                </c:pt>
                <c:pt idx="396">
                  <c:v>44578.541666666701</c:v>
                </c:pt>
                <c:pt idx="397">
                  <c:v>44578.583333333299</c:v>
                </c:pt>
                <c:pt idx="398">
                  <c:v>44578.625</c:v>
                </c:pt>
                <c:pt idx="399">
                  <c:v>44578.666666666701</c:v>
                </c:pt>
                <c:pt idx="400">
                  <c:v>44578.708333333299</c:v>
                </c:pt>
                <c:pt idx="401">
                  <c:v>44578.75</c:v>
                </c:pt>
                <c:pt idx="402">
                  <c:v>44578.791666666701</c:v>
                </c:pt>
                <c:pt idx="403">
                  <c:v>44578.833333333299</c:v>
                </c:pt>
                <c:pt idx="404">
                  <c:v>44578.875</c:v>
                </c:pt>
                <c:pt idx="405">
                  <c:v>44578.916666666701</c:v>
                </c:pt>
                <c:pt idx="406">
                  <c:v>44578.958333333299</c:v>
                </c:pt>
                <c:pt idx="407">
                  <c:v>44579</c:v>
                </c:pt>
                <c:pt idx="408">
                  <c:v>44579.041666666701</c:v>
                </c:pt>
                <c:pt idx="409">
                  <c:v>44579.083333333299</c:v>
                </c:pt>
                <c:pt idx="410">
                  <c:v>44579.125</c:v>
                </c:pt>
                <c:pt idx="411">
                  <c:v>44579.166666666701</c:v>
                </c:pt>
                <c:pt idx="412">
                  <c:v>44579.208333333299</c:v>
                </c:pt>
                <c:pt idx="413">
                  <c:v>44579.25</c:v>
                </c:pt>
                <c:pt idx="414">
                  <c:v>44579.291666666701</c:v>
                </c:pt>
                <c:pt idx="415">
                  <c:v>44579.333333333299</c:v>
                </c:pt>
                <c:pt idx="416">
                  <c:v>44579.375</c:v>
                </c:pt>
                <c:pt idx="417">
                  <c:v>44579.416666666701</c:v>
                </c:pt>
                <c:pt idx="418">
                  <c:v>44579.458333333299</c:v>
                </c:pt>
                <c:pt idx="419">
                  <c:v>44579.5</c:v>
                </c:pt>
                <c:pt idx="420">
                  <c:v>44579.541666666701</c:v>
                </c:pt>
                <c:pt idx="421">
                  <c:v>44579.583333333299</c:v>
                </c:pt>
                <c:pt idx="422">
                  <c:v>44579.625</c:v>
                </c:pt>
                <c:pt idx="423">
                  <c:v>44579.666666666701</c:v>
                </c:pt>
                <c:pt idx="424">
                  <c:v>44579.708333333299</c:v>
                </c:pt>
                <c:pt idx="425">
                  <c:v>44579.75</c:v>
                </c:pt>
                <c:pt idx="426">
                  <c:v>44579.791666666701</c:v>
                </c:pt>
                <c:pt idx="427">
                  <c:v>44579.833333333299</c:v>
                </c:pt>
                <c:pt idx="428">
                  <c:v>44579.875</c:v>
                </c:pt>
                <c:pt idx="429">
                  <c:v>44579.916666666701</c:v>
                </c:pt>
                <c:pt idx="430">
                  <c:v>44579.958333333299</c:v>
                </c:pt>
                <c:pt idx="431">
                  <c:v>44580</c:v>
                </c:pt>
                <c:pt idx="432">
                  <c:v>44580.041666666701</c:v>
                </c:pt>
                <c:pt idx="433">
                  <c:v>44580.083333333299</c:v>
                </c:pt>
                <c:pt idx="434">
                  <c:v>44580.125</c:v>
                </c:pt>
                <c:pt idx="435">
                  <c:v>44580.166666666701</c:v>
                </c:pt>
                <c:pt idx="436">
                  <c:v>44580.208333333299</c:v>
                </c:pt>
                <c:pt idx="437">
                  <c:v>44580.25</c:v>
                </c:pt>
                <c:pt idx="438">
                  <c:v>44580.291666666701</c:v>
                </c:pt>
                <c:pt idx="439">
                  <c:v>44580.333333333299</c:v>
                </c:pt>
                <c:pt idx="440">
                  <c:v>44580.375</c:v>
                </c:pt>
                <c:pt idx="441">
                  <c:v>44580.416666666701</c:v>
                </c:pt>
                <c:pt idx="442">
                  <c:v>44580.458333333299</c:v>
                </c:pt>
                <c:pt idx="443">
                  <c:v>44580.5</c:v>
                </c:pt>
                <c:pt idx="444">
                  <c:v>44580.541666666701</c:v>
                </c:pt>
                <c:pt idx="445">
                  <c:v>44580.583333333299</c:v>
                </c:pt>
                <c:pt idx="446">
                  <c:v>44580.625</c:v>
                </c:pt>
                <c:pt idx="447">
                  <c:v>44580.666666666701</c:v>
                </c:pt>
                <c:pt idx="448">
                  <c:v>44580.708333333299</c:v>
                </c:pt>
                <c:pt idx="449">
                  <c:v>44580.75</c:v>
                </c:pt>
                <c:pt idx="450">
                  <c:v>44580.791666666701</c:v>
                </c:pt>
                <c:pt idx="451">
                  <c:v>44580.833333333299</c:v>
                </c:pt>
                <c:pt idx="452">
                  <c:v>44580.875</c:v>
                </c:pt>
                <c:pt idx="453">
                  <c:v>44580.916666666701</c:v>
                </c:pt>
                <c:pt idx="454">
                  <c:v>44580.958333333299</c:v>
                </c:pt>
                <c:pt idx="455">
                  <c:v>44581</c:v>
                </c:pt>
                <c:pt idx="456">
                  <c:v>44581.041666666701</c:v>
                </c:pt>
                <c:pt idx="457">
                  <c:v>44581.083333333299</c:v>
                </c:pt>
                <c:pt idx="458">
                  <c:v>44581.125</c:v>
                </c:pt>
                <c:pt idx="459">
                  <c:v>44581.166666666701</c:v>
                </c:pt>
                <c:pt idx="460">
                  <c:v>44581.208333333299</c:v>
                </c:pt>
                <c:pt idx="461">
                  <c:v>44581.25</c:v>
                </c:pt>
                <c:pt idx="462">
                  <c:v>44581.291666666701</c:v>
                </c:pt>
                <c:pt idx="463">
                  <c:v>44581.333333333299</c:v>
                </c:pt>
                <c:pt idx="464">
                  <c:v>44581.375</c:v>
                </c:pt>
                <c:pt idx="465">
                  <c:v>44581.416666666701</c:v>
                </c:pt>
                <c:pt idx="466">
                  <c:v>44581.458333333299</c:v>
                </c:pt>
                <c:pt idx="467">
                  <c:v>44581.5</c:v>
                </c:pt>
                <c:pt idx="468">
                  <c:v>44581.541666666701</c:v>
                </c:pt>
                <c:pt idx="469">
                  <c:v>44581.583333333299</c:v>
                </c:pt>
                <c:pt idx="470">
                  <c:v>44581.625</c:v>
                </c:pt>
                <c:pt idx="471">
                  <c:v>44581.666666666701</c:v>
                </c:pt>
                <c:pt idx="472">
                  <c:v>44581.708333333299</c:v>
                </c:pt>
                <c:pt idx="473">
                  <c:v>44581.75</c:v>
                </c:pt>
                <c:pt idx="474">
                  <c:v>44581.791666666701</c:v>
                </c:pt>
                <c:pt idx="475">
                  <c:v>44581.833333333299</c:v>
                </c:pt>
                <c:pt idx="476">
                  <c:v>44581.875</c:v>
                </c:pt>
                <c:pt idx="477">
                  <c:v>44581.916666666701</c:v>
                </c:pt>
                <c:pt idx="478">
                  <c:v>44581.958333333299</c:v>
                </c:pt>
                <c:pt idx="479">
                  <c:v>44582</c:v>
                </c:pt>
                <c:pt idx="480">
                  <c:v>44582.041666666701</c:v>
                </c:pt>
                <c:pt idx="481">
                  <c:v>44582.083333333299</c:v>
                </c:pt>
                <c:pt idx="482">
                  <c:v>44582.125</c:v>
                </c:pt>
                <c:pt idx="483">
                  <c:v>44582.166666666701</c:v>
                </c:pt>
                <c:pt idx="484">
                  <c:v>44582.208333333299</c:v>
                </c:pt>
                <c:pt idx="485">
                  <c:v>44582.25</c:v>
                </c:pt>
                <c:pt idx="486">
                  <c:v>44582.291666666701</c:v>
                </c:pt>
                <c:pt idx="487">
                  <c:v>44582.333333333299</c:v>
                </c:pt>
                <c:pt idx="488">
                  <c:v>44582.375</c:v>
                </c:pt>
                <c:pt idx="489">
                  <c:v>44582.416666666701</c:v>
                </c:pt>
                <c:pt idx="490">
                  <c:v>44582.458333333299</c:v>
                </c:pt>
                <c:pt idx="491">
                  <c:v>44582.5</c:v>
                </c:pt>
                <c:pt idx="492">
                  <c:v>44582.541666666701</c:v>
                </c:pt>
                <c:pt idx="493">
                  <c:v>44582.583333333299</c:v>
                </c:pt>
                <c:pt idx="494">
                  <c:v>44582.625</c:v>
                </c:pt>
                <c:pt idx="495">
                  <c:v>44582.666666666701</c:v>
                </c:pt>
                <c:pt idx="496">
                  <c:v>44582.708333333299</c:v>
                </c:pt>
                <c:pt idx="497">
                  <c:v>44582.75</c:v>
                </c:pt>
                <c:pt idx="498">
                  <c:v>44582.791666666701</c:v>
                </c:pt>
                <c:pt idx="499">
                  <c:v>44582.833333333299</c:v>
                </c:pt>
                <c:pt idx="500">
                  <c:v>44582.875</c:v>
                </c:pt>
                <c:pt idx="501">
                  <c:v>44582.916666666701</c:v>
                </c:pt>
                <c:pt idx="502">
                  <c:v>44582.958333333299</c:v>
                </c:pt>
                <c:pt idx="503">
                  <c:v>44583</c:v>
                </c:pt>
                <c:pt idx="504">
                  <c:v>44583.041666666701</c:v>
                </c:pt>
                <c:pt idx="505">
                  <c:v>44583.083333333299</c:v>
                </c:pt>
                <c:pt idx="506">
                  <c:v>44583.125</c:v>
                </c:pt>
                <c:pt idx="507">
                  <c:v>44583.166666666701</c:v>
                </c:pt>
                <c:pt idx="508">
                  <c:v>44583.208333333299</c:v>
                </c:pt>
                <c:pt idx="509">
                  <c:v>44583.25</c:v>
                </c:pt>
                <c:pt idx="510">
                  <c:v>44583.291666666701</c:v>
                </c:pt>
                <c:pt idx="511">
                  <c:v>44583.333333333299</c:v>
                </c:pt>
                <c:pt idx="512">
                  <c:v>44583.375</c:v>
                </c:pt>
                <c:pt idx="513">
                  <c:v>44583.416666666701</c:v>
                </c:pt>
                <c:pt idx="514">
                  <c:v>44583.458333333299</c:v>
                </c:pt>
                <c:pt idx="515">
                  <c:v>44583.5</c:v>
                </c:pt>
                <c:pt idx="516">
                  <c:v>44583.541666666701</c:v>
                </c:pt>
                <c:pt idx="517">
                  <c:v>44583.583333333299</c:v>
                </c:pt>
                <c:pt idx="518">
                  <c:v>44583.625</c:v>
                </c:pt>
                <c:pt idx="519">
                  <c:v>44583.666666666701</c:v>
                </c:pt>
                <c:pt idx="520">
                  <c:v>44583.708333333299</c:v>
                </c:pt>
                <c:pt idx="521">
                  <c:v>44583.75</c:v>
                </c:pt>
                <c:pt idx="522">
                  <c:v>44583.791666666701</c:v>
                </c:pt>
                <c:pt idx="523">
                  <c:v>44583.833333333299</c:v>
                </c:pt>
                <c:pt idx="524">
                  <c:v>44583.875</c:v>
                </c:pt>
                <c:pt idx="525">
                  <c:v>44583.916666666701</c:v>
                </c:pt>
                <c:pt idx="526">
                  <c:v>44583.958333333299</c:v>
                </c:pt>
                <c:pt idx="527">
                  <c:v>44584</c:v>
                </c:pt>
                <c:pt idx="528">
                  <c:v>44584.041666666701</c:v>
                </c:pt>
                <c:pt idx="529">
                  <c:v>44584.083333333299</c:v>
                </c:pt>
                <c:pt idx="530">
                  <c:v>44584.125</c:v>
                </c:pt>
                <c:pt idx="531">
                  <c:v>44584.166666666701</c:v>
                </c:pt>
                <c:pt idx="532">
                  <c:v>44584.208333333299</c:v>
                </c:pt>
                <c:pt idx="533">
                  <c:v>44584.25</c:v>
                </c:pt>
                <c:pt idx="534">
                  <c:v>44584.291666666701</c:v>
                </c:pt>
                <c:pt idx="535">
                  <c:v>44584.333333333299</c:v>
                </c:pt>
                <c:pt idx="536">
                  <c:v>44584.375</c:v>
                </c:pt>
                <c:pt idx="537">
                  <c:v>44584.416666666701</c:v>
                </c:pt>
                <c:pt idx="538">
                  <c:v>44584.458333333299</c:v>
                </c:pt>
                <c:pt idx="539">
                  <c:v>44584.5</c:v>
                </c:pt>
                <c:pt idx="540">
                  <c:v>44584.541666666701</c:v>
                </c:pt>
                <c:pt idx="541">
                  <c:v>44584.583333333299</c:v>
                </c:pt>
                <c:pt idx="542">
                  <c:v>44584.625</c:v>
                </c:pt>
                <c:pt idx="543">
                  <c:v>44584.666666666701</c:v>
                </c:pt>
                <c:pt idx="544">
                  <c:v>44584.708333333299</c:v>
                </c:pt>
                <c:pt idx="545">
                  <c:v>44584.75</c:v>
                </c:pt>
                <c:pt idx="546">
                  <c:v>44584.791666666701</c:v>
                </c:pt>
                <c:pt idx="547">
                  <c:v>44584.833333333299</c:v>
                </c:pt>
                <c:pt idx="548">
                  <c:v>44584.875</c:v>
                </c:pt>
                <c:pt idx="549">
                  <c:v>44584.916666666701</c:v>
                </c:pt>
                <c:pt idx="550">
                  <c:v>44584.958333333299</c:v>
                </c:pt>
                <c:pt idx="551">
                  <c:v>44585</c:v>
                </c:pt>
                <c:pt idx="552">
                  <c:v>44585.041666666701</c:v>
                </c:pt>
                <c:pt idx="553">
                  <c:v>44585.083333333299</c:v>
                </c:pt>
                <c:pt idx="554">
                  <c:v>44585.125</c:v>
                </c:pt>
                <c:pt idx="555">
                  <c:v>44585.166666666701</c:v>
                </c:pt>
                <c:pt idx="556">
                  <c:v>44585.208333333299</c:v>
                </c:pt>
                <c:pt idx="557">
                  <c:v>44585.25</c:v>
                </c:pt>
                <c:pt idx="558">
                  <c:v>44585.291666666701</c:v>
                </c:pt>
                <c:pt idx="559">
                  <c:v>44585.333333333299</c:v>
                </c:pt>
                <c:pt idx="560">
                  <c:v>44585.375</c:v>
                </c:pt>
                <c:pt idx="561">
                  <c:v>44585.416666666701</c:v>
                </c:pt>
                <c:pt idx="562">
                  <c:v>44585.458333333299</c:v>
                </c:pt>
                <c:pt idx="563">
                  <c:v>44585.5</c:v>
                </c:pt>
                <c:pt idx="564">
                  <c:v>44585.541666666701</c:v>
                </c:pt>
                <c:pt idx="565">
                  <c:v>44585.583333333299</c:v>
                </c:pt>
                <c:pt idx="566">
                  <c:v>44585.625</c:v>
                </c:pt>
                <c:pt idx="567">
                  <c:v>44585.666666666701</c:v>
                </c:pt>
                <c:pt idx="568">
                  <c:v>44585.708333333299</c:v>
                </c:pt>
                <c:pt idx="569">
                  <c:v>44585.75</c:v>
                </c:pt>
                <c:pt idx="570">
                  <c:v>44585.791666666701</c:v>
                </c:pt>
                <c:pt idx="571">
                  <c:v>44585.833333333299</c:v>
                </c:pt>
                <c:pt idx="572">
                  <c:v>44585.875</c:v>
                </c:pt>
                <c:pt idx="573">
                  <c:v>44585.916666666701</c:v>
                </c:pt>
                <c:pt idx="574">
                  <c:v>44585.958333333299</c:v>
                </c:pt>
                <c:pt idx="575">
                  <c:v>44586</c:v>
                </c:pt>
                <c:pt idx="576">
                  <c:v>44586.041666666701</c:v>
                </c:pt>
                <c:pt idx="577">
                  <c:v>44586.083333333299</c:v>
                </c:pt>
                <c:pt idx="578">
                  <c:v>44586.125</c:v>
                </c:pt>
                <c:pt idx="579">
                  <c:v>44586.166666666701</c:v>
                </c:pt>
                <c:pt idx="580">
                  <c:v>44586.208333333299</c:v>
                </c:pt>
                <c:pt idx="581">
                  <c:v>44586.25</c:v>
                </c:pt>
                <c:pt idx="582">
                  <c:v>44586.291666666701</c:v>
                </c:pt>
                <c:pt idx="583">
                  <c:v>44586.333333333299</c:v>
                </c:pt>
                <c:pt idx="584">
                  <c:v>44586.375</c:v>
                </c:pt>
                <c:pt idx="585">
                  <c:v>44586.416666666701</c:v>
                </c:pt>
                <c:pt idx="586">
                  <c:v>44586.458333333299</c:v>
                </c:pt>
                <c:pt idx="587">
                  <c:v>44586.5</c:v>
                </c:pt>
                <c:pt idx="588">
                  <c:v>44586.541666666701</c:v>
                </c:pt>
                <c:pt idx="589">
                  <c:v>44586.583333333299</c:v>
                </c:pt>
                <c:pt idx="590">
                  <c:v>44586.625</c:v>
                </c:pt>
                <c:pt idx="591">
                  <c:v>44586.666666666701</c:v>
                </c:pt>
                <c:pt idx="592">
                  <c:v>44586.708333333299</c:v>
                </c:pt>
                <c:pt idx="593">
                  <c:v>44586.75</c:v>
                </c:pt>
                <c:pt idx="594">
                  <c:v>44586.791666666701</c:v>
                </c:pt>
                <c:pt idx="595">
                  <c:v>44586.833333333299</c:v>
                </c:pt>
                <c:pt idx="596">
                  <c:v>44586.875</c:v>
                </c:pt>
                <c:pt idx="597">
                  <c:v>44586.916666666701</c:v>
                </c:pt>
                <c:pt idx="598">
                  <c:v>44586.958333333299</c:v>
                </c:pt>
                <c:pt idx="599">
                  <c:v>44587</c:v>
                </c:pt>
                <c:pt idx="600">
                  <c:v>44587.041666666701</c:v>
                </c:pt>
                <c:pt idx="601">
                  <c:v>44587.083333333299</c:v>
                </c:pt>
                <c:pt idx="602">
                  <c:v>44587.125</c:v>
                </c:pt>
                <c:pt idx="603">
                  <c:v>44587.166666666701</c:v>
                </c:pt>
                <c:pt idx="604">
                  <c:v>44587.208333333299</c:v>
                </c:pt>
                <c:pt idx="605">
                  <c:v>44587.25</c:v>
                </c:pt>
                <c:pt idx="606">
                  <c:v>44587.291666666701</c:v>
                </c:pt>
                <c:pt idx="607">
                  <c:v>44587.333333333299</c:v>
                </c:pt>
                <c:pt idx="608">
                  <c:v>44587.375</c:v>
                </c:pt>
                <c:pt idx="609">
                  <c:v>44587.416666666701</c:v>
                </c:pt>
                <c:pt idx="610">
                  <c:v>44587.458333333299</c:v>
                </c:pt>
                <c:pt idx="611">
                  <c:v>44587.5</c:v>
                </c:pt>
                <c:pt idx="612">
                  <c:v>44587.541666666701</c:v>
                </c:pt>
                <c:pt idx="613">
                  <c:v>44587.583333333299</c:v>
                </c:pt>
                <c:pt idx="614">
                  <c:v>44587.625</c:v>
                </c:pt>
                <c:pt idx="615">
                  <c:v>44587.666666666701</c:v>
                </c:pt>
                <c:pt idx="616">
                  <c:v>44587.708333333299</c:v>
                </c:pt>
                <c:pt idx="617">
                  <c:v>44587.75</c:v>
                </c:pt>
                <c:pt idx="618">
                  <c:v>44587.791666666701</c:v>
                </c:pt>
                <c:pt idx="619">
                  <c:v>44587.833333333299</c:v>
                </c:pt>
                <c:pt idx="620">
                  <c:v>44587.875</c:v>
                </c:pt>
                <c:pt idx="621">
                  <c:v>44587.916666666701</c:v>
                </c:pt>
                <c:pt idx="622">
                  <c:v>44587.958333333299</c:v>
                </c:pt>
                <c:pt idx="623">
                  <c:v>44588</c:v>
                </c:pt>
                <c:pt idx="624">
                  <c:v>44588.041666666701</c:v>
                </c:pt>
                <c:pt idx="625">
                  <c:v>44588.083333333299</c:v>
                </c:pt>
                <c:pt idx="626">
                  <c:v>44588.125</c:v>
                </c:pt>
                <c:pt idx="627">
                  <c:v>44588.166666666701</c:v>
                </c:pt>
                <c:pt idx="628">
                  <c:v>44588.208333333299</c:v>
                </c:pt>
                <c:pt idx="629">
                  <c:v>44588.25</c:v>
                </c:pt>
                <c:pt idx="630">
                  <c:v>44588.291666666701</c:v>
                </c:pt>
                <c:pt idx="631">
                  <c:v>44588.333333333299</c:v>
                </c:pt>
                <c:pt idx="632">
                  <c:v>44588.375</c:v>
                </c:pt>
                <c:pt idx="633">
                  <c:v>44588.416666666701</c:v>
                </c:pt>
                <c:pt idx="634">
                  <c:v>44588.458333333299</c:v>
                </c:pt>
                <c:pt idx="635">
                  <c:v>44588.5</c:v>
                </c:pt>
                <c:pt idx="636">
                  <c:v>44588.541666666701</c:v>
                </c:pt>
                <c:pt idx="637">
                  <c:v>44588.583333333299</c:v>
                </c:pt>
                <c:pt idx="638">
                  <c:v>44588.625</c:v>
                </c:pt>
                <c:pt idx="639">
                  <c:v>44588.666666666701</c:v>
                </c:pt>
                <c:pt idx="640">
                  <c:v>44588.708333333299</c:v>
                </c:pt>
                <c:pt idx="641">
                  <c:v>44588.75</c:v>
                </c:pt>
                <c:pt idx="642">
                  <c:v>44588.791666666701</c:v>
                </c:pt>
                <c:pt idx="643">
                  <c:v>44588.833333333299</c:v>
                </c:pt>
                <c:pt idx="644">
                  <c:v>44588.875</c:v>
                </c:pt>
                <c:pt idx="645">
                  <c:v>44588.916666666701</c:v>
                </c:pt>
                <c:pt idx="646">
                  <c:v>44588.958333333299</c:v>
                </c:pt>
                <c:pt idx="647">
                  <c:v>44589</c:v>
                </c:pt>
                <c:pt idx="648">
                  <c:v>44589.041666666701</c:v>
                </c:pt>
                <c:pt idx="649">
                  <c:v>44589.083333333299</c:v>
                </c:pt>
                <c:pt idx="650">
                  <c:v>44589.125</c:v>
                </c:pt>
                <c:pt idx="651">
                  <c:v>44589.166666666701</c:v>
                </c:pt>
                <c:pt idx="652">
                  <c:v>44589.208333333299</c:v>
                </c:pt>
                <c:pt idx="653">
                  <c:v>44589.25</c:v>
                </c:pt>
                <c:pt idx="654">
                  <c:v>44589.291666666701</c:v>
                </c:pt>
                <c:pt idx="655">
                  <c:v>44589.333333333299</c:v>
                </c:pt>
                <c:pt idx="656">
                  <c:v>44589.375</c:v>
                </c:pt>
                <c:pt idx="657">
                  <c:v>44589.416666666701</c:v>
                </c:pt>
                <c:pt idx="658">
                  <c:v>44589.458333333299</c:v>
                </c:pt>
                <c:pt idx="659">
                  <c:v>44589.5</c:v>
                </c:pt>
                <c:pt idx="660">
                  <c:v>44589.541666666701</c:v>
                </c:pt>
                <c:pt idx="661">
                  <c:v>44589.583333333299</c:v>
                </c:pt>
                <c:pt idx="662">
                  <c:v>44589.625</c:v>
                </c:pt>
                <c:pt idx="663">
                  <c:v>44589.666666666701</c:v>
                </c:pt>
                <c:pt idx="664">
                  <c:v>44589.708333333299</c:v>
                </c:pt>
                <c:pt idx="665">
                  <c:v>44589.75</c:v>
                </c:pt>
                <c:pt idx="666">
                  <c:v>44589.791666666701</c:v>
                </c:pt>
                <c:pt idx="667">
                  <c:v>44589.833333333299</c:v>
                </c:pt>
                <c:pt idx="668">
                  <c:v>44589.875</c:v>
                </c:pt>
                <c:pt idx="669">
                  <c:v>44589.916666666701</c:v>
                </c:pt>
                <c:pt idx="670">
                  <c:v>44589.958333333299</c:v>
                </c:pt>
                <c:pt idx="671">
                  <c:v>44590</c:v>
                </c:pt>
                <c:pt idx="672">
                  <c:v>44590.041666666701</c:v>
                </c:pt>
                <c:pt idx="673">
                  <c:v>44590.083333333299</c:v>
                </c:pt>
                <c:pt idx="674">
                  <c:v>44590.125</c:v>
                </c:pt>
                <c:pt idx="675">
                  <c:v>44590.166666666701</c:v>
                </c:pt>
                <c:pt idx="676">
                  <c:v>44590.208333333299</c:v>
                </c:pt>
                <c:pt idx="677">
                  <c:v>44590.25</c:v>
                </c:pt>
                <c:pt idx="678">
                  <c:v>44590.291666666701</c:v>
                </c:pt>
                <c:pt idx="679">
                  <c:v>44590.333333333299</c:v>
                </c:pt>
                <c:pt idx="680">
                  <c:v>44590.375</c:v>
                </c:pt>
                <c:pt idx="681">
                  <c:v>44590.416666666701</c:v>
                </c:pt>
                <c:pt idx="682">
                  <c:v>44590.458333333299</c:v>
                </c:pt>
                <c:pt idx="683">
                  <c:v>44590.5</c:v>
                </c:pt>
                <c:pt idx="684">
                  <c:v>44590.541666666701</c:v>
                </c:pt>
                <c:pt idx="685">
                  <c:v>44590.583333333299</c:v>
                </c:pt>
                <c:pt idx="686">
                  <c:v>44590.625</c:v>
                </c:pt>
                <c:pt idx="687">
                  <c:v>44590.666666666701</c:v>
                </c:pt>
                <c:pt idx="688">
                  <c:v>44590.708333333299</c:v>
                </c:pt>
                <c:pt idx="689">
                  <c:v>44590.75</c:v>
                </c:pt>
                <c:pt idx="690">
                  <c:v>44590.791666666701</c:v>
                </c:pt>
                <c:pt idx="691">
                  <c:v>44590.833333333299</c:v>
                </c:pt>
                <c:pt idx="692">
                  <c:v>44590.875</c:v>
                </c:pt>
                <c:pt idx="693">
                  <c:v>44590.916666666701</c:v>
                </c:pt>
                <c:pt idx="694">
                  <c:v>44590.958333333299</c:v>
                </c:pt>
                <c:pt idx="695">
                  <c:v>44591</c:v>
                </c:pt>
                <c:pt idx="696">
                  <c:v>44591.041666666701</c:v>
                </c:pt>
                <c:pt idx="697">
                  <c:v>44591.083333333299</c:v>
                </c:pt>
                <c:pt idx="698">
                  <c:v>44591.125</c:v>
                </c:pt>
                <c:pt idx="699">
                  <c:v>44591.166666666701</c:v>
                </c:pt>
                <c:pt idx="700">
                  <c:v>44591.208333333299</c:v>
                </c:pt>
                <c:pt idx="701">
                  <c:v>44591.25</c:v>
                </c:pt>
                <c:pt idx="702">
                  <c:v>44591.291666666701</c:v>
                </c:pt>
                <c:pt idx="703">
                  <c:v>44591.333333333299</c:v>
                </c:pt>
                <c:pt idx="704">
                  <c:v>44591.375</c:v>
                </c:pt>
                <c:pt idx="705">
                  <c:v>44591.416666666701</c:v>
                </c:pt>
                <c:pt idx="706">
                  <c:v>44591.458333333299</c:v>
                </c:pt>
                <c:pt idx="707">
                  <c:v>44591.5</c:v>
                </c:pt>
                <c:pt idx="708">
                  <c:v>44591.541666666701</c:v>
                </c:pt>
                <c:pt idx="709">
                  <c:v>44591.583333333299</c:v>
                </c:pt>
                <c:pt idx="710">
                  <c:v>44591.625</c:v>
                </c:pt>
                <c:pt idx="711">
                  <c:v>44591.666666666701</c:v>
                </c:pt>
                <c:pt idx="712">
                  <c:v>44591.708333333299</c:v>
                </c:pt>
                <c:pt idx="713">
                  <c:v>44591.75</c:v>
                </c:pt>
                <c:pt idx="714">
                  <c:v>44591.791666666701</c:v>
                </c:pt>
                <c:pt idx="715">
                  <c:v>44591.833333333299</c:v>
                </c:pt>
                <c:pt idx="716">
                  <c:v>44591.875</c:v>
                </c:pt>
                <c:pt idx="717">
                  <c:v>44591.916666666701</c:v>
                </c:pt>
                <c:pt idx="718">
                  <c:v>44591.958333333299</c:v>
                </c:pt>
                <c:pt idx="719">
                  <c:v>44592</c:v>
                </c:pt>
                <c:pt idx="720">
                  <c:v>44592.041666666701</c:v>
                </c:pt>
                <c:pt idx="721">
                  <c:v>44592.083333333299</c:v>
                </c:pt>
                <c:pt idx="722">
                  <c:v>44592.125</c:v>
                </c:pt>
                <c:pt idx="723">
                  <c:v>44592.166666666701</c:v>
                </c:pt>
                <c:pt idx="724">
                  <c:v>44592.208333333299</c:v>
                </c:pt>
                <c:pt idx="725">
                  <c:v>44592.25</c:v>
                </c:pt>
                <c:pt idx="726">
                  <c:v>44592.291666666701</c:v>
                </c:pt>
                <c:pt idx="727">
                  <c:v>44592.333333333299</c:v>
                </c:pt>
                <c:pt idx="728">
                  <c:v>44592.375</c:v>
                </c:pt>
                <c:pt idx="729">
                  <c:v>44592.416666666701</c:v>
                </c:pt>
                <c:pt idx="730">
                  <c:v>44592.458333333299</c:v>
                </c:pt>
                <c:pt idx="731">
                  <c:v>44592.5</c:v>
                </c:pt>
                <c:pt idx="732">
                  <c:v>44592.541666666701</c:v>
                </c:pt>
                <c:pt idx="733">
                  <c:v>44592.583333333299</c:v>
                </c:pt>
                <c:pt idx="734">
                  <c:v>44592.625</c:v>
                </c:pt>
                <c:pt idx="735">
                  <c:v>44592.666666666701</c:v>
                </c:pt>
                <c:pt idx="736">
                  <c:v>44592.708333333299</c:v>
                </c:pt>
                <c:pt idx="737">
                  <c:v>44592.75</c:v>
                </c:pt>
                <c:pt idx="738">
                  <c:v>44592.791666666701</c:v>
                </c:pt>
                <c:pt idx="739">
                  <c:v>44592.833333333299</c:v>
                </c:pt>
                <c:pt idx="740">
                  <c:v>44592.875</c:v>
                </c:pt>
                <c:pt idx="741">
                  <c:v>44592.916666666701</c:v>
                </c:pt>
                <c:pt idx="742">
                  <c:v>44592.958333333299</c:v>
                </c:pt>
                <c:pt idx="743">
                  <c:v>44593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0.4899868</c:v>
                </c:pt>
                <c:pt idx="1">
                  <c:v>0.57108689999999995</c:v>
                </c:pt>
                <c:pt idx="2">
                  <c:v>0.52281610000000001</c:v>
                </c:pt>
                <c:pt idx="3">
                  <c:v>0.9273941</c:v>
                </c:pt>
                <c:pt idx="4">
                  <c:v>1.541166</c:v>
                </c:pt>
                <c:pt idx="5">
                  <c:v>1.5724499999999999</c:v>
                </c:pt>
                <c:pt idx="6">
                  <c:v>1.1129979999999999</c:v>
                </c:pt>
                <c:pt idx="7">
                  <c:v>1.1404069999999999</c:v>
                </c:pt>
                <c:pt idx="8">
                  <c:v>1.0842210000000001</c:v>
                </c:pt>
                <c:pt idx="9">
                  <c:v>1.1969160000000001</c:v>
                </c:pt>
                <c:pt idx="10">
                  <c:v>1.429683</c:v>
                </c:pt>
                <c:pt idx="11">
                  <c:v>1.557995</c:v>
                </c:pt>
                <c:pt idx="12">
                  <c:v>1.107607</c:v>
                </c:pt>
                <c:pt idx="13">
                  <c:v>0.58647590000000005</c:v>
                </c:pt>
                <c:pt idx="14">
                  <c:v>8.6038089999999998E-2</c:v>
                </c:pt>
                <c:pt idx="15">
                  <c:v>1.030294</c:v>
                </c:pt>
                <c:pt idx="17">
                  <c:v>0.51638340000000005</c:v>
                </c:pt>
                <c:pt idx="18">
                  <c:v>-7.4520199999999995E-2</c:v>
                </c:pt>
                <c:pt idx="19">
                  <c:v>6.5322519999999995E-2</c:v>
                </c:pt>
                <c:pt idx="20">
                  <c:v>0.25881609999999999</c:v>
                </c:pt>
                <c:pt idx="21">
                  <c:v>0.59414719999999999</c:v>
                </c:pt>
                <c:pt idx="22">
                  <c:v>0.69574279999999999</c:v>
                </c:pt>
                <c:pt idx="23">
                  <c:v>0.71263840000000001</c:v>
                </c:pt>
                <c:pt idx="24">
                  <c:v>1.225536</c:v>
                </c:pt>
                <c:pt idx="25">
                  <c:v>0.91746539999999999</c:v>
                </c:pt>
                <c:pt idx="26">
                  <c:v>0.86521550000000003</c:v>
                </c:pt>
                <c:pt idx="27">
                  <c:v>1.2599689999999999</c:v>
                </c:pt>
                <c:pt idx="28">
                  <c:v>1.403583</c:v>
                </c:pt>
                <c:pt idx="29">
                  <c:v>1.358341</c:v>
                </c:pt>
                <c:pt idx="30">
                  <c:v>1.060079</c:v>
                </c:pt>
                <c:pt idx="31">
                  <c:v>0.92700119999999997</c:v>
                </c:pt>
                <c:pt idx="32">
                  <c:v>0.6833167</c:v>
                </c:pt>
                <c:pt idx="33">
                  <c:v>0.53814530000000005</c:v>
                </c:pt>
                <c:pt idx="34">
                  <c:v>0.50728320000000005</c:v>
                </c:pt>
                <c:pt idx="35">
                  <c:v>1.843208</c:v>
                </c:pt>
                <c:pt idx="36">
                  <c:v>2.725571</c:v>
                </c:pt>
                <c:pt idx="37">
                  <c:v>2.9643269999999999</c:v>
                </c:pt>
                <c:pt idx="38">
                  <c:v>2.7177009999999999</c:v>
                </c:pt>
                <c:pt idx="39">
                  <c:v>1.707003</c:v>
                </c:pt>
                <c:pt idx="41">
                  <c:v>0.48462919999999998</c:v>
                </c:pt>
                <c:pt idx="42">
                  <c:v>1.4636150000000001</c:v>
                </c:pt>
                <c:pt idx="43">
                  <c:v>1.414299</c:v>
                </c:pt>
                <c:pt idx="44">
                  <c:v>0.91354349999999995</c:v>
                </c:pt>
                <c:pt idx="45">
                  <c:v>0.7799798</c:v>
                </c:pt>
                <c:pt idx="46">
                  <c:v>1.0968830000000001</c:v>
                </c:pt>
                <c:pt idx="47">
                  <c:v>1.450725</c:v>
                </c:pt>
                <c:pt idx="48">
                  <c:v>1.327799</c:v>
                </c:pt>
                <c:pt idx="49">
                  <c:v>1.251503</c:v>
                </c:pt>
                <c:pt idx="50">
                  <c:v>1.8311660000000001</c:v>
                </c:pt>
                <c:pt idx="51">
                  <c:v>1.80379</c:v>
                </c:pt>
                <c:pt idx="52">
                  <c:v>1.500604</c:v>
                </c:pt>
                <c:pt idx="53">
                  <c:v>1.3278669999999999</c:v>
                </c:pt>
                <c:pt idx="54">
                  <c:v>1.5625119999999999</c:v>
                </c:pt>
                <c:pt idx="55">
                  <c:v>1.952844</c:v>
                </c:pt>
                <c:pt idx="56">
                  <c:v>1.9210959999999999</c:v>
                </c:pt>
                <c:pt idx="57">
                  <c:v>1.9413119999999999</c:v>
                </c:pt>
                <c:pt idx="58">
                  <c:v>1.7084330000000001</c:v>
                </c:pt>
                <c:pt idx="59">
                  <c:v>0.49784010000000001</c:v>
                </c:pt>
                <c:pt idx="60">
                  <c:v>0.36445509999999998</c:v>
                </c:pt>
                <c:pt idx="61">
                  <c:v>0.51328839999999998</c:v>
                </c:pt>
                <c:pt idx="62">
                  <c:v>0.38802560000000003</c:v>
                </c:pt>
                <c:pt idx="63">
                  <c:v>0.56454320000000002</c:v>
                </c:pt>
                <c:pt idx="65">
                  <c:v>1.008</c:v>
                </c:pt>
                <c:pt idx="66">
                  <c:v>0.42283330000000002</c:v>
                </c:pt>
                <c:pt idx="67">
                  <c:v>0.31991249999999999</c:v>
                </c:pt>
                <c:pt idx="68">
                  <c:v>0.1879236</c:v>
                </c:pt>
                <c:pt idx="69">
                  <c:v>0.3329375</c:v>
                </c:pt>
                <c:pt idx="70">
                  <c:v>0.72570239999999997</c:v>
                </c:pt>
                <c:pt idx="71">
                  <c:v>0.94107779999999996</c:v>
                </c:pt>
                <c:pt idx="72">
                  <c:v>1.006375</c:v>
                </c:pt>
                <c:pt idx="73">
                  <c:v>1.226979</c:v>
                </c:pt>
                <c:pt idx="74">
                  <c:v>1.4741</c:v>
                </c:pt>
                <c:pt idx="75">
                  <c:v>1.750813</c:v>
                </c:pt>
                <c:pt idx="76">
                  <c:v>1.776125</c:v>
                </c:pt>
                <c:pt idx="77">
                  <c:v>1.6858089999999999</c:v>
                </c:pt>
                <c:pt idx="78">
                  <c:v>1.6658329999999999</c:v>
                </c:pt>
                <c:pt idx="79">
                  <c:v>1.579313</c:v>
                </c:pt>
                <c:pt idx="80">
                  <c:v>1.818875</c:v>
                </c:pt>
                <c:pt idx="81">
                  <c:v>1.97925</c:v>
                </c:pt>
                <c:pt idx="82">
                  <c:v>1.9695</c:v>
                </c:pt>
                <c:pt idx="83">
                  <c:v>1.6296109999999999</c:v>
                </c:pt>
                <c:pt idx="84">
                  <c:v>1.4565269999999999</c:v>
                </c:pt>
                <c:pt idx="85">
                  <c:v>1.1526879999999999</c:v>
                </c:pt>
                <c:pt idx="86">
                  <c:v>0.39038889999999998</c:v>
                </c:pt>
                <c:pt idx="87">
                  <c:v>0.93433330000000003</c:v>
                </c:pt>
                <c:pt idx="89">
                  <c:v>0.69244749999999999</c:v>
                </c:pt>
                <c:pt idx="90">
                  <c:v>0.15365490000000001</c:v>
                </c:pt>
                <c:pt idx="91">
                  <c:v>0.35208820000000002</c:v>
                </c:pt>
                <c:pt idx="92">
                  <c:v>0.61869019999999997</c:v>
                </c:pt>
                <c:pt idx="93">
                  <c:v>7.4645880000000003E-4</c:v>
                </c:pt>
                <c:pt idx="94">
                  <c:v>0.36106729999999998</c:v>
                </c:pt>
                <c:pt idx="95">
                  <c:v>0.4354189</c:v>
                </c:pt>
                <c:pt idx="96">
                  <c:v>0.40448869999999998</c:v>
                </c:pt>
                <c:pt idx="97">
                  <c:v>0.5983174</c:v>
                </c:pt>
                <c:pt idx="98">
                  <c:v>0.80077699999999996</c:v>
                </c:pt>
                <c:pt idx="99">
                  <c:v>0.90840489999999996</c:v>
                </c:pt>
                <c:pt idx="100">
                  <c:v>0.70511000000000001</c:v>
                </c:pt>
                <c:pt idx="101">
                  <c:v>0.64872850000000004</c:v>
                </c:pt>
                <c:pt idx="102">
                  <c:v>0.72566779999999997</c:v>
                </c:pt>
                <c:pt idx="103">
                  <c:v>0.8880924</c:v>
                </c:pt>
                <c:pt idx="104">
                  <c:v>0.85985610000000001</c:v>
                </c:pt>
                <c:pt idx="105">
                  <c:v>1.1128929999999999</c:v>
                </c:pt>
                <c:pt idx="106">
                  <c:v>1.151052</c:v>
                </c:pt>
                <c:pt idx="107">
                  <c:v>1.685875</c:v>
                </c:pt>
                <c:pt idx="108">
                  <c:v>2.3289019999999998</c:v>
                </c:pt>
                <c:pt idx="109">
                  <c:v>2.2230629999999998</c:v>
                </c:pt>
                <c:pt idx="110">
                  <c:v>1.851667</c:v>
                </c:pt>
                <c:pt idx="111">
                  <c:v>2.3706670000000001</c:v>
                </c:pt>
                <c:pt idx="113">
                  <c:v>2.1645620000000001</c:v>
                </c:pt>
                <c:pt idx="114">
                  <c:v>1.5329170000000001</c:v>
                </c:pt>
                <c:pt idx="115">
                  <c:v>0.59824999999999995</c:v>
                </c:pt>
                <c:pt idx="116">
                  <c:v>0.78738189999999997</c:v>
                </c:pt>
                <c:pt idx="117">
                  <c:v>1.1876960000000001</c:v>
                </c:pt>
                <c:pt idx="118">
                  <c:v>1.0691189999999999</c:v>
                </c:pt>
                <c:pt idx="119">
                  <c:v>1.352695</c:v>
                </c:pt>
                <c:pt idx="120">
                  <c:v>1.574813</c:v>
                </c:pt>
                <c:pt idx="121">
                  <c:v>1.8129580000000001</c:v>
                </c:pt>
                <c:pt idx="122">
                  <c:v>1.831383</c:v>
                </c:pt>
                <c:pt idx="123">
                  <c:v>1.791285</c:v>
                </c:pt>
                <c:pt idx="124">
                  <c:v>1.9784999999999999</c:v>
                </c:pt>
                <c:pt idx="125">
                  <c:v>2.0936780000000002</c:v>
                </c:pt>
                <c:pt idx="126">
                  <c:v>2.1331669999999998</c:v>
                </c:pt>
                <c:pt idx="127">
                  <c:v>2.2375620000000001</c:v>
                </c:pt>
                <c:pt idx="128">
                  <c:v>2.6039379999999999</c:v>
                </c:pt>
                <c:pt idx="129">
                  <c:v>2.4969790000000001</c:v>
                </c:pt>
                <c:pt idx="130">
                  <c:v>2.2146330000000001</c:v>
                </c:pt>
                <c:pt idx="131">
                  <c:v>1.4764170000000001</c:v>
                </c:pt>
                <c:pt idx="132">
                  <c:v>0.93721429999999994</c:v>
                </c:pt>
                <c:pt idx="133">
                  <c:v>1.3165</c:v>
                </c:pt>
                <c:pt idx="134">
                  <c:v>1.458917</c:v>
                </c:pt>
                <c:pt idx="135">
                  <c:v>0.62516669999999996</c:v>
                </c:pt>
                <c:pt idx="137">
                  <c:v>1.0626249999999999</c:v>
                </c:pt>
                <c:pt idx="138">
                  <c:v>0.93558339999999995</c:v>
                </c:pt>
                <c:pt idx="139">
                  <c:v>1.1666000000000001</c:v>
                </c:pt>
                <c:pt idx="140">
                  <c:v>0.91622219999999999</c:v>
                </c:pt>
                <c:pt idx="141">
                  <c:v>0.74168750000000006</c:v>
                </c:pt>
                <c:pt idx="142">
                  <c:v>0.78240480000000001</c:v>
                </c:pt>
                <c:pt idx="143">
                  <c:v>1.054889</c:v>
                </c:pt>
                <c:pt idx="144">
                  <c:v>1.1133120000000001</c:v>
                </c:pt>
                <c:pt idx="145">
                  <c:v>1.2204790000000001</c:v>
                </c:pt>
                <c:pt idx="146">
                  <c:v>1.212933</c:v>
                </c:pt>
                <c:pt idx="147">
                  <c:v>1.436847</c:v>
                </c:pt>
                <c:pt idx="148">
                  <c:v>1.5294380000000001</c:v>
                </c:pt>
                <c:pt idx="149">
                  <c:v>1.2533570000000001</c:v>
                </c:pt>
                <c:pt idx="150">
                  <c:v>1.4041110000000001</c:v>
                </c:pt>
                <c:pt idx="151">
                  <c:v>1.6620619999999999</c:v>
                </c:pt>
                <c:pt idx="152">
                  <c:v>1.944</c:v>
                </c:pt>
                <c:pt idx="153">
                  <c:v>2.0411039999999998</c:v>
                </c:pt>
                <c:pt idx="154">
                  <c:v>1.8306</c:v>
                </c:pt>
                <c:pt idx="155">
                  <c:v>1.717738</c:v>
                </c:pt>
                <c:pt idx="156">
                  <c:v>1.557205</c:v>
                </c:pt>
                <c:pt idx="157">
                  <c:v>0.98537490000000005</c:v>
                </c:pt>
                <c:pt idx="158">
                  <c:v>1.1562619999999999</c:v>
                </c:pt>
                <c:pt idx="159">
                  <c:v>0.9583334</c:v>
                </c:pt>
                <c:pt idx="161">
                  <c:v>0.93343750000000003</c:v>
                </c:pt>
                <c:pt idx="162">
                  <c:v>0.40649999999999997</c:v>
                </c:pt>
                <c:pt idx="163">
                  <c:v>0.83066249999999997</c:v>
                </c:pt>
                <c:pt idx="164">
                  <c:v>0.81545829999999997</c:v>
                </c:pt>
                <c:pt idx="165">
                  <c:v>1.1030450000000001</c:v>
                </c:pt>
                <c:pt idx="166">
                  <c:v>1.060845</c:v>
                </c:pt>
                <c:pt idx="167">
                  <c:v>0.97401669999999996</c:v>
                </c:pt>
                <c:pt idx="168">
                  <c:v>0.81693749999999998</c:v>
                </c:pt>
                <c:pt idx="169">
                  <c:v>0.52095829999999999</c:v>
                </c:pt>
                <c:pt idx="170">
                  <c:v>0.73091669999999997</c:v>
                </c:pt>
                <c:pt idx="171">
                  <c:v>0.68410420000000005</c:v>
                </c:pt>
                <c:pt idx="172">
                  <c:v>0.54612499999999997</c:v>
                </c:pt>
                <c:pt idx="173">
                  <c:v>0.60978569999999999</c:v>
                </c:pt>
                <c:pt idx="174">
                  <c:v>0.78527780000000003</c:v>
                </c:pt>
                <c:pt idx="175">
                  <c:v>1.0239370000000001</c:v>
                </c:pt>
                <c:pt idx="176">
                  <c:v>1.06175</c:v>
                </c:pt>
                <c:pt idx="177">
                  <c:v>1.4819580000000001</c:v>
                </c:pt>
                <c:pt idx="178">
                  <c:v>2.0083000000000002</c:v>
                </c:pt>
                <c:pt idx="179">
                  <c:v>2.3498929999999998</c:v>
                </c:pt>
                <c:pt idx="180">
                  <c:v>2.2008209999999999</c:v>
                </c:pt>
                <c:pt idx="181">
                  <c:v>1.81741</c:v>
                </c:pt>
                <c:pt idx="182">
                  <c:v>1.2499629999999999</c:v>
                </c:pt>
                <c:pt idx="183">
                  <c:v>1.2015830000000001</c:v>
                </c:pt>
                <c:pt idx="185">
                  <c:v>1.0781959999999999</c:v>
                </c:pt>
                <c:pt idx="186">
                  <c:v>0.65031309999999998</c:v>
                </c:pt>
                <c:pt idx="187">
                  <c:v>1.017223</c:v>
                </c:pt>
                <c:pt idx="188">
                  <c:v>1.2605729999999999</c:v>
                </c:pt>
                <c:pt idx="189">
                  <c:v>1.228245</c:v>
                </c:pt>
                <c:pt idx="190">
                  <c:v>1.194278</c:v>
                </c:pt>
                <c:pt idx="191">
                  <c:v>1.2299610000000001</c:v>
                </c:pt>
                <c:pt idx="192">
                  <c:v>0.84466110000000005</c:v>
                </c:pt>
                <c:pt idx="193">
                  <c:v>0.93950710000000004</c:v>
                </c:pt>
                <c:pt idx="194">
                  <c:v>1.2154990000000001</c:v>
                </c:pt>
                <c:pt idx="195">
                  <c:v>1.036497</c:v>
                </c:pt>
                <c:pt idx="196">
                  <c:v>1.0532699999999999</c:v>
                </c:pt>
                <c:pt idx="197">
                  <c:v>1.065067</c:v>
                </c:pt>
                <c:pt idx="198">
                  <c:v>0.95263419999999999</c:v>
                </c:pt>
                <c:pt idx="199">
                  <c:v>0.79818869999999997</c:v>
                </c:pt>
                <c:pt idx="200">
                  <c:v>1.0496920000000001</c:v>
                </c:pt>
                <c:pt idx="201">
                  <c:v>1.027312</c:v>
                </c:pt>
                <c:pt idx="202">
                  <c:v>1.109226</c:v>
                </c:pt>
                <c:pt idx="203">
                  <c:v>1.0837159999999999</c:v>
                </c:pt>
                <c:pt idx="204">
                  <c:v>1.175794</c:v>
                </c:pt>
                <c:pt idx="205">
                  <c:v>1.1977990000000001</c:v>
                </c:pt>
                <c:pt idx="206">
                  <c:v>1.131731</c:v>
                </c:pt>
                <c:pt idx="207">
                  <c:v>1.31142</c:v>
                </c:pt>
                <c:pt idx="209">
                  <c:v>1.4440710000000001</c:v>
                </c:pt>
                <c:pt idx="210">
                  <c:v>1.392396</c:v>
                </c:pt>
                <c:pt idx="211">
                  <c:v>1.1378600000000001</c:v>
                </c:pt>
                <c:pt idx="212">
                  <c:v>0.90335080000000001</c:v>
                </c:pt>
                <c:pt idx="213">
                  <c:v>0.40496860000000001</c:v>
                </c:pt>
                <c:pt idx="214">
                  <c:v>0.3021238</c:v>
                </c:pt>
                <c:pt idx="215">
                  <c:v>0.39089390000000002</c:v>
                </c:pt>
                <c:pt idx="216">
                  <c:v>0.1616611</c:v>
                </c:pt>
                <c:pt idx="217">
                  <c:v>0.48467379999999999</c:v>
                </c:pt>
                <c:pt idx="218">
                  <c:v>0.95511539999999995</c:v>
                </c:pt>
                <c:pt idx="219">
                  <c:v>1.0495380000000001</c:v>
                </c:pt>
                <c:pt idx="220">
                  <c:v>1.0640829999999999</c:v>
                </c:pt>
                <c:pt idx="221">
                  <c:v>0.93001920000000005</c:v>
                </c:pt>
                <c:pt idx="222">
                  <c:v>0.6468564</c:v>
                </c:pt>
                <c:pt idx="223">
                  <c:v>0.77006370000000002</c:v>
                </c:pt>
                <c:pt idx="224">
                  <c:v>0.96012929999999996</c:v>
                </c:pt>
                <c:pt idx="225">
                  <c:v>1.288333</c:v>
                </c:pt>
                <c:pt idx="226">
                  <c:v>1.359726</c:v>
                </c:pt>
                <c:pt idx="227">
                  <c:v>1.8511329999999999</c:v>
                </c:pt>
                <c:pt idx="228">
                  <c:v>2.2381690000000001</c:v>
                </c:pt>
                <c:pt idx="229">
                  <c:v>2.1230419999999999</c:v>
                </c:pt>
                <c:pt idx="230">
                  <c:v>1.936796</c:v>
                </c:pt>
                <c:pt idx="231">
                  <c:v>1.941003</c:v>
                </c:pt>
                <c:pt idx="233">
                  <c:v>2.0344380000000002</c:v>
                </c:pt>
                <c:pt idx="234">
                  <c:v>1.6354169999999999</c:v>
                </c:pt>
                <c:pt idx="235">
                  <c:v>1.3310249999999999</c:v>
                </c:pt>
                <c:pt idx="236">
                  <c:v>1.101299</c:v>
                </c:pt>
                <c:pt idx="237">
                  <c:v>1.0508040000000001</c:v>
                </c:pt>
                <c:pt idx="238">
                  <c:v>0.85359529999999995</c:v>
                </c:pt>
                <c:pt idx="239">
                  <c:v>0.97751670000000002</c:v>
                </c:pt>
                <c:pt idx="240">
                  <c:v>1.3436250000000001</c:v>
                </c:pt>
                <c:pt idx="241">
                  <c:v>1.3730830000000001</c:v>
                </c:pt>
                <c:pt idx="242">
                  <c:v>1.4131</c:v>
                </c:pt>
                <c:pt idx="243">
                  <c:v>1.28559</c:v>
                </c:pt>
                <c:pt idx="244">
                  <c:v>1.01675</c:v>
                </c:pt>
                <c:pt idx="245">
                  <c:v>0.94088099999999997</c:v>
                </c:pt>
                <c:pt idx="246">
                  <c:v>1.023944</c:v>
                </c:pt>
                <c:pt idx="247">
                  <c:v>1.0615000000000001</c:v>
                </c:pt>
                <c:pt idx="248">
                  <c:v>1.1716249999999999</c:v>
                </c:pt>
                <c:pt idx="249">
                  <c:v>1.4138329999999999</c:v>
                </c:pt>
                <c:pt idx="250">
                  <c:v>1.4378610000000001</c:v>
                </c:pt>
                <c:pt idx="251">
                  <c:v>0.90955949999999997</c:v>
                </c:pt>
                <c:pt idx="252">
                  <c:v>0.86922319999999997</c:v>
                </c:pt>
                <c:pt idx="253">
                  <c:v>0.74306249999999996</c:v>
                </c:pt>
                <c:pt idx="254">
                  <c:v>0.53358329999999998</c:v>
                </c:pt>
                <c:pt idx="255">
                  <c:v>0.8174167</c:v>
                </c:pt>
                <c:pt idx="257">
                  <c:v>1.3727</c:v>
                </c:pt>
                <c:pt idx="258">
                  <c:v>0.25442809999999999</c:v>
                </c:pt>
                <c:pt idx="259">
                  <c:v>0.382718</c:v>
                </c:pt>
                <c:pt idx="260">
                  <c:v>0.84767219999999999</c:v>
                </c:pt>
                <c:pt idx="261">
                  <c:v>0.54577880000000001</c:v>
                </c:pt>
                <c:pt idx="262">
                  <c:v>0.4570071</c:v>
                </c:pt>
                <c:pt idx="263">
                  <c:v>0.50440759999999996</c:v>
                </c:pt>
                <c:pt idx="264">
                  <c:v>0.50764779999999998</c:v>
                </c:pt>
                <c:pt idx="265">
                  <c:v>0.70005240000000002</c:v>
                </c:pt>
                <c:pt idx="266">
                  <c:v>0.88923160000000001</c:v>
                </c:pt>
                <c:pt idx="267">
                  <c:v>1.828203</c:v>
                </c:pt>
                <c:pt idx="268">
                  <c:v>2.003374</c:v>
                </c:pt>
                <c:pt idx="269">
                  <c:v>1.136374</c:v>
                </c:pt>
                <c:pt idx="270">
                  <c:v>0.51536800000000005</c:v>
                </c:pt>
                <c:pt idx="271">
                  <c:v>0.34528300000000001</c:v>
                </c:pt>
                <c:pt idx="272">
                  <c:v>0.21260009999999999</c:v>
                </c:pt>
                <c:pt idx="273">
                  <c:v>-3.9146590000000002E-2</c:v>
                </c:pt>
                <c:pt idx="274">
                  <c:v>0.24054629999999999</c:v>
                </c:pt>
                <c:pt idx="275">
                  <c:v>0.90870550000000005</c:v>
                </c:pt>
                <c:pt idx="276">
                  <c:v>1.347615</c:v>
                </c:pt>
                <c:pt idx="277">
                  <c:v>1.3798969999999999</c:v>
                </c:pt>
                <c:pt idx="278">
                  <c:v>1.4651099999999999</c:v>
                </c:pt>
                <c:pt idx="279">
                  <c:v>0.97121310000000005</c:v>
                </c:pt>
                <c:pt idx="281">
                  <c:v>1.008437</c:v>
                </c:pt>
                <c:pt idx="282">
                  <c:v>0.79233339999999997</c:v>
                </c:pt>
                <c:pt idx="283">
                  <c:v>0.41254999999999997</c:v>
                </c:pt>
                <c:pt idx="284">
                  <c:v>0.1258542</c:v>
                </c:pt>
                <c:pt idx="285">
                  <c:v>0.30183929999999998</c:v>
                </c:pt>
                <c:pt idx="286">
                  <c:v>0.36566670000000001</c:v>
                </c:pt>
                <c:pt idx="287">
                  <c:v>0.20754439999999999</c:v>
                </c:pt>
                <c:pt idx="288">
                  <c:v>0.55937499999999996</c:v>
                </c:pt>
                <c:pt idx="289">
                  <c:v>0.27770840000000002</c:v>
                </c:pt>
                <c:pt idx="290">
                  <c:v>0.23125000000000001</c:v>
                </c:pt>
                <c:pt idx="291">
                  <c:v>0.20899999999999999</c:v>
                </c:pt>
                <c:pt idx="292">
                  <c:v>0.2714375</c:v>
                </c:pt>
                <c:pt idx="293">
                  <c:v>0.30104760000000003</c:v>
                </c:pt>
                <c:pt idx="294">
                  <c:v>0.3009444</c:v>
                </c:pt>
                <c:pt idx="295">
                  <c:v>0.42506250000000001</c:v>
                </c:pt>
                <c:pt idx="296">
                  <c:v>0.59893750000000001</c:v>
                </c:pt>
                <c:pt idx="297">
                  <c:v>0.84027090000000004</c:v>
                </c:pt>
                <c:pt idx="298">
                  <c:v>0.96356249999999999</c:v>
                </c:pt>
                <c:pt idx="299">
                  <c:v>1.4247019999999999</c:v>
                </c:pt>
                <c:pt idx="303">
                  <c:v>0.1515</c:v>
                </c:pt>
                <c:pt idx="305">
                  <c:v>0.263125</c:v>
                </c:pt>
                <c:pt idx="306">
                  <c:v>0.50275000000000003</c:v>
                </c:pt>
                <c:pt idx="310">
                  <c:v>0.1519286</c:v>
                </c:pt>
                <c:pt idx="311">
                  <c:v>0.15923329999999999</c:v>
                </c:pt>
                <c:pt idx="312">
                  <c:v>0.38568750000000002</c:v>
                </c:pt>
                <c:pt idx="313">
                  <c:v>0.23531250000000001</c:v>
                </c:pt>
                <c:pt idx="314">
                  <c:v>0.2583667</c:v>
                </c:pt>
                <c:pt idx="315">
                  <c:v>0.1140278</c:v>
                </c:pt>
                <c:pt idx="316">
                  <c:v>0.17331250000000001</c:v>
                </c:pt>
                <c:pt idx="317">
                  <c:v>0.23251189999999999</c:v>
                </c:pt>
                <c:pt idx="318">
                  <c:v>0.22172220000000001</c:v>
                </c:pt>
                <c:pt idx="319">
                  <c:v>0.81218749999999995</c:v>
                </c:pt>
                <c:pt idx="320">
                  <c:v>1.0173749999999999</c:v>
                </c:pt>
                <c:pt idx="321">
                  <c:v>0.69362500000000005</c:v>
                </c:pt>
                <c:pt idx="322">
                  <c:v>0.60099999999999998</c:v>
                </c:pt>
                <c:pt idx="323">
                  <c:v>0.66317859999999995</c:v>
                </c:pt>
                <c:pt idx="324">
                  <c:v>0.99108030000000003</c:v>
                </c:pt>
                <c:pt idx="325">
                  <c:v>1.1819329999999999</c:v>
                </c:pt>
                <c:pt idx="326">
                  <c:v>1.165187</c:v>
                </c:pt>
                <c:pt idx="327">
                  <c:v>1.2695829999999999</c:v>
                </c:pt>
                <c:pt idx="329">
                  <c:v>1.24875</c:v>
                </c:pt>
                <c:pt idx="330">
                  <c:v>0.7138333</c:v>
                </c:pt>
                <c:pt idx="331">
                  <c:v>0.4347625</c:v>
                </c:pt>
                <c:pt idx="332">
                  <c:v>0.32099309999999998</c:v>
                </c:pt>
                <c:pt idx="333">
                  <c:v>0.24066070000000001</c:v>
                </c:pt>
                <c:pt idx="334">
                  <c:v>0.38008340000000002</c:v>
                </c:pt>
                <c:pt idx="335">
                  <c:v>0.3826389</c:v>
                </c:pt>
                <c:pt idx="336">
                  <c:v>0.136375</c:v>
                </c:pt>
                <c:pt idx="337">
                  <c:v>0.23899999999999999</c:v>
                </c:pt>
                <c:pt idx="338">
                  <c:v>0.1939167</c:v>
                </c:pt>
                <c:pt idx="339">
                  <c:v>0.1045208</c:v>
                </c:pt>
                <c:pt idx="340">
                  <c:v>0.35075000000000001</c:v>
                </c:pt>
                <c:pt idx="341">
                  <c:v>0.1842143</c:v>
                </c:pt>
                <c:pt idx="342">
                  <c:v>0.2286667</c:v>
                </c:pt>
                <c:pt idx="343">
                  <c:v>0.90543750000000001</c:v>
                </c:pt>
                <c:pt idx="344">
                  <c:v>1.526375</c:v>
                </c:pt>
                <c:pt idx="345">
                  <c:v>1.4287289999999999</c:v>
                </c:pt>
                <c:pt idx="346">
                  <c:v>1.004167</c:v>
                </c:pt>
                <c:pt idx="347">
                  <c:v>0.9890833</c:v>
                </c:pt>
                <c:pt idx="348">
                  <c:v>1.1768479999999999</c:v>
                </c:pt>
                <c:pt idx="349">
                  <c:v>1.236167</c:v>
                </c:pt>
                <c:pt idx="350">
                  <c:v>1.077375</c:v>
                </c:pt>
                <c:pt idx="351">
                  <c:v>0.96675</c:v>
                </c:pt>
                <c:pt idx="353">
                  <c:v>1.802438</c:v>
                </c:pt>
                <c:pt idx="354">
                  <c:v>2.0179999999999998</c:v>
                </c:pt>
                <c:pt idx="355">
                  <c:v>1.721625</c:v>
                </c:pt>
                <c:pt idx="356">
                  <c:v>1.228167</c:v>
                </c:pt>
                <c:pt idx="357">
                  <c:v>0.77254460000000003</c:v>
                </c:pt>
                <c:pt idx="358">
                  <c:v>0.71557139999999997</c:v>
                </c:pt>
                <c:pt idx="359">
                  <c:v>0.96336109999999997</c:v>
                </c:pt>
                <c:pt idx="360">
                  <c:v>1.016688</c:v>
                </c:pt>
                <c:pt idx="361">
                  <c:v>0.66485419999999995</c:v>
                </c:pt>
                <c:pt idx="362">
                  <c:v>0.93966660000000002</c:v>
                </c:pt>
                <c:pt idx="363">
                  <c:v>0.86041670000000003</c:v>
                </c:pt>
                <c:pt idx="364">
                  <c:v>0.83831250000000002</c:v>
                </c:pt>
                <c:pt idx="365">
                  <c:v>0.77110710000000005</c:v>
                </c:pt>
                <c:pt idx="366">
                  <c:v>1.2195560000000001</c:v>
                </c:pt>
                <c:pt idx="367">
                  <c:v>1.296313</c:v>
                </c:pt>
                <c:pt idx="368">
                  <c:v>1.2235</c:v>
                </c:pt>
                <c:pt idx="369">
                  <c:v>1.643</c:v>
                </c:pt>
                <c:pt idx="370">
                  <c:v>1.5087079999999999</c:v>
                </c:pt>
                <c:pt idx="371">
                  <c:v>1.4088099999999999</c:v>
                </c:pt>
                <c:pt idx="372">
                  <c:v>1.399616</c:v>
                </c:pt>
                <c:pt idx="373">
                  <c:v>0.69772219999999996</c:v>
                </c:pt>
                <c:pt idx="374">
                  <c:v>-6.9125000000000006E-2</c:v>
                </c:pt>
                <c:pt idx="375">
                  <c:v>-0.6671667</c:v>
                </c:pt>
                <c:pt idx="377">
                  <c:v>-0.43506250000000002</c:v>
                </c:pt>
                <c:pt idx="378">
                  <c:v>1.691666E-2</c:v>
                </c:pt>
                <c:pt idx="379">
                  <c:v>0.79376250000000004</c:v>
                </c:pt>
                <c:pt idx="380">
                  <c:v>0.64588199999999996</c:v>
                </c:pt>
                <c:pt idx="381">
                  <c:v>0.4334732</c:v>
                </c:pt>
                <c:pt idx="382">
                  <c:v>0.36588100000000001</c:v>
                </c:pt>
                <c:pt idx="383">
                  <c:v>0.51085000000000003</c:v>
                </c:pt>
                <c:pt idx="384">
                  <c:v>0.16075</c:v>
                </c:pt>
                <c:pt idx="385">
                  <c:v>0.1984167</c:v>
                </c:pt>
                <c:pt idx="386">
                  <c:v>0.35178330000000002</c:v>
                </c:pt>
                <c:pt idx="387">
                  <c:v>0.75518750000000001</c:v>
                </c:pt>
                <c:pt idx="388">
                  <c:v>0.47731249999999997</c:v>
                </c:pt>
                <c:pt idx="389">
                  <c:v>0.87254759999999998</c:v>
                </c:pt>
                <c:pt idx="390">
                  <c:v>0.83527779999999996</c:v>
                </c:pt>
                <c:pt idx="391">
                  <c:v>0.92493749999999997</c:v>
                </c:pt>
                <c:pt idx="392">
                  <c:v>1.192563</c:v>
                </c:pt>
                <c:pt idx="393">
                  <c:v>1.409063</c:v>
                </c:pt>
                <c:pt idx="394">
                  <c:v>1.1342289999999999</c:v>
                </c:pt>
                <c:pt idx="395">
                  <c:v>0.81551189999999996</c:v>
                </c:pt>
                <c:pt idx="396">
                  <c:v>0.91114280000000003</c:v>
                </c:pt>
                <c:pt idx="397">
                  <c:v>0.91264999999999996</c:v>
                </c:pt>
                <c:pt idx="398">
                  <c:v>1.000813</c:v>
                </c:pt>
                <c:pt idx="399">
                  <c:v>1.452</c:v>
                </c:pt>
                <c:pt idx="401">
                  <c:v>0.47899999999999998</c:v>
                </c:pt>
                <c:pt idx="402">
                  <c:v>0.63724999999999998</c:v>
                </c:pt>
                <c:pt idx="403">
                  <c:v>1.1621870000000001</c:v>
                </c:pt>
                <c:pt idx="404">
                  <c:v>0.69497220000000004</c:v>
                </c:pt>
                <c:pt idx="405">
                  <c:v>0.1794732</c:v>
                </c:pt>
                <c:pt idx="406">
                  <c:v>0.102631</c:v>
                </c:pt>
                <c:pt idx="407">
                  <c:v>0.15609999999999999</c:v>
                </c:pt>
                <c:pt idx="408">
                  <c:v>-7.5999999999999998E-2</c:v>
                </c:pt>
                <c:pt idx="409">
                  <c:v>7.4041659999999995E-2</c:v>
                </c:pt>
                <c:pt idx="410">
                  <c:v>8.5250000000000006E-2</c:v>
                </c:pt>
                <c:pt idx="411">
                  <c:v>-1.1916670000000001E-2</c:v>
                </c:pt>
                <c:pt idx="412">
                  <c:v>-3.94375E-2</c:v>
                </c:pt>
                <c:pt idx="413">
                  <c:v>8.0511910000000006E-2</c:v>
                </c:pt>
                <c:pt idx="414">
                  <c:v>0.47216669999999999</c:v>
                </c:pt>
                <c:pt idx="415">
                  <c:v>1.093</c:v>
                </c:pt>
                <c:pt idx="416">
                  <c:v>1.9032500000000001</c:v>
                </c:pt>
                <c:pt idx="417">
                  <c:v>3.3052290000000002</c:v>
                </c:pt>
                <c:pt idx="421">
                  <c:v>3.9863499999999998</c:v>
                </c:pt>
                <c:pt idx="422">
                  <c:v>5.3532500000000001</c:v>
                </c:pt>
                <c:pt idx="423">
                  <c:v>2.1182919999999998</c:v>
                </c:pt>
                <c:pt idx="425">
                  <c:v>1.576508</c:v>
                </c:pt>
                <c:pt idx="426">
                  <c:v>1.23373</c:v>
                </c:pt>
                <c:pt idx="427">
                  <c:v>0.9484226</c:v>
                </c:pt>
                <c:pt idx="428">
                  <c:v>1.2059340000000001</c:v>
                </c:pt>
                <c:pt idx="429">
                  <c:v>1.0825309999999999</c:v>
                </c:pt>
                <c:pt idx="430">
                  <c:v>0.89533810000000003</c:v>
                </c:pt>
                <c:pt idx="431">
                  <c:v>0.5543439</c:v>
                </c:pt>
                <c:pt idx="432">
                  <c:v>0.33341100000000001</c:v>
                </c:pt>
                <c:pt idx="433">
                  <c:v>0.22942380000000001</c:v>
                </c:pt>
                <c:pt idx="434">
                  <c:v>0.28586549999999999</c:v>
                </c:pt>
                <c:pt idx="435">
                  <c:v>0.30016330000000002</c:v>
                </c:pt>
                <c:pt idx="436">
                  <c:v>-0.13066729999999999</c:v>
                </c:pt>
                <c:pt idx="437">
                  <c:v>-0.73696890000000004</c:v>
                </c:pt>
                <c:pt idx="438">
                  <c:v>-0.90653249999999996</c:v>
                </c:pt>
                <c:pt idx="439">
                  <c:v>-0.38418629999999998</c:v>
                </c:pt>
                <c:pt idx="440">
                  <c:v>-0.64037069999999996</c:v>
                </c:pt>
                <c:pt idx="441">
                  <c:v>-5.7688009999999998E-2</c:v>
                </c:pt>
                <c:pt idx="442">
                  <c:v>0.69821140000000004</c:v>
                </c:pt>
                <c:pt idx="443">
                  <c:v>2.290943</c:v>
                </c:pt>
                <c:pt idx="444">
                  <c:v>2.963184</c:v>
                </c:pt>
                <c:pt idx="445">
                  <c:v>2.3036530000000002</c:v>
                </c:pt>
                <c:pt idx="446">
                  <c:v>2.5859269999999999</c:v>
                </c:pt>
                <c:pt idx="447">
                  <c:v>2.9334199999999999</c:v>
                </c:pt>
                <c:pt idx="449">
                  <c:v>2.5786210000000001</c:v>
                </c:pt>
                <c:pt idx="450">
                  <c:v>2.3777180000000002</c:v>
                </c:pt>
                <c:pt idx="451">
                  <c:v>2.6525509999999999</c:v>
                </c:pt>
                <c:pt idx="452">
                  <c:v>3.6121439999999998</c:v>
                </c:pt>
                <c:pt idx="453">
                  <c:v>4.0220200000000004</c:v>
                </c:pt>
                <c:pt idx="454">
                  <c:v>3.870879</c:v>
                </c:pt>
                <c:pt idx="455">
                  <c:v>3.731903</c:v>
                </c:pt>
                <c:pt idx="456">
                  <c:v>3.8082630000000002</c:v>
                </c:pt>
                <c:pt idx="457">
                  <c:v>3.671017</c:v>
                </c:pt>
                <c:pt idx="458">
                  <c:v>3.7668339999999998</c:v>
                </c:pt>
                <c:pt idx="459">
                  <c:v>4.2138350000000004</c:v>
                </c:pt>
                <c:pt idx="460">
                  <c:v>4.555396</c:v>
                </c:pt>
                <c:pt idx="461">
                  <c:v>4.6030620000000004</c:v>
                </c:pt>
                <c:pt idx="462">
                  <c:v>4.5748220000000002</c:v>
                </c:pt>
                <c:pt idx="463">
                  <c:v>4.6319059999999999</c:v>
                </c:pt>
                <c:pt idx="464">
                  <c:v>3.955654</c:v>
                </c:pt>
                <c:pt idx="465">
                  <c:v>3.847375</c:v>
                </c:pt>
                <c:pt idx="466">
                  <c:v>3.5912280000000001</c:v>
                </c:pt>
                <c:pt idx="467">
                  <c:v>2.5938560000000002</c:v>
                </c:pt>
                <c:pt idx="468">
                  <c:v>2.3713129999999998</c:v>
                </c:pt>
                <c:pt idx="469">
                  <c:v>1.9107149999999999</c:v>
                </c:pt>
                <c:pt idx="470">
                  <c:v>1.6657550000000001</c:v>
                </c:pt>
                <c:pt idx="471">
                  <c:v>1.6732899999999999</c:v>
                </c:pt>
                <c:pt idx="473">
                  <c:v>1.796125</c:v>
                </c:pt>
                <c:pt idx="474">
                  <c:v>1.8774999999999999</c:v>
                </c:pt>
                <c:pt idx="475">
                  <c:v>2.0959750000000001</c:v>
                </c:pt>
                <c:pt idx="476">
                  <c:v>1.905708</c:v>
                </c:pt>
                <c:pt idx="477">
                  <c:v>1.8623479999999999</c:v>
                </c:pt>
                <c:pt idx="478">
                  <c:v>1.8298810000000001</c:v>
                </c:pt>
                <c:pt idx="479">
                  <c:v>2.209095</c:v>
                </c:pt>
                <c:pt idx="480">
                  <c:v>2.226</c:v>
                </c:pt>
                <c:pt idx="481">
                  <c:v>2.2963960000000001</c:v>
                </c:pt>
                <c:pt idx="482">
                  <c:v>2.5055170000000002</c:v>
                </c:pt>
                <c:pt idx="483">
                  <c:v>2.5206740000000001</c:v>
                </c:pt>
                <c:pt idx="484">
                  <c:v>2.8360620000000001</c:v>
                </c:pt>
                <c:pt idx="485">
                  <c:v>2.6702020000000002</c:v>
                </c:pt>
                <c:pt idx="486">
                  <c:v>2.3734449999999998</c:v>
                </c:pt>
                <c:pt idx="487">
                  <c:v>1.8921870000000001</c:v>
                </c:pt>
                <c:pt idx="488">
                  <c:v>2.0212500000000002</c:v>
                </c:pt>
                <c:pt idx="489">
                  <c:v>2.0277090000000002</c:v>
                </c:pt>
                <c:pt idx="490">
                  <c:v>2.1394169999999999</c:v>
                </c:pt>
                <c:pt idx="491">
                  <c:v>1.590417</c:v>
                </c:pt>
                <c:pt idx="492">
                  <c:v>1.1752640000000001</c:v>
                </c:pt>
                <c:pt idx="493">
                  <c:v>1.0451319999999999</c:v>
                </c:pt>
                <c:pt idx="494">
                  <c:v>0.74431250000000004</c:v>
                </c:pt>
                <c:pt idx="495">
                  <c:v>0.1728333</c:v>
                </c:pt>
                <c:pt idx="497">
                  <c:v>0.51887499999999998</c:v>
                </c:pt>
                <c:pt idx="498">
                  <c:v>0.67825000000000002</c:v>
                </c:pt>
                <c:pt idx="499">
                  <c:v>0.97235000000000005</c:v>
                </c:pt>
                <c:pt idx="500">
                  <c:v>1.4859579999999999</c:v>
                </c:pt>
                <c:pt idx="501">
                  <c:v>1.288214</c:v>
                </c:pt>
                <c:pt idx="502">
                  <c:v>0.82519050000000005</c:v>
                </c:pt>
                <c:pt idx="503">
                  <c:v>0.88087219999999999</c:v>
                </c:pt>
                <c:pt idx="504">
                  <c:v>1.1785620000000001</c:v>
                </c:pt>
                <c:pt idx="505">
                  <c:v>1.079437</c:v>
                </c:pt>
                <c:pt idx="506">
                  <c:v>1.1732499999999999</c:v>
                </c:pt>
                <c:pt idx="507">
                  <c:v>1.4293260000000001</c:v>
                </c:pt>
                <c:pt idx="508">
                  <c:v>1.264313</c:v>
                </c:pt>
                <c:pt idx="509">
                  <c:v>1.2196910000000001</c:v>
                </c:pt>
                <c:pt idx="510">
                  <c:v>1.232445</c:v>
                </c:pt>
                <c:pt idx="511">
                  <c:v>1.2726869999999999</c:v>
                </c:pt>
                <c:pt idx="512">
                  <c:v>0.79925000000000002</c:v>
                </c:pt>
                <c:pt idx="513">
                  <c:v>0.59122920000000001</c:v>
                </c:pt>
                <c:pt idx="514">
                  <c:v>0.59497920000000004</c:v>
                </c:pt>
                <c:pt idx="515">
                  <c:v>1.118536</c:v>
                </c:pt>
                <c:pt idx="516">
                  <c:v>1.045893</c:v>
                </c:pt>
                <c:pt idx="517">
                  <c:v>1.0820000000000001</c:v>
                </c:pt>
                <c:pt idx="518">
                  <c:v>1.2364999999999999</c:v>
                </c:pt>
                <c:pt idx="519">
                  <c:v>1.5291669999999999</c:v>
                </c:pt>
                <c:pt idx="521">
                  <c:v>1.292063</c:v>
                </c:pt>
                <c:pt idx="522">
                  <c:v>1.167583</c:v>
                </c:pt>
                <c:pt idx="523">
                  <c:v>1.6250500000000001</c:v>
                </c:pt>
                <c:pt idx="524">
                  <c:v>1.8884380000000001</c:v>
                </c:pt>
                <c:pt idx="525">
                  <c:v>1.95133</c:v>
                </c:pt>
                <c:pt idx="526">
                  <c:v>2.096476</c:v>
                </c:pt>
                <c:pt idx="527">
                  <c:v>1.79535</c:v>
                </c:pt>
                <c:pt idx="528">
                  <c:v>1.667438</c:v>
                </c:pt>
                <c:pt idx="529">
                  <c:v>1.832667</c:v>
                </c:pt>
                <c:pt idx="530">
                  <c:v>2.0088499999999998</c:v>
                </c:pt>
                <c:pt idx="531">
                  <c:v>2.083278</c:v>
                </c:pt>
                <c:pt idx="532">
                  <c:v>1.9404999999999999</c:v>
                </c:pt>
                <c:pt idx="533">
                  <c:v>2.047167</c:v>
                </c:pt>
                <c:pt idx="534">
                  <c:v>1.981778</c:v>
                </c:pt>
                <c:pt idx="535">
                  <c:v>1.74475</c:v>
                </c:pt>
                <c:pt idx="536">
                  <c:v>1.302875</c:v>
                </c:pt>
                <c:pt idx="537">
                  <c:v>1.6054170000000001</c:v>
                </c:pt>
                <c:pt idx="538">
                  <c:v>1.8496870000000001</c:v>
                </c:pt>
                <c:pt idx="539">
                  <c:v>1.5081310000000001</c:v>
                </c:pt>
                <c:pt idx="540">
                  <c:v>1.305712</c:v>
                </c:pt>
                <c:pt idx="541">
                  <c:v>0.95725000000000005</c:v>
                </c:pt>
                <c:pt idx="542">
                  <c:v>0.52837500000000004</c:v>
                </c:pt>
                <c:pt idx="543">
                  <c:v>0.33994049999999998</c:v>
                </c:pt>
                <c:pt idx="545">
                  <c:v>0.89937500000000004</c:v>
                </c:pt>
                <c:pt idx="546">
                  <c:v>1.1425000000000001</c:v>
                </c:pt>
                <c:pt idx="547">
                  <c:v>1.0180629999999999</c:v>
                </c:pt>
                <c:pt idx="548">
                  <c:v>0.987375</c:v>
                </c:pt>
                <c:pt idx="549">
                  <c:v>0.64491069999999995</c:v>
                </c:pt>
                <c:pt idx="550">
                  <c:v>1.1213690000000001</c:v>
                </c:pt>
                <c:pt idx="551">
                  <c:v>1.223889</c:v>
                </c:pt>
                <c:pt idx="552">
                  <c:v>1.1054999999999999</c:v>
                </c:pt>
                <c:pt idx="553">
                  <c:v>0.95708329999999997</c:v>
                </c:pt>
                <c:pt idx="554">
                  <c:v>1.1597329999999999</c:v>
                </c:pt>
                <c:pt idx="555">
                  <c:v>1.4417709999999999</c:v>
                </c:pt>
                <c:pt idx="556">
                  <c:v>1.233125</c:v>
                </c:pt>
                <c:pt idx="557">
                  <c:v>1.1829289999999999</c:v>
                </c:pt>
                <c:pt idx="558">
                  <c:v>1.1057220000000001</c:v>
                </c:pt>
                <c:pt idx="559">
                  <c:v>0.69493749999999999</c:v>
                </c:pt>
                <c:pt idx="560">
                  <c:v>0.69950000000000001</c:v>
                </c:pt>
                <c:pt idx="561">
                  <c:v>0.64187499999999997</c:v>
                </c:pt>
                <c:pt idx="562">
                  <c:v>0.87433329999999998</c:v>
                </c:pt>
                <c:pt idx="563">
                  <c:v>1.8302620000000001</c:v>
                </c:pt>
                <c:pt idx="564">
                  <c:v>2.168701</c:v>
                </c:pt>
                <c:pt idx="565">
                  <c:v>1.95075</c:v>
                </c:pt>
                <c:pt idx="566">
                  <c:v>2.078938</c:v>
                </c:pt>
                <c:pt idx="567">
                  <c:v>2.2761909999999999</c:v>
                </c:pt>
                <c:pt idx="569">
                  <c:v>1.79925</c:v>
                </c:pt>
                <c:pt idx="570">
                  <c:v>1.3985000000000001</c:v>
                </c:pt>
                <c:pt idx="571">
                  <c:v>1.0299750000000001</c:v>
                </c:pt>
                <c:pt idx="572">
                  <c:v>0.66753470000000004</c:v>
                </c:pt>
                <c:pt idx="573">
                  <c:v>0.98252680000000003</c:v>
                </c:pt>
                <c:pt idx="574">
                  <c:v>1.13781</c:v>
                </c:pt>
                <c:pt idx="575">
                  <c:v>1.1879109999999999</c:v>
                </c:pt>
                <c:pt idx="576">
                  <c:v>1.2181869999999999</c:v>
                </c:pt>
                <c:pt idx="577">
                  <c:v>1.5384169999999999</c:v>
                </c:pt>
                <c:pt idx="578">
                  <c:v>1.803817</c:v>
                </c:pt>
                <c:pt idx="579">
                  <c:v>1.832743</c:v>
                </c:pt>
                <c:pt idx="580">
                  <c:v>2.4538129999999998</c:v>
                </c:pt>
                <c:pt idx="581">
                  <c:v>2.2940830000000001</c:v>
                </c:pt>
                <c:pt idx="582">
                  <c:v>2.0588329999999999</c:v>
                </c:pt>
                <c:pt idx="583">
                  <c:v>1.4829380000000001</c:v>
                </c:pt>
                <c:pt idx="584">
                  <c:v>1.409438</c:v>
                </c:pt>
                <c:pt idx="585">
                  <c:v>1.226542</c:v>
                </c:pt>
                <c:pt idx="586">
                  <c:v>1.1253960000000001</c:v>
                </c:pt>
                <c:pt idx="587">
                  <c:v>1.6214170000000001</c:v>
                </c:pt>
                <c:pt idx="588">
                  <c:v>2.108813</c:v>
                </c:pt>
                <c:pt idx="589">
                  <c:v>2.0216249999999998</c:v>
                </c:pt>
                <c:pt idx="590">
                  <c:v>1.993625</c:v>
                </c:pt>
                <c:pt idx="591">
                  <c:v>1.8473930000000001</c:v>
                </c:pt>
                <c:pt idx="593">
                  <c:v>1.8875</c:v>
                </c:pt>
                <c:pt idx="594">
                  <c:v>2.0663330000000002</c:v>
                </c:pt>
                <c:pt idx="595">
                  <c:v>2.5665619999999998</c:v>
                </c:pt>
                <c:pt idx="596">
                  <c:v>3.2973129999999999</c:v>
                </c:pt>
                <c:pt idx="597">
                  <c:v>3.5836160000000001</c:v>
                </c:pt>
                <c:pt idx="598">
                  <c:v>3.1194760000000001</c:v>
                </c:pt>
                <c:pt idx="599">
                  <c:v>2.6704500000000002</c:v>
                </c:pt>
                <c:pt idx="600">
                  <c:v>2.5281880000000001</c:v>
                </c:pt>
                <c:pt idx="601">
                  <c:v>2.5221040000000001</c:v>
                </c:pt>
                <c:pt idx="602">
                  <c:v>2.6293669999999998</c:v>
                </c:pt>
                <c:pt idx="603">
                  <c:v>2.405062</c:v>
                </c:pt>
                <c:pt idx="604">
                  <c:v>2.399937</c:v>
                </c:pt>
                <c:pt idx="605">
                  <c:v>2.5097019999999999</c:v>
                </c:pt>
                <c:pt idx="606">
                  <c:v>2.0615830000000002</c:v>
                </c:pt>
                <c:pt idx="607">
                  <c:v>1.956437</c:v>
                </c:pt>
                <c:pt idx="608">
                  <c:v>2.0645630000000001</c:v>
                </c:pt>
                <c:pt idx="609">
                  <c:v>2.0445419999999999</c:v>
                </c:pt>
                <c:pt idx="610">
                  <c:v>1.9135629999999999</c:v>
                </c:pt>
                <c:pt idx="611">
                  <c:v>1.3816310000000001</c:v>
                </c:pt>
                <c:pt idx="612">
                  <c:v>1.2173890000000001</c:v>
                </c:pt>
                <c:pt idx="613">
                  <c:v>1.1160620000000001</c:v>
                </c:pt>
                <c:pt idx="614">
                  <c:v>1.8351249999999999</c:v>
                </c:pt>
                <c:pt idx="615">
                  <c:v>1.813958</c:v>
                </c:pt>
                <c:pt idx="617">
                  <c:v>1.038063</c:v>
                </c:pt>
                <c:pt idx="618">
                  <c:v>0.46650000000000003</c:v>
                </c:pt>
                <c:pt idx="619">
                  <c:v>0.36158750000000001</c:v>
                </c:pt>
                <c:pt idx="620">
                  <c:v>0.3945903</c:v>
                </c:pt>
                <c:pt idx="621">
                  <c:v>0.6679465</c:v>
                </c:pt>
                <c:pt idx="622">
                  <c:v>0.97616670000000005</c:v>
                </c:pt>
                <c:pt idx="623">
                  <c:v>1.251822</c:v>
                </c:pt>
                <c:pt idx="624">
                  <c:v>1.8435619999999999</c:v>
                </c:pt>
                <c:pt idx="625">
                  <c:v>1.7958540000000001</c:v>
                </c:pt>
                <c:pt idx="626">
                  <c:v>1.7779670000000001</c:v>
                </c:pt>
                <c:pt idx="627">
                  <c:v>1.7043470000000001</c:v>
                </c:pt>
                <c:pt idx="628">
                  <c:v>1.5251250000000001</c:v>
                </c:pt>
                <c:pt idx="629">
                  <c:v>1.4746900000000001</c:v>
                </c:pt>
                <c:pt idx="630">
                  <c:v>1.3994439999999999</c:v>
                </c:pt>
                <c:pt idx="631">
                  <c:v>1.5813120000000001</c:v>
                </c:pt>
                <c:pt idx="632">
                  <c:v>1.151937</c:v>
                </c:pt>
                <c:pt idx="633">
                  <c:v>1.406563</c:v>
                </c:pt>
                <c:pt idx="634">
                  <c:v>1.6078749999999999</c:v>
                </c:pt>
                <c:pt idx="635">
                  <c:v>1.4748810000000001</c:v>
                </c:pt>
                <c:pt idx="636">
                  <c:v>1.0361530000000001</c:v>
                </c:pt>
                <c:pt idx="637">
                  <c:v>0.84131250000000002</c:v>
                </c:pt>
                <c:pt idx="638">
                  <c:v>1.080063</c:v>
                </c:pt>
                <c:pt idx="639">
                  <c:v>1.618833</c:v>
                </c:pt>
                <c:pt idx="641">
                  <c:v>2.1862499999999998</c:v>
                </c:pt>
                <c:pt idx="642">
                  <c:v>1.7198329999999999</c:v>
                </c:pt>
                <c:pt idx="643">
                  <c:v>1.5246120000000001</c:v>
                </c:pt>
                <c:pt idx="644">
                  <c:v>1.564111</c:v>
                </c:pt>
                <c:pt idx="645">
                  <c:v>1.703527</c:v>
                </c:pt>
                <c:pt idx="646">
                  <c:v>1.8390359999999999</c:v>
                </c:pt>
                <c:pt idx="647">
                  <c:v>1.8218669999999999</c:v>
                </c:pt>
                <c:pt idx="648">
                  <c:v>1.692625</c:v>
                </c:pt>
                <c:pt idx="649">
                  <c:v>1.7622500000000001</c:v>
                </c:pt>
                <c:pt idx="650">
                  <c:v>2.052683</c:v>
                </c:pt>
                <c:pt idx="651">
                  <c:v>2.2840210000000001</c:v>
                </c:pt>
                <c:pt idx="652">
                  <c:v>2.2112500000000002</c:v>
                </c:pt>
                <c:pt idx="653">
                  <c:v>2.3402980000000002</c:v>
                </c:pt>
                <c:pt idx="654">
                  <c:v>2.3334999999999999</c:v>
                </c:pt>
                <c:pt idx="655">
                  <c:v>1.77325</c:v>
                </c:pt>
                <c:pt idx="656">
                  <c:v>2.239312</c:v>
                </c:pt>
                <c:pt idx="657">
                  <c:v>2.5969790000000001</c:v>
                </c:pt>
                <c:pt idx="658">
                  <c:v>2.3791869999999999</c:v>
                </c:pt>
                <c:pt idx="659">
                  <c:v>2.3197139999999998</c:v>
                </c:pt>
                <c:pt idx="660">
                  <c:v>2.4057849999999998</c:v>
                </c:pt>
                <c:pt idx="661">
                  <c:v>2.4881869999999999</c:v>
                </c:pt>
                <c:pt idx="662">
                  <c:v>2.33575</c:v>
                </c:pt>
                <c:pt idx="663">
                  <c:v>2.1458219999999999</c:v>
                </c:pt>
                <c:pt idx="665">
                  <c:v>2.2673130000000001</c:v>
                </c:pt>
                <c:pt idx="666">
                  <c:v>1.563917</c:v>
                </c:pt>
                <c:pt idx="667">
                  <c:v>1.322325</c:v>
                </c:pt>
                <c:pt idx="668">
                  <c:v>1.472229</c:v>
                </c:pt>
                <c:pt idx="669">
                  <c:v>1.7709999999999999</c:v>
                </c:pt>
                <c:pt idx="670">
                  <c:v>1.8161430000000001</c:v>
                </c:pt>
                <c:pt idx="671">
                  <c:v>1.5476000000000001</c:v>
                </c:pt>
                <c:pt idx="672">
                  <c:v>1.608063</c:v>
                </c:pt>
                <c:pt idx="673">
                  <c:v>1.854187</c:v>
                </c:pt>
                <c:pt idx="674">
                  <c:v>2.1190329999999999</c:v>
                </c:pt>
                <c:pt idx="675">
                  <c:v>2.5188190000000001</c:v>
                </c:pt>
                <c:pt idx="676">
                  <c:v>2.3054380000000001</c:v>
                </c:pt>
                <c:pt idx="677">
                  <c:v>2.0171790000000001</c:v>
                </c:pt>
                <c:pt idx="678">
                  <c:v>2.1720000000000002</c:v>
                </c:pt>
                <c:pt idx="679">
                  <c:v>1.881</c:v>
                </c:pt>
                <c:pt idx="680">
                  <c:v>2.7621250000000002</c:v>
                </c:pt>
                <c:pt idx="681">
                  <c:v>3.3319580000000002</c:v>
                </c:pt>
                <c:pt idx="682">
                  <c:v>3.1382289999999999</c:v>
                </c:pt>
                <c:pt idx="683">
                  <c:v>2.8325</c:v>
                </c:pt>
                <c:pt idx="684">
                  <c:v>2.6521249999999998</c:v>
                </c:pt>
                <c:pt idx="685">
                  <c:v>2.6034999999999999</c:v>
                </c:pt>
                <c:pt idx="686">
                  <c:v>2.4874369999999999</c:v>
                </c:pt>
                <c:pt idx="687">
                  <c:v>2.5544289999999998</c:v>
                </c:pt>
                <c:pt idx="689">
                  <c:v>2.7600630000000002</c:v>
                </c:pt>
                <c:pt idx="690">
                  <c:v>2.2519999999999998</c:v>
                </c:pt>
                <c:pt idx="691">
                  <c:v>1.438612</c:v>
                </c:pt>
                <c:pt idx="692">
                  <c:v>1.8149649999999999</c:v>
                </c:pt>
                <c:pt idx="693">
                  <c:v>1.492902</c:v>
                </c:pt>
                <c:pt idx="694">
                  <c:v>1.486226</c:v>
                </c:pt>
                <c:pt idx="695">
                  <c:v>1.4062889999999999</c:v>
                </c:pt>
                <c:pt idx="696">
                  <c:v>1.410812</c:v>
                </c:pt>
                <c:pt idx="697">
                  <c:v>1.4305829999999999</c:v>
                </c:pt>
                <c:pt idx="698">
                  <c:v>1.193783</c:v>
                </c:pt>
                <c:pt idx="699">
                  <c:v>1.6503680000000001</c:v>
                </c:pt>
                <c:pt idx="700">
                  <c:v>1.885875</c:v>
                </c:pt>
                <c:pt idx="701">
                  <c:v>1.6244639999999999</c:v>
                </c:pt>
                <c:pt idx="702">
                  <c:v>1.670056</c:v>
                </c:pt>
                <c:pt idx="703">
                  <c:v>1.6214379999999999</c:v>
                </c:pt>
                <c:pt idx="704">
                  <c:v>1.957125</c:v>
                </c:pt>
                <c:pt idx="705">
                  <c:v>1.990958</c:v>
                </c:pt>
                <c:pt idx="706">
                  <c:v>2.2277710000000002</c:v>
                </c:pt>
                <c:pt idx="707">
                  <c:v>2.226429</c:v>
                </c:pt>
                <c:pt idx="708">
                  <c:v>2.1691250000000002</c:v>
                </c:pt>
                <c:pt idx="709">
                  <c:v>2.0313119999999998</c:v>
                </c:pt>
                <c:pt idx="710">
                  <c:v>1.8018749999999999</c:v>
                </c:pt>
                <c:pt idx="711">
                  <c:v>1.783161</c:v>
                </c:pt>
                <c:pt idx="713">
                  <c:v>3.2228750000000002</c:v>
                </c:pt>
                <c:pt idx="714">
                  <c:v>2.587583</c:v>
                </c:pt>
                <c:pt idx="715">
                  <c:v>2.2396250000000002</c:v>
                </c:pt>
                <c:pt idx="716">
                  <c:v>2.1382219999999998</c:v>
                </c:pt>
                <c:pt idx="717">
                  <c:v>2.2017950000000002</c:v>
                </c:pt>
                <c:pt idx="718">
                  <c:v>2.1154760000000001</c:v>
                </c:pt>
                <c:pt idx="719">
                  <c:v>2.0790670000000002</c:v>
                </c:pt>
                <c:pt idx="720">
                  <c:v>2.4566249999999998</c:v>
                </c:pt>
                <c:pt idx="721">
                  <c:v>2.466771</c:v>
                </c:pt>
                <c:pt idx="722">
                  <c:v>2.5162170000000001</c:v>
                </c:pt>
                <c:pt idx="723">
                  <c:v>2.5907290000000001</c:v>
                </c:pt>
                <c:pt idx="724">
                  <c:v>2.779687</c:v>
                </c:pt>
                <c:pt idx="725">
                  <c:v>3.114274</c:v>
                </c:pt>
                <c:pt idx="726">
                  <c:v>3.1743890000000001</c:v>
                </c:pt>
                <c:pt idx="727">
                  <c:v>2.9316249999999999</c:v>
                </c:pt>
                <c:pt idx="728">
                  <c:v>2.9919380000000002</c:v>
                </c:pt>
                <c:pt idx="729">
                  <c:v>3.1626460000000001</c:v>
                </c:pt>
                <c:pt idx="730">
                  <c:v>3.074271</c:v>
                </c:pt>
                <c:pt idx="731">
                  <c:v>2.8353929999999998</c:v>
                </c:pt>
                <c:pt idx="732">
                  <c:v>2.5746250000000002</c:v>
                </c:pt>
                <c:pt idx="733">
                  <c:v>2.426625</c:v>
                </c:pt>
                <c:pt idx="734">
                  <c:v>2.3756879999999998</c:v>
                </c:pt>
                <c:pt idx="735">
                  <c:v>2.298</c:v>
                </c:pt>
                <c:pt idx="737">
                  <c:v>2.8675839999999999</c:v>
                </c:pt>
                <c:pt idx="738">
                  <c:v>2.918158</c:v>
                </c:pt>
                <c:pt idx="739">
                  <c:v>2.0562309999999999</c:v>
                </c:pt>
                <c:pt idx="740">
                  <c:v>1.49603</c:v>
                </c:pt>
                <c:pt idx="741">
                  <c:v>1.4300870000000001</c:v>
                </c:pt>
                <c:pt idx="742">
                  <c:v>1.5840479999999999</c:v>
                </c:pt>
                <c:pt idx="743">
                  <c:v>1.5302519999999999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44562.041666666701</c:v>
                </c:pt>
                <c:pt idx="1">
                  <c:v>44562.083333333299</c:v>
                </c:pt>
                <c:pt idx="2">
                  <c:v>44562.125</c:v>
                </c:pt>
                <c:pt idx="3">
                  <c:v>44562.166666666701</c:v>
                </c:pt>
                <c:pt idx="4">
                  <c:v>44562.208333333299</c:v>
                </c:pt>
                <c:pt idx="5">
                  <c:v>44562.25</c:v>
                </c:pt>
                <c:pt idx="6">
                  <c:v>44562.291666666701</c:v>
                </c:pt>
                <c:pt idx="7">
                  <c:v>44562.333333333299</c:v>
                </c:pt>
                <c:pt idx="8">
                  <c:v>44562.375</c:v>
                </c:pt>
                <c:pt idx="9">
                  <c:v>44562.416666666701</c:v>
                </c:pt>
                <c:pt idx="10">
                  <c:v>44562.458333333299</c:v>
                </c:pt>
                <c:pt idx="11">
                  <c:v>44562.5</c:v>
                </c:pt>
                <c:pt idx="12">
                  <c:v>44562.541666666701</c:v>
                </c:pt>
                <c:pt idx="13">
                  <c:v>44562.583333333299</c:v>
                </c:pt>
                <c:pt idx="14">
                  <c:v>44562.625</c:v>
                </c:pt>
                <c:pt idx="15">
                  <c:v>44562.666666666701</c:v>
                </c:pt>
                <c:pt idx="16">
                  <c:v>44562.708333333299</c:v>
                </c:pt>
                <c:pt idx="17">
                  <c:v>44562.75</c:v>
                </c:pt>
                <c:pt idx="18">
                  <c:v>44562.791666666701</c:v>
                </c:pt>
                <c:pt idx="19">
                  <c:v>44562.833333333299</c:v>
                </c:pt>
                <c:pt idx="20">
                  <c:v>44562.875</c:v>
                </c:pt>
                <c:pt idx="21">
                  <c:v>44562.916666666701</c:v>
                </c:pt>
                <c:pt idx="22">
                  <c:v>44562.958333333299</c:v>
                </c:pt>
                <c:pt idx="23">
                  <c:v>44563</c:v>
                </c:pt>
                <c:pt idx="24">
                  <c:v>44563.041666666701</c:v>
                </c:pt>
                <c:pt idx="25">
                  <c:v>44563.083333333299</c:v>
                </c:pt>
                <c:pt idx="26">
                  <c:v>44563.125</c:v>
                </c:pt>
                <c:pt idx="27">
                  <c:v>44563.166666666701</c:v>
                </c:pt>
                <c:pt idx="28">
                  <c:v>44563.208333333299</c:v>
                </c:pt>
                <c:pt idx="29">
                  <c:v>44563.25</c:v>
                </c:pt>
                <c:pt idx="30">
                  <c:v>44563.291666666701</c:v>
                </c:pt>
                <c:pt idx="31">
                  <c:v>44563.333333333299</c:v>
                </c:pt>
                <c:pt idx="32">
                  <c:v>44563.375</c:v>
                </c:pt>
                <c:pt idx="33">
                  <c:v>44563.416666666701</c:v>
                </c:pt>
                <c:pt idx="34">
                  <c:v>44563.458333333299</c:v>
                </c:pt>
                <c:pt idx="35">
                  <c:v>44563.5</c:v>
                </c:pt>
                <c:pt idx="36">
                  <c:v>44563.541666666701</c:v>
                </c:pt>
                <c:pt idx="37">
                  <c:v>44563.583333333299</c:v>
                </c:pt>
                <c:pt idx="38">
                  <c:v>44563.625</c:v>
                </c:pt>
                <c:pt idx="39">
                  <c:v>44563.666666666701</c:v>
                </c:pt>
                <c:pt idx="40">
                  <c:v>44563.708333333299</c:v>
                </c:pt>
                <c:pt idx="41">
                  <c:v>44563.75</c:v>
                </c:pt>
                <c:pt idx="42">
                  <c:v>44563.791666666701</c:v>
                </c:pt>
                <c:pt idx="43">
                  <c:v>44563.833333333299</c:v>
                </c:pt>
                <c:pt idx="44">
                  <c:v>44563.875</c:v>
                </c:pt>
                <c:pt idx="45">
                  <c:v>44563.916666666701</c:v>
                </c:pt>
                <c:pt idx="46">
                  <c:v>44563.958333333299</c:v>
                </c:pt>
                <c:pt idx="47">
                  <c:v>44564</c:v>
                </c:pt>
                <c:pt idx="48">
                  <c:v>44564.041666666701</c:v>
                </c:pt>
                <c:pt idx="49">
                  <c:v>44564.083333333299</c:v>
                </c:pt>
                <c:pt idx="50">
                  <c:v>44564.125</c:v>
                </c:pt>
                <c:pt idx="51">
                  <c:v>44564.166666666701</c:v>
                </c:pt>
                <c:pt idx="52">
                  <c:v>44564.208333333299</c:v>
                </c:pt>
                <c:pt idx="53">
                  <c:v>44564.25</c:v>
                </c:pt>
                <c:pt idx="54">
                  <c:v>44564.291666666701</c:v>
                </c:pt>
                <c:pt idx="55">
                  <c:v>44564.333333333299</c:v>
                </c:pt>
                <c:pt idx="56">
                  <c:v>44564.375</c:v>
                </c:pt>
                <c:pt idx="57">
                  <c:v>44564.416666666701</c:v>
                </c:pt>
                <c:pt idx="58">
                  <c:v>44564.458333333299</c:v>
                </c:pt>
                <c:pt idx="59">
                  <c:v>44564.5</c:v>
                </c:pt>
                <c:pt idx="60">
                  <c:v>44564.541666666701</c:v>
                </c:pt>
                <c:pt idx="61">
                  <c:v>44564.583333333299</c:v>
                </c:pt>
                <c:pt idx="62">
                  <c:v>44564.625</c:v>
                </c:pt>
                <c:pt idx="63">
                  <c:v>44564.666666666701</c:v>
                </c:pt>
                <c:pt idx="64">
                  <c:v>44564.708333333299</c:v>
                </c:pt>
                <c:pt idx="65">
                  <c:v>44564.75</c:v>
                </c:pt>
                <c:pt idx="66">
                  <c:v>44564.791666666701</c:v>
                </c:pt>
                <c:pt idx="67">
                  <c:v>44564.833333333299</c:v>
                </c:pt>
                <c:pt idx="68">
                  <c:v>44564.875</c:v>
                </c:pt>
                <c:pt idx="69">
                  <c:v>44564.916666666701</c:v>
                </c:pt>
                <c:pt idx="70">
                  <c:v>44564.958333333299</c:v>
                </c:pt>
                <c:pt idx="71">
                  <c:v>44565</c:v>
                </c:pt>
                <c:pt idx="72">
                  <c:v>44565.041666666701</c:v>
                </c:pt>
                <c:pt idx="73">
                  <c:v>44565.083333333299</c:v>
                </c:pt>
                <c:pt idx="74">
                  <c:v>44565.125</c:v>
                </c:pt>
                <c:pt idx="75">
                  <c:v>44565.166666666701</c:v>
                </c:pt>
                <c:pt idx="76">
                  <c:v>44565.208333333299</c:v>
                </c:pt>
                <c:pt idx="77">
                  <c:v>44565.25</c:v>
                </c:pt>
                <c:pt idx="78">
                  <c:v>44565.291666666701</c:v>
                </c:pt>
                <c:pt idx="79">
                  <c:v>44565.333333333299</c:v>
                </c:pt>
                <c:pt idx="80">
                  <c:v>44565.375</c:v>
                </c:pt>
                <c:pt idx="81">
                  <c:v>44565.416666666701</c:v>
                </c:pt>
                <c:pt idx="82">
                  <c:v>44565.458333333299</c:v>
                </c:pt>
                <c:pt idx="83">
                  <c:v>44565.5</c:v>
                </c:pt>
                <c:pt idx="84">
                  <c:v>44565.541666666701</c:v>
                </c:pt>
                <c:pt idx="85">
                  <c:v>44565.583333333299</c:v>
                </c:pt>
                <c:pt idx="86">
                  <c:v>44565.625</c:v>
                </c:pt>
                <c:pt idx="87">
                  <c:v>44565.666666666701</c:v>
                </c:pt>
                <c:pt idx="88">
                  <c:v>44565.708333333299</c:v>
                </c:pt>
                <c:pt idx="89">
                  <c:v>44565.75</c:v>
                </c:pt>
                <c:pt idx="90">
                  <c:v>44565.791666666701</c:v>
                </c:pt>
                <c:pt idx="91">
                  <c:v>44565.833333333299</c:v>
                </c:pt>
                <c:pt idx="92">
                  <c:v>44565.875</c:v>
                </c:pt>
                <c:pt idx="93">
                  <c:v>44565.916666666701</c:v>
                </c:pt>
                <c:pt idx="94">
                  <c:v>44565.958333333299</c:v>
                </c:pt>
                <c:pt idx="95">
                  <c:v>44566</c:v>
                </c:pt>
                <c:pt idx="96">
                  <c:v>44566.041666666701</c:v>
                </c:pt>
                <c:pt idx="97">
                  <c:v>44566.083333333299</c:v>
                </c:pt>
                <c:pt idx="98">
                  <c:v>44566.125</c:v>
                </c:pt>
                <c:pt idx="99">
                  <c:v>44566.166666666701</c:v>
                </c:pt>
                <c:pt idx="100">
                  <c:v>44566.208333333299</c:v>
                </c:pt>
                <c:pt idx="101">
                  <c:v>44566.25</c:v>
                </c:pt>
                <c:pt idx="102">
                  <c:v>44566.291666666701</c:v>
                </c:pt>
                <c:pt idx="103">
                  <c:v>44566.333333333299</c:v>
                </c:pt>
                <c:pt idx="104">
                  <c:v>44566.375</c:v>
                </c:pt>
                <c:pt idx="105">
                  <c:v>44566.416666666701</c:v>
                </c:pt>
                <c:pt idx="106">
                  <c:v>44566.458333333299</c:v>
                </c:pt>
                <c:pt idx="107">
                  <c:v>44566.5</c:v>
                </c:pt>
                <c:pt idx="108">
                  <c:v>44566.541666666701</c:v>
                </c:pt>
                <c:pt idx="109">
                  <c:v>44566.583333333299</c:v>
                </c:pt>
                <c:pt idx="110">
                  <c:v>44566.625</c:v>
                </c:pt>
                <c:pt idx="111">
                  <c:v>44566.666666666701</c:v>
                </c:pt>
                <c:pt idx="112">
                  <c:v>44566.708333333299</c:v>
                </c:pt>
                <c:pt idx="113">
                  <c:v>44566.75</c:v>
                </c:pt>
                <c:pt idx="114">
                  <c:v>44566.791666666701</c:v>
                </c:pt>
                <c:pt idx="115">
                  <c:v>44566.833333333299</c:v>
                </c:pt>
                <c:pt idx="116">
                  <c:v>44566.875</c:v>
                </c:pt>
                <c:pt idx="117">
                  <c:v>44566.916666666701</c:v>
                </c:pt>
                <c:pt idx="118">
                  <c:v>44566.958333333299</c:v>
                </c:pt>
                <c:pt idx="119">
                  <c:v>44567</c:v>
                </c:pt>
                <c:pt idx="120">
                  <c:v>44567.041666666701</c:v>
                </c:pt>
                <c:pt idx="121">
                  <c:v>44567.083333333299</c:v>
                </c:pt>
                <c:pt idx="122">
                  <c:v>44567.125</c:v>
                </c:pt>
                <c:pt idx="123">
                  <c:v>44567.166666666701</c:v>
                </c:pt>
                <c:pt idx="124">
                  <c:v>44567.208333333299</c:v>
                </c:pt>
                <c:pt idx="125">
                  <c:v>44567.25</c:v>
                </c:pt>
                <c:pt idx="126">
                  <c:v>44567.291666666701</c:v>
                </c:pt>
                <c:pt idx="127">
                  <c:v>44567.333333333299</c:v>
                </c:pt>
                <c:pt idx="128">
                  <c:v>44567.375</c:v>
                </c:pt>
                <c:pt idx="129">
                  <c:v>44567.416666666701</c:v>
                </c:pt>
                <c:pt idx="130">
                  <c:v>44567.458333333299</c:v>
                </c:pt>
                <c:pt idx="131">
                  <c:v>44567.5</c:v>
                </c:pt>
                <c:pt idx="132">
                  <c:v>44567.541666666701</c:v>
                </c:pt>
                <c:pt idx="133">
                  <c:v>44567.583333333299</c:v>
                </c:pt>
                <c:pt idx="134">
                  <c:v>44567.625</c:v>
                </c:pt>
                <c:pt idx="135">
                  <c:v>44567.666666666701</c:v>
                </c:pt>
                <c:pt idx="136">
                  <c:v>44567.708333333299</c:v>
                </c:pt>
                <c:pt idx="137">
                  <c:v>44567.75</c:v>
                </c:pt>
                <c:pt idx="138">
                  <c:v>44567.791666666701</c:v>
                </c:pt>
                <c:pt idx="139">
                  <c:v>44567.833333333299</c:v>
                </c:pt>
                <c:pt idx="140">
                  <c:v>44567.875</c:v>
                </c:pt>
                <c:pt idx="141">
                  <c:v>44567.916666666701</c:v>
                </c:pt>
                <c:pt idx="142">
                  <c:v>44567.958333333299</c:v>
                </c:pt>
                <c:pt idx="143">
                  <c:v>44568</c:v>
                </c:pt>
                <c:pt idx="144">
                  <c:v>44568.041666666701</c:v>
                </c:pt>
                <c:pt idx="145">
                  <c:v>44568.083333333299</c:v>
                </c:pt>
                <c:pt idx="146">
                  <c:v>44568.125</c:v>
                </c:pt>
                <c:pt idx="147">
                  <c:v>44568.166666666701</c:v>
                </c:pt>
                <c:pt idx="148">
                  <c:v>44568.208333333299</c:v>
                </c:pt>
                <c:pt idx="149">
                  <c:v>44568.25</c:v>
                </c:pt>
                <c:pt idx="150">
                  <c:v>44568.291666666701</c:v>
                </c:pt>
                <c:pt idx="151">
                  <c:v>44568.333333333299</c:v>
                </c:pt>
                <c:pt idx="152">
                  <c:v>44568.375</c:v>
                </c:pt>
                <c:pt idx="153">
                  <c:v>44568.416666666701</c:v>
                </c:pt>
                <c:pt idx="154">
                  <c:v>44568.458333333299</c:v>
                </c:pt>
                <c:pt idx="155">
                  <c:v>44568.5</c:v>
                </c:pt>
                <c:pt idx="156">
                  <c:v>44568.541666666701</c:v>
                </c:pt>
                <c:pt idx="157">
                  <c:v>44568.583333333299</c:v>
                </c:pt>
                <c:pt idx="158">
                  <c:v>44568.625</c:v>
                </c:pt>
                <c:pt idx="159">
                  <c:v>44568.666666666701</c:v>
                </c:pt>
                <c:pt idx="160">
                  <c:v>44568.708333333299</c:v>
                </c:pt>
                <c:pt idx="161">
                  <c:v>44568.75</c:v>
                </c:pt>
                <c:pt idx="162">
                  <c:v>44568.791666666701</c:v>
                </c:pt>
                <c:pt idx="163">
                  <c:v>44568.833333333299</c:v>
                </c:pt>
                <c:pt idx="164">
                  <c:v>44568.875</c:v>
                </c:pt>
                <c:pt idx="165">
                  <c:v>44568.916666666701</c:v>
                </c:pt>
                <c:pt idx="166">
                  <c:v>44568.958333333299</c:v>
                </c:pt>
                <c:pt idx="167">
                  <c:v>44569</c:v>
                </c:pt>
                <c:pt idx="168">
                  <c:v>44569.041666666701</c:v>
                </c:pt>
                <c:pt idx="169">
                  <c:v>44569.083333333299</c:v>
                </c:pt>
                <c:pt idx="170">
                  <c:v>44569.125</c:v>
                </c:pt>
                <c:pt idx="171">
                  <c:v>44569.166666666701</c:v>
                </c:pt>
                <c:pt idx="172">
                  <c:v>44569.208333333299</c:v>
                </c:pt>
                <c:pt idx="173">
                  <c:v>44569.25</c:v>
                </c:pt>
                <c:pt idx="174">
                  <c:v>44569.291666666701</c:v>
                </c:pt>
                <c:pt idx="175">
                  <c:v>44569.333333333299</c:v>
                </c:pt>
                <c:pt idx="176">
                  <c:v>44569.375</c:v>
                </c:pt>
                <c:pt idx="177">
                  <c:v>44569.416666666701</c:v>
                </c:pt>
                <c:pt idx="178">
                  <c:v>44569.458333333299</c:v>
                </c:pt>
                <c:pt idx="179">
                  <c:v>44569.5</c:v>
                </c:pt>
                <c:pt idx="180">
                  <c:v>44569.541666666701</c:v>
                </c:pt>
                <c:pt idx="181">
                  <c:v>44569.583333333299</c:v>
                </c:pt>
                <c:pt idx="182">
                  <c:v>44569.625</c:v>
                </c:pt>
                <c:pt idx="183">
                  <c:v>44569.666666666701</c:v>
                </c:pt>
                <c:pt idx="184">
                  <c:v>44569.708333333299</c:v>
                </c:pt>
                <c:pt idx="185">
                  <c:v>44569.75</c:v>
                </c:pt>
                <c:pt idx="186">
                  <c:v>44569.791666666701</c:v>
                </c:pt>
                <c:pt idx="187">
                  <c:v>44569.833333333299</c:v>
                </c:pt>
                <c:pt idx="188">
                  <c:v>44569.875</c:v>
                </c:pt>
                <c:pt idx="189">
                  <c:v>44569.916666666701</c:v>
                </c:pt>
                <c:pt idx="190">
                  <c:v>44569.958333333299</c:v>
                </c:pt>
                <c:pt idx="191">
                  <c:v>44570</c:v>
                </c:pt>
                <c:pt idx="192">
                  <c:v>44570.041666666701</c:v>
                </c:pt>
                <c:pt idx="193">
                  <c:v>44570.083333333299</c:v>
                </c:pt>
                <c:pt idx="194">
                  <c:v>44570.125</c:v>
                </c:pt>
                <c:pt idx="195">
                  <c:v>44570.166666666701</c:v>
                </c:pt>
                <c:pt idx="196">
                  <c:v>44570.208333333299</c:v>
                </c:pt>
                <c:pt idx="197">
                  <c:v>44570.25</c:v>
                </c:pt>
                <c:pt idx="198">
                  <c:v>44570.291666666701</c:v>
                </c:pt>
                <c:pt idx="199">
                  <c:v>44570.333333333299</c:v>
                </c:pt>
                <c:pt idx="200">
                  <c:v>44570.375</c:v>
                </c:pt>
                <c:pt idx="201">
                  <c:v>44570.416666666701</c:v>
                </c:pt>
                <c:pt idx="202">
                  <c:v>44570.458333333299</c:v>
                </c:pt>
                <c:pt idx="203">
                  <c:v>44570.5</c:v>
                </c:pt>
                <c:pt idx="204">
                  <c:v>44570.541666666701</c:v>
                </c:pt>
                <c:pt idx="205">
                  <c:v>44570.583333333299</c:v>
                </c:pt>
                <c:pt idx="206">
                  <c:v>44570.625</c:v>
                </c:pt>
                <c:pt idx="207">
                  <c:v>44570.666666666701</c:v>
                </c:pt>
                <c:pt idx="208">
                  <c:v>44570.708333333299</c:v>
                </c:pt>
                <c:pt idx="209">
                  <c:v>44570.75</c:v>
                </c:pt>
                <c:pt idx="210">
                  <c:v>44570.791666666701</c:v>
                </c:pt>
                <c:pt idx="211">
                  <c:v>44570.833333333299</c:v>
                </c:pt>
                <c:pt idx="212">
                  <c:v>44570.875</c:v>
                </c:pt>
                <c:pt idx="213">
                  <c:v>44570.916666666701</c:v>
                </c:pt>
                <c:pt idx="214">
                  <c:v>44570.958333333299</c:v>
                </c:pt>
                <c:pt idx="215">
                  <c:v>44571</c:v>
                </c:pt>
                <c:pt idx="216">
                  <c:v>44571.041666666701</c:v>
                </c:pt>
                <c:pt idx="217">
                  <c:v>44571.083333333299</c:v>
                </c:pt>
                <c:pt idx="218">
                  <c:v>44571.125</c:v>
                </c:pt>
                <c:pt idx="219">
                  <c:v>44571.166666666701</c:v>
                </c:pt>
                <c:pt idx="220">
                  <c:v>44571.208333333299</c:v>
                </c:pt>
                <c:pt idx="221">
                  <c:v>44571.25</c:v>
                </c:pt>
                <c:pt idx="222">
                  <c:v>44571.291666666701</c:v>
                </c:pt>
                <c:pt idx="223">
                  <c:v>44571.333333333299</c:v>
                </c:pt>
                <c:pt idx="224">
                  <c:v>44571.375</c:v>
                </c:pt>
                <c:pt idx="225">
                  <c:v>44571.416666666701</c:v>
                </c:pt>
                <c:pt idx="226">
                  <c:v>44571.458333333299</c:v>
                </c:pt>
                <c:pt idx="227">
                  <c:v>44571.5</c:v>
                </c:pt>
                <c:pt idx="228">
                  <c:v>44571.541666666701</c:v>
                </c:pt>
                <c:pt idx="229">
                  <c:v>44571.583333333299</c:v>
                </c:pt>
                <c:pt idx="230">
                  <c:v>44571.625</c:v>
                </c:pt>
                <c:pt idx="231">
                  <c:v>44571.666666666701</c:v>
                </c:pt>
                <c:pt idx="232">
                  <c:v>44571.708333333299</c:v>
                </c:pt>
                <c:pt idx="233">
                  <c:v>44571.75</c:v>
                </c:pt>
                <c:pt idx="234">
                  <c:v>44571.791666666701</c:v>
                </c:pt>
                <c:pt idx="235">
                  <c:v>44571.833333333299</c:v>
                </c:pt>
                <c:pt idx="236">
                  <c:v>44571.875</c:v>
                </c:pt>
                <c:pt idx="237">
                  <c:v>44571.916666666701</c:v>
                </c:pt>
                <c:pt idx="238">
                  <c:v>44571.958333333299</c:v>
                </c:pt>
                <c:pt idx="239">
                  <c:v>44572</c:v>
                </c:pt>
                <c:pt idx="240">
                  <c:v>44572.041666666701</c:v>
                </c:pt>
                <c:pt idx="241">
                  <c:v>44572.083333333299</c:v>
                </c:pt>
                <c:pt idx="242">
                  <c:v>44572.125</c:v>
                </c:pt>
                <c:pt idx="243">
                  <c:v>44572.166666666701</c:v>
                </c:pt>
                <c:pt idx="244">
                  <c:v>44572.208333333299</c:v>
                </c:pt>
                <c:pt idx="245">
                  <c:v>44572.25</c:v>
                </c:pt>
                <c:pt idx="246">
                  <c:v>44572.291666666701</c:v>
                </c:pt>
                <c:pt idx="247">
                  <c:v>44572.333333333299</c:v>
                </c:pt>
                <c:pt idx="248">
                  <c:v>44572.375</c:v>
                </c:pt>
                <c:pt idx="249">
                  <c:v>44572.416666666701</c:v>
                </c:pt>
                <c:pt idx="250">
                  <c:v>44572.458333333299</c:v>
                </c:pt>
                <c:pt idx="251">
                  <c:v>44572.5</c:v>
                </c:pt>
                <c:pt idx="252">
                  <c:v>44572.541666666701</c:v>
                </c:pt>
                <c:pt idx="253">
                  <c:v>44572.583333333299</c:v>
                </c:pt>
                <c:pt idx="254">
                  <c:v>44572.625</c:v>
                </c:pt>
                <c:pt idx="255">
                  <c:v>44572.666666666701</c:v>
                </c:pt>
                <c:pt idx="256">
                  <c:v>44572.708333333299</c:v>
                </c:pt>
                <c:pt idx="257">
                  <c:v>44572.75</c:v>
                </c:pt>
                <c:pt idx="258">
                  <c:v>44572.791666666701</c:v>
                </c:pt>
                <c:pt idx="259">
                  <c:v>44572.833333333299</c:v>
                </c:pt>
                <c:pt idx="260">
                  <c:v>44572.875</c:v>
                </c:pt>
                <c:pt idx="261">
                  <c:v>44572.916666666701</c:v>
                </c:pt>
                <c:pt idx="262">
                  <c:v>44572.958333333299</c:v>
                </c:pt>
                <c:pt idx="263">
                  <c:v>44573</c:v>
                </c:pt>
                <c:pt idx="264">
                  <c:v>44573.041666666701</c:v>
                </c:pt>
                <c:pt idx="265">
                  <c:v>44573.083333333299</c:v>
                </c:pt>
                <c:pt idx="266">
                  <c:v>44573.125</c:v>
                </c:pt>
                <c:pt idx="267">
                  <c:v>44573.166666666701</c:v>
                </c:pt>
                <c:pt idx="268">
                  <c:v>44573.208333333299</c:v>
                </c:pt>
                <c:pt idx="269">
                  <c:v>44573.25</c:v>
                </c:pt>
                <c:pt idx="270">
                  <c:v>44573.291666666701</c:v>
                </c:pt>
                <c:pt idx="271">
                  <c:v>44573.333333333299</c:v>
                </c:pt>
                <c:pt idx="272">
                  <c:v>44573.375</c:v>
                </c:pt>
                <c:pt idx="273">
                  <c:v>44573.416666666701</c:v>
                </c:pt>
                <c:pt idx="274">
                  <c:v>44573.458333333299</c:v>
                </c:pt>
                <c:pt idx="275">
                  <c:v>44573.5</c:v>
                </c:pt>
                <c:pt idx="276">
                  <c:v>44573.541666666701</c:v>
                </c:pt>
                <c:pt idx="277">
                  <c:v>44573.583333333299</c:v>
                </c:pt>
                <c:pt idx="278">
                  <c:v>44573.625</c:v>
                </c:pt>
                <c:pt idx="279">
                  <c:v>44573.666666666701</c:v>
                </c:pt>
                <c:pt idx="280">
                  <c:v>44573.708333333299</c:v>
                </c:pt>
                <c:pt idx="281">
                  <c:v>44573.75</c:v>
                </c:pt>
                <c:pt idx="282">
                  <c:v>44573.791666666701</c:v>
                </c:pt>
                <c:pt idx="283">
                  <c:v>44573.833333333299</c:v>
                </c:pt>
                <c:pt idx="284">
                  <c:v>44573.875</c:v>
                </c:pt>
                <c:pt idx="285">
                  <c:v>44573.916666666701</c:v>
                </c:pt>
                <c:pt idx="286">
                  <c:v>44573.958333333299</c:v>
                </c:pt>
                <c:pt idx="287">
                  <c:v>44574</c:v>
                </c:pt>
                <c:pt idx="288">
                  <c:v>44574.041666666701</c:v>
                </c:pt>
                <c:pt idx="289">
                  <c:v>44574.083333333299</c:v>
                </c:pt>
                <c:pt idx="290">
                  <c:v>44574.125</c:v>
                </c:pt>
                <c:pt idx="291">
                  <c:v>44574.166666666701</c:v>
                </c:pt>
                <c:pt idx="292">
                  <c:v>44574.208333333299</c:v>
                </c:pt>
                <c:pt idx="293">
                  <c:v>44574.25</c:v>
                </c:pt>
                <c:pt idx="294">
                  <c:v>44574.291666666701</c:v>
                </c:pt>
                <c:pt idx="295">
                  <c:v>44574.333333333299</c:v>
                </c:pt>
                <c:pt idx="296">
                  <c:v>44574.375</c:v>
                </c:pt>
                <c:pt idx="297">
                  <c:v>44574.416666666701</c:v>
                </c:pt>
                <c:pt idx="298">
                  <c:v>44574.458333333299</c:v>
                </c:pt>
                <c:pt idx="299">
                  <c:v>44574.5</c:v>
                </c:pt>
                <c:pt idx="300">
                  <c:v>44574.541666666701</c:v>
                </c:pt>
                <c:pt idx="301">
                  <c:v>44574.583333333299</c:v>
                </c:pt>
                <c:pt idx="302">
                  <c:v>44574.625</c:v>
                </c:pt>
                <c:pt idx="303">
                  <c:v>44574.666666666701</c:v>
                </c:pt>
                <c:pt idx="304">
                  <c:v>44574.708333333299</c:v>
                </c:pt>
                <c:pt idx="305">
                  <c:v>44574.75</c:v>
                </c:pt>
                <c:pt idx="306">
                  <c:v>44574.791666666701</c:v>
                </c:pt>
                <c:pt idx="307">
                  <c:v>44574.833333333299</c:v>
                </c:pt>
                <c:pt idx="308">
                  <c:v>44574.875</c:v>
                </c:pt>
                <c:pt idx="309">
                  <c:v>44574.916666666701</c:v>
                </c:pt>
                <c:pt idx="310">
                  <c:v>44574.958333333299</c:v>
                </c:pt>
                <c:pt idx="311">
                  <c:v>44575</c:v>
                </c:pt>
                <c:pt idx="312">
                  <c:v>44575.041666666701</c:v>
                </c:pt>
                <c:pt idx="313">
                  <c:v>44575.083333333299</c:v>
                </c:pt>
                <c:pt idx="314">
                  <c:v>44575.125</c:v>
                </c:pt>
                <c:pt idx="315">
                  <c:v>44575.166666666701</c:v>
                </c:pt>
                <c:pt idx="316">
                  <c:v>44575.208333333299</c:v>
                </c:pt>
                <c:pt idx="317">
                  <c:v>44575.25</c:v>
                </c:pt>
                <c:pt idx="318">
                  <c:v>44575.291666666701</c:v>
                </c:pt>
                <c:pt idx="319">
                  <c:v>44575.333333333299</c:v>
                </c:pt>
                <c:pt idx="320">
                  <c:v>44575.375</c:v>
                </c:pt>
                <c:pt idx="321">
                  <c:v>44575.416666666701</c:v>
                </c:pt>
                <c:pt idx="322">
                  <c:v>44575.458333333299</c:v>
                </c:pt>
                <c:pt idx="323">
                  <c:v>44575.5</c:v>
                </c:pt>
                <c:pt idx="324">
                  <c:v>44575.541666666701</c:v>
                </c:pt>
                <c:pt idx="325">
                  <c:v>44575.583333333299</c:v>
                </c:pt>
                <c:pt idx="326">
                  <c:v>44575.625</c:v>
                </c:pt>
                <c:pt idx="327">
                  <c:v>44575.666666666701</c:v>
                </c:pt>
                <c:pt idx="328">
                  <c:v>44575.708333333299</c:v>
                </c:pt>
                <c:pt idx="329">
                  <c:v>44575.75</c:v>
                </c:pt>
                <c:pt idx="330">
                  <c:v>44575.791666666701</c:v>
                </c:pt>
                <c:pt idx="331">
                  <c:v>44575.833333333299</c:v>
                </c:pt>
                <c:pt idx="332">
                  <c:v>44575.875</c:v>
                </c:pt>
                <c:pt idx="333">
                  <c:v>44575.916666666701</c:v>
                </c:pt>
                <c:pt idx="334">
                  <c:v>44575.958333333299</c:v>
                </c:pt>
                <c:pt idx="335">
                  <c:v>44576</c:v>
                </c:pt>
                <c:pt idx="336">
                  <c:v>44576.041666666701</c:v>
                </c:pt>
                <c:pt idx="337">
                  <c:v>44576.083333333299</c:v>
                </c:pt>
                <c:pt idx="338">
                  <c:v>44576.125</c:v>
                </c:pt>
                <c:pt idx="339">
                  <c:v>44576.166666666701</c:v>
                </c:pt>
                <c:pt idx="340">
                  <c:v>44576.208333333299</c:v>
                </c:pt>
                <c:pt idx="341">
                  <c:v>44576.25</c:v>
                </c:pt>
                <c:pt idx="342">
                  <c:v>44576.291666666701</c:v>
                </c:pt>
                <c:pt idx="343">
                  <c:v>44576.333333333299</c:v>
                </c:pt>
                <c:pt idx="344">
                  <c:v>44576.375</c:v>
                </c:pt>
                <c:pt idx="345">
                  <c:v>44576.416666666701</c:v>
                </c:pt>
                <c:pt idx="346">
                  <c:v>44576.458333333299</c:v>
                </c:pt>
                <c:pt idx="347">
                  <c:v>44576.5</c:v>
                </c:pt>
                <c:pt idx="348">
                  <c:v>44576.541666666701</c:v>
                </c:pt>
                <c:pt idx="349">
                  <c:v>44576.583333333299</c:v>
                </c:pt>
                <c:pt idx="350">
                  <c:v>44576.625</c:v>
                </c:pt>
                <c:pt idx="351">
                  <c:v>44576.666666666701</c:v>
                </c:pt>
                <c:pt idx="352">
                  <c:v>44576.708333333299</c:v>
                </c:pt>
                <c:pt idx="353">
                  <c:v>44576.75</c:v>
                </c:pt>
                <c:pt idx="354">
                  <c:v>44576.791666666701</c:v>
                </c:pt>
                <c:pt idx="355">
                  <c:v>44576.833333333299</c:v>
                </c:pt>
                <c:pt idx="356">
                  <c:v>44576.875</c:v>
                </c:pt>
                <c:pt idx="357">
                  <c:v>44576.916666666701</c:v>
                </c:pt>
                <c:pt idx="358">
                  <c:v>44576.958333333299</c:v>
                </c:pt>
                <c:pt idx="359">
                  <c:v>44577</c:v>
                </c:pt>
                <c:pt idx="360">
                  <c:v>44577.041666666701</c:v>
                </c:pt>
                <c:pt idx="361">
                  <c:v>44577.083333333299</c:v>
                </c:pt>
                <c:pt idx="362">
                  <c:v>44577.125</c:v>
                </c:pt>
                <c:pt idx="363">
                  <c:v>44577.166666666701</c:v>
                </c:pt>
                <c:pt idx="364">
                  <c:v>44577.208333333299</c:v>
                </c:pt>
                <c:pt idx="365">
                  <c:v>44577.25</c:v>
                </c:pt>
                <c:pt idx="366">
                  <c:v>44577.291666666701</c:v>
                </c:pt>
                <c:pt idx="367">
                  <c:v>44577.333333333299</c:v>
                </c:pt>
                <c:pt idx="368">
                  <c:v>44577.375</c:v>
                </c:pt>
                <c:pt idx="369">
                  <c:v>44577.416666666701</c:v>
                </c:pt>
                <c:pt idx="370">
                  <c:v>44577.458333333299</c:v>
                </c:pt>
                <c:pt idx="371">
                  <c:v>44577.5</c:v>
                </c:pt>
                <c:pt idx="372">
                  <c:v>44577.541666666701</c:v>
                </c:pt>
                <c:pt idx="373">
                  <c:v>44577.583333333299</c:v>
                </c:pt>
                <c:pt idx="374">
                  <c:v>44577.625</c:v>
                </c:pt>
                <c:pt idx="375">
                  <c:v>44577.666666666701</c:v>
                </c:pt>
                <c:pt idx="376">
                  <c:v>44577.708333333299</c:v>
                </c:pt>
                <c:pt idx="377">
                  <c:v>44577.75</c:v>
                </c:pt>
                <c:pt idx="378">
                  <c:v>44577.791666666701</c:v>
                </c:pt>
                <c:pt idx="379">
                  <c:v>44577.833333333299</c:v>
                </c:pt>
                <c:pt idx="380">
                  <c:v>44577.875</c:v>
                </c:pt>
                <c:pt idx="381">
                  <c:v>44577.916666666701</c:v>
                </c:pt>
                <c:pt idx="382">
                  <c:v>44577.958333333299</c:v>
                </c:pt>
                <c:pt idx="383">
                  <c:v>44578</c:v>
                </c:pt>
                <c:pt idx="384">
                  <c:v>44578.041666666701</c:v>
                </c:pt>
                <c:pt idx="385">
                  <c:v>44578.083333333299</c:v>
                </c:pt>
                <c:pt idx="386">
                  <c:v>44578.125</c:v>
                </c:pt>
                <c:pt idx="387">
                  <c:v>44578.166666666701</c:v>
                </c:pt>
                <c:pt idx="388">
                  <c:v>44578.208333333299</c:v>
                </c:pt>
                <c:pt idx="389">
                  <c:v>44578.25</c:v>
                </c:pt>
                <c:pt idx="390">
                  <c:v>44578.291666666701</c:v>
                </c:pt>
                <c:pt idx="391">
                  <c:v>44578.333333333299</c:v>
                </c:pt>
                <c:pt idx="392">
                  <c:v>44578.375</c:v>
                </c:pt>
                <c:pt idx="393">
                  <c:v>44578.416666666701</c:v>
                </c:pt>
                <c:pt idx="394">
                  <c:v>44578.458333333299</c:v>
                </c:pt>
                <c:pt idx="395">
                  <c:v>44578.5</c:v>
                </c:pt>
                <c:pt idx="396">
                  <c:v>44578.541666666701</c:v>
                </c:pt>
                <c:pt idx="397">
                  <c:v>44578.583333333299</c:v>
                </c:pt>
                <c:pt idx="398">
                  <c:v>44578.625</c:v>
                </c:pt>
                <c:pt idx="399">
                  <c:v>44578.666666666701</c:v>
                </c:pt>
                <c:pt idx="400">
                  <c:v>44578.708333333299</c:v>
                </c:pt>
                <c:pt idx="401">
                  <c:v>44578.75</c:v>
                </c:pt>
                <c:pt idx="402">
                  <c:v>44578.791666666701</c:v>
                </c:pt>
                <c:pt idx="403">
                  <c:v>44578.833333333299</c:v>
                </c:pt>
                <c:pt idx="404">
                  <c:v>44578.875</c:v>
                </c:pt>
                <c:pt idx="405">
                  <c:v>44578.916666666701</c:v>
                </c:pt>
                <c:pt idx="406">
                  <c:v>44578.958333333299</c:v>
                </c:pt>
                <c:pt idx="407">
                  <c:v>44579</c:v>
                </c:pt>
                <c:pt idx="408">
                  <c:v>44579.041666666701</c:v>
                </c:pt>
                <c:pt idx="409">
                  <c:v>44579.083333333299</c:v>
                </c:pt>
                <c:pt idx="410">
                  <c:v>44579.125</c:v>
                </c:pt>
                <c:pt idx="411">
                  <c:v>44579.166666666701</c:v>
                </c:pt>
                <c:pt idx="412">
                  <c:v>44579.208333333299</c:v>
                </c:pt>
                <c:pt idx="413">
                  <c:v>44579.25</c:v>
                </c:pt>
                <c:pt idx="414">
                  <c:v>44579.291666666701</c:v>
                </c:pt>
                <c:pt idx="415">
                  <c:v>44579.333333333299</c:v>
                </c:pt>
                <c:pt idx="416">
                  <c:v>44579.375</c:v>
                </c:pt>
                <c:pt idx="417">
                  <c:v>44579.416666666701</c:v>
                </c:pt>
                <c:pt idx="418">
                  <c:v>44579.458333333299</c:v>
                </c:pt>
                <c:pt idx="419">
                  <c:v>44579.5</c:v>
                </c:pt>
                <c:pt idx="420">
                  <c:v>44579.541666666701</c:v>
                </c:pt>
                <c:pt idx="421">
                  <c:v>44579.583333333299</c:v>
                </c:pt>
                <c:pt idx="422">
                  <c:v>44579.625</c:v>
                </c:pt>
                <c:pt idx="423">
                  <c:v>44579.666666666701</c:v>
                </c:pt>
                <c:pt idx="424">
                  <c:v>44579.708333333299</c:v>
                </c:pt>
                <c:pt idx="425">
                  <c:v>44579.75</c:v>
                </c:pt>
                <c:pt idx="426">
                  <c:v>44579.791666666701</c:v>
                </c:pt>
                <c:pt idx="427">
                  <c:v>44579.833333333299</c:v>
                </c:pt>
                <c:pt idx="428">
                  <c:v>44579.875</c:v>
                </c:pt>
                <c:pt idx="429">
                  <c:v>44579.916666666701</c:v>
                </c:pt>
                <c:pt idx="430">
                  <c:v>44579.958333333299</c:v>
                </c:pt>
                <c:pt idx="431">
                  <c:v>44580</c:v>
                </c:pt>
                <c:pt idx="432">
                  <c:v>44580.041666666701</c:v>
                </c:pt>
                <c:pt idx="433">
                  <c:v>44580.083333333299</c:v>
                </c:pt>
                <c:pt idx="434">
                  <c:v>44580.125</c:v>
                </c:pt>
                <c:pt idx="435">
                  <c:v>44580.166666666701</c:v>
                </c:pt>
                <c:pt idx="436">
                  <c:v>44580.208333333299</c:v>
                </c:pt>
                <c:pt idx="437">
                  <c:v>44580.25</c:v>
                </c:pt>
                <c:pt idx="438">
                  <c:v>44580.291666666701</c:v>
                </c:pt>
                <c:pt idx="439">
                  <c:v>44580.333333333299</c:v>
                </c:pt>
                <c:pt idx="440">
                  <c:v>44580.375</c:v>
                </c:pt>
                <c:pt idx="441">
                  <c:v>44580.416666666701</c:v>
                </c:pt>
                <c:pt idx="442">
                  <c:v>44580.458333333299</c:v>
                </c:pt>
                <c:pt idx="443">
                  <c:v>44580.5</c:v>
                </c:pt>
                <c:pt idx="444">
                  <c:v>44580.541666666701</c:v>
                </c:pt>
                <c:pt idx="445">
                  <c:v>44580.583333333299</c:v>
                </c:pt>
                <c:pt idx="446">
                  <c:v>44580.625</c:v>
                </c:pt>
                <c:pt idx="447">
                  <c:v>44580.666666666701</c:v>
                </c:pt>
                <c:pt idx="448">
                  <c:v>44580.708333333299</c:v>
                </c:pt>
                <c:pt idx="449">
                  <c:v>44580.75</c:v>
                </c:pt>
                <c:pt idx="450">
                  <c:v>44580.791666666701</c:v>
                </c:pt>
                <c:pt idx="451">
                  <c:v>44580.833333333299</c:v>
                </c:pt>
                <c:pt idx="452">
                  <c:v>44580.875</c:v>
                </c:pt>
                <c:pt idx="453">
                  <c:v>44580.916666666701</c:v>
                </c:pt>
                <c:pt idx="454">
                  <c:v>44580.958333333299</c:v>
                </c:pt>
                <c:pt idx="455">
                  <c:v>44581</c:v>
                </c:pt>
                <c:pt idx="456">
                  <c:v>44581.041666666701</c:v>
                </c:pt>
                <c:pt idx="457">
                  <c:v>44581.083333333299</c:v>
                </c:pt>
                <c:pt idx="458">
                  <c:v>44581.125</c:v>
                </c:pt>
                <c:pt idx="459">
                  <c:v>44581.166666666701</c:v>
                </c:pt>
                <c:pt idx="460">
                  <c:v>44581.208333333299</c:v>
                </c:pt>
                <c:pt idx="461">
                  <c:v>44581.25</c:v>
                </c:pt>
                <c:pt idx="462">
                  <c:v>44581.291666666701</c:v>
                </c:pt>
                <c:pt idx="463">
                  <c:v>44581.333333333299</c:v>
                </c:pt>
                <c:pt idx="464">
                  <c:v>44581.375</c:v>
                </c:pt>
                <c:pt idx="465">
                  <c:v>44581.416666666701</c:v>
                </c:pt>
                <c:pt idx="466">
                  <c:v>44581.458333333299</c:v>
                </c:pt>
                <c:pt idx="467">
                  <c:v>44581.5</c:v>
                </c:pt>
                <c:pt idx="468">
                  <c:v>44581.541666666701</c:v>
                </c:pt>
                <c:pt idx="469">
                  <c:v>44581.583333333299</c:v>
                </c:pt>
                <c:pt idx="470">
                  <c:v>44581.625</c:v>
                </c:pt>
                <c:pt idx="471">
                  <c:v>44581.666666666701</c:v>
                </c:pt>
                <c:pt idx="472">
                  <c:v>44581.708333333299</c:v>
                </c:pt>
                <c:pt idx="473">
                  <c:v>44581.75</c:v>
                </c:pt>
                <c:pt idx="474">
                  <c:v>44581.791666666701</c:v>
                </c:pt>
                <c:pt idx="475">
                  <c:v>44581.833333333299</c:v>
                </c:pt>
                <c:pt idx="476">
                  <c:v>44581.875</c:v>
                </c:pt>
                <c:pt idx="477">
                  <c:v>44581.916666666701</c:v>
                </c:pt>
                <c:pt idx="478">
                  <c:v>44581.958333333299</c:v>
                </c:pt>
                <c:pt idx="479">
                  <c:v>44582</c:v>
                </c:pt>
                <c:pt idx="480">
                  <c:v>44582.041666666701</c:v>
                </c:pt>
                <c:pt idx="481">
                  <c:v>44582.083333333299</c:v>
                </c:pt>
                <c:pt idx="482">
                  <c:v>44582.125</c:v>
                </c:pt>
                <c:pt idx="483">
                  <c:v>44582.166666666701</c:v>
                </c:pt>
                <c:pt idx="484">
                  <c:v>44582.208333333299</c:v>
                </c:pt>
                <c:pt idx="485">
                  <c:v>44582.25</c:v>
                </c:pt>
                <c:pt idx="486">
                  <c:v>44582.291666666701</c:v>
                </c:pt>
                <c:pt idx="487">
                  <c:v>44582.333333333299</c:v>
                </c:pt>
                <c:pt idx="488">
                  <c:v>44582.375</c:v>
                </c:pt>
                <c:pt idx="489">
                  <c:v>44582.416666666701</c:v>
                </c:pt>
                <c:pt idx="490">
                  <c:v>44582.458333333299</c:v>
                </c:pt>
                <c:pt idx="491">
                  <c:v>44582.5</c:v>
                </c:pt>
                <c:pt idx="492">
                  <c:v>44582.541666666701</c:v>
                </c:pt>
                <c:pt idx="493">
                  <c:v>44582.583333333299</c:v>
                </c:pt>
                <c:pt idx="494">
                  <c:v>44582.625</c:v>
                </c:pt>
                <c:pt idx="495">
                  <c:v>44582.666666666701</c:v>
                </c:pt>
                <c:pt idx="496">
                  <c:v>44582.708333333299</c:v>
                </c:pt>
                <c:pt idx="497">
                  <c:v>44582.75</c:v>
                </c:pt>
                <c:pt idx="498">
                  <c:v>44582.791666666701</c:v>
                </c:pt>
                <c:pt idx="499">
                  <c:v>44582.833333333299</c:v>
                </c:pt>
                <c:pt idx="500">
                  <c:v>44582.875</c:v>
                </c:pt>
                <c:pt idx="501">
                  <c:v>44582.916666666701</c:v>
                </c:pt>
                <c:pt idx="502">
                  <c:v>44582.958333333299</c:v>
                </c:pt>
                <c:pt idx="503">
                  <c:v>44583</c:v>
                </c:pt>
                <c:pt idx="504">
                  <c:v>44583.041666666701</c:v>
                </c:pt>
                <c:pt idx="505">
                  <c:v>44583.083333333299</c:v>
                </c:pt>
                <c:pt idx="506">
                  <c:v>44583.125</c:v>
                </c:pt>
                <c:pt idx="507">
                  <c:v>44583.166666666701</c:v>
                </c:pt>
                <c:pt idx="508">
                  <c:v>44583.208333333299</c:v>
                </c:pt>
                <c:pt idx="509">
                  <c:v>44583.25</c:v>
                </c:pt>
                <c:pt idx="510">
                  <c:v>44583.291666666701</c:v>
                </c:pt>
                <c:pt idx="511">
                  <c:v>44583.333333333299</c:v>
                </c:pt>
                <c:pt idx="512">
                  <c:v>44583.375</c:v>
                </c:pt>
                <c:pt idx="513">
                  <c:v>44583.416666666701</c:v>
                </c:pt>
                <c:pt idx="514">
                  <c:v>44583.458333333299</c:v>
                </c:pt>
                <c:pt idx="515">
                  <c:v>44583.5</c:v>
                </c:pt>
                <c:pt idx="516">
                  <c:v>44583.541666666701</c:v>
                </c:pt>
                <c:pt idx="517">
                  <c:v>44583.583333333299</c:v>
                </c:pt>
                <c:pt idx="518">
                  <c:v>44583.625</c:v>
                </c:pt>
                <c:pt idx="519">
                  <c:v>44583.666666666701</c:v>
                </c:pt>
                <c:pt idx="520">
                  <c:v>44583.708333333299</c:v>
                </c:pt>
                <c:pt idx="521">
                  <c:v>44583.75</c:v>
                </c:pt>
                <c:pt idx="522">
                  <c:v>44583.791666666701</c:v>
                </c:pt>
                <c:pt idx="523">
                  <c:v>44583.833333333299</c:v>
                </c:pt>
                <c:pt idx="524">
                  <c:v>44583.875</c:v>
                </c:pt>
                <c:pt idx="525">
                  <c:v>44583.916666666701</c:v>
                </c:pt>
                <c:pt idx="526">
                  <c:v>44583.958333333299</c:v>
                </c:pt>
                <c:pt idx="527">
                  <c:v>44584</c:v>
                </c:pt>
                <c:pt idx="528">
                  <c:v>44584.041666666701</c:v>
                </c:pt>
                <c:pt idx="529">
                  <c:v>44584.083333333299</c:v>
                </c:pt>
                <c:pt idx="530">
                  <c:v>44584.125</c:v>
                </c:pt>
                <c:pt idx="531">
                  <c:v>44584.166666666701</c:v>
                </c:pt>
                <c:pt idx="532">
                  <c:v>44584.208333333299</c:v>
                </c:pt>
                <c:pt idx="533">
                  <c:v>44584.25</c:v>
                </c:pt>
                <c:pt idx="534">
                  <c:v>44584.291666666701</c:v>
                </c:pt>
                <c:pt idx="535">
                  <c:v>44584.333333333299</c:v>
                </c:pt>
                <c:pt idx="536">
                  <c:v>44584.375</c:v>
                </c:pt>
                <c:pt idx="537">
                  <c:v>44584.416666666701</c:v>
                </c:pt>
                <c:pt idx="538">
                  <c:v>44584.458333333299</c:v>
                </c:pt>
                <c:pt idx="539">
                  <c:v>44584.5</c:v>
                </c:pt>
                <c:pt idx="540">
                  <c:v>44584.541666666701</c:v>
                </c:pt>
                <c:pt idx="541">
                  <c:v>44584.583333333299</c:v>
                </c:pt>
                <c:pt idx="542">
                  <c:v>44584.625</c:v>
                </c:pt>
                <c:pt idx="543">
                  <c:v>44584.666666666701</c:v>
                </c:pt>
                <c:pt idx="544">
                  <c:v>44584.708333333299</c:v>
                </c:pt>
                <c:pt idx="545">
                  <c:v>44584.75</c:v>
                </c:pt>
                <c:pt idx="546">
                  <c:v>44584.791666666701</c:v>
                </c:pt>
                <c:pt idx="547">
                  <c:v>44584.833333333299</c:v>
                </c:pt>
                <c:pt idx="548">
                  <c:v>44584.875</c:v>
                </c:pt>
                <c:pt idx="549">
                  <c:v>44584.916666666701</c:v>
                </c:pt>
                <c:pt idx="550">
                  <c:v>44584.958333333299</c:v>
                </c:pt>
                <c:pt idx="551">
                  <c:v>44585</c:v>
                </c:pt>
                <c:pt idx="552">
                  <c:v>44585.041666666701</c:v>
                </c:pt>
                <c:pt idx="553">
                  <c:v>44585.083333333299</c:v>
                </c:pt>
                <c:pt idx="554">
                  <c:v>44585.125</c:v>
                </c:pt>
                <c:pt idx="555">
                  <c:v>44585.166666666701</c:v>
                </c:pt>
                <c:pt idx="556">
                  <c:v>44585.208333333299</c:v>
                </c:pt>
                <c:pt idx="557">
                  <c:v>44585.25</c:v>
                </c:pt>
                <c:pt idx="558">
                  <c:v>44585.291666666701</c:v>
                </c:pt>
                <c:pt idx="559">
                  <c:v>44585.333333333299</c:v>
                </c:pt>
                <c:pt idx="560">
                  <c:v>44585.375</c:v>
                </c:pt>
                <c:pt idx="561">
                  <c:v>44585.416666666701</c:v>
                </c:pt>
                <c:pt idx="562">
                  <c:v>44585.458333333299</c:v>
                </c:pt>
                <c:pt idx="563">
                  <c:v>44585.5</c:v>
                </c:pt>
                <c:pt idx="564">
                  <c:v>44585.541666666701</c:v>
                </c:pt>
                <c:pt idx="565">
                  <c:v>44585.583333333299</c:v>
                </c:pt>
                <c:pt idx="566">
                  <c:v>44585.625</c:v>
                </c:pt>
                <c:pt idx="567">
                  <c:v>44585.666666666701</c:v>
                </c:pt>
                <c:pt idx="568">
                  <c:v>44585.708333333299</c:v>
                </c:pt>
                <c:pt idx="569">
                  <c:v>44585.75</c:v>
                </c:pt>
                <c:pt idx="570">
                  <c:v>44585.791666666701</c:v>
                </c:pt>
                <c:pt idx="571">
                  <c:v>44585.833333333299</c:v>
                </c:pt>
                <c:pt idx="572">
                  <c:v>44585.875</c:v>
                </c:pt>
                <c:pt idx="573">
                  <c:v>44585.916666666701</c:v>
                </c:pt>
                <c:pt idx="574">
                  <c:v>44585.958333333299</c:v>
                </c:pt>
                <c:pt idx="575">
                  <c:v>44586</c:v>
                </c:pt>
                <c:pt idx="576">
                  <c:v>44586.041666666701</c:v>
                </c:pt>
                <c:pt idx="577">
                  <c:v>44586.083333333299</c:v>
                </c:pt>
                <c:pt idx="578">
                  <c:v>44586.125</c:v>
                </c:pt>
                <c:pt idx="579">
                  <c:v>44586.166666666701</c:v>
                </c:pt>
                <c:pt idx="580">
                  <c:v>44586.208333333299</c:v>
                </c:pt>
                <c:pt idx="581">
                  <c:v>44586.25</c:v>
                </c:pt>
                <c:pt idx="582">
                  <c:v>44586.291666666701</c:v>
                </c:pt>
                <c:pt idx="583">
                  <c:v>44586.333333333299</c:v>
                </c:pt>
                <c:pt idx="584">
                  <c:v>44586.375</c:v>
                </c:pt>
                <c:pt idx="585">
                  <c:v>44586.416666666701</c:v>
                </c:pt>
                <c:pt idx="586">
                  <c:v>44586.458333333299</c:v>
                </c:pt>
                <c:pt idx="587">
                  <c:v>44586.5</c:v>
                </c:pt>
                <c:pt idx="588">
                  <c:v>44586.541666666701</c:v>
                </c:pt>
                <c:pt idx="589">
                  <c:v>44586.583333333299</c:v>
                </c:pt>
                <c:pt idx="590">
                  <c:v>44586.625</c:v>
                </c:pt>
                <c:pt idx="591">
                  <c:v>44586.666666666701</c:v>
                </c:pt>
                <c:pt idx="592">
                  <c:v>44586.708333333299</c:v>
                </c:pt>
                <c:pt idx="593">
                  <c:v>44586.75</c:v>
                </c:pt>
                <c:pt idx="594">
                  <c:v>44586.791666666701</c:v>
                </c:pt>
                <c:pt idx="595">
                  <c:v>44586.833333333299</c:v>
                </c:pt>
                <c:pt idx="596">
                  <c:v>44586.875</c:v>
                </c:pt>
                <c:pt idx="597">
                  <c:v>44586.916666666701</c:v>
                </c:pt>
                <c:pt idx="598">
                  <c:v>44586.958333333299</c:v>
                </c:pt>
                <c:pt idx="599">
                  <c:v>44587</c:v>
                </c:pt>
                <c:pt idx="600">
                  <c:v>44587.041666666701</c:v>
                </c:pt>
                <c:pt idx="601">
                  <c:v>44587.083333333299</c:v>
                </c:pt>
                <c:pt idx="602">
                  <c:v>44587.125</c:v>
                </c:pt>
                <c:pt idx="603">
                  <c:v>44587.166666666701</c:v>
                </c:pt>
                <c:pt idx="604">
                  <c:v>44587.208333333299</c:v>
                </c:pt>
                <c:pt idx="605">
                  <c:v>44587.25</c:v>
                </c:pt>
                <c:pt idx="606">
                  <c:v>44587.291666666701</c:v>
                </c:pt>
                <c:pt idx="607">
                  <c:v>44587.333333333299</c:v>
                </c:pt>
                <c:pt idx="608">
                  <c:v>44587.375</c:v>
                </c:pt>
                <c:pt idx="609">
                  <c:v>44587.416666666701</c:v>
                </c:pt>
                <c:pt idx="610">
                  <c:v>44587.458333333299</c:v>
                </c:pt>
                <c:pt idx="611">
                  <c:v>44587.5</c:v>
                </c:pt>
                <c:pt idx="612">
                  <c:v>44587.541666666701</c:v>
                </c:pt>
                <c:pt idx="613">
                  <c:v>44587.583333333299</c:v>
                </c:pt>
                <c:pt idx="614">
                  <c:v>44587.625</c:v>
                </c:pt>
                <c:pt idx="615">
                  <c:v>44587.666666666701</c:v>
                </c:pt>
                <c:pt idx="616">
                  <c:v>44587.708333333299</c:v>
                </c:pt>
                <c:pt idx="617">
                  <c:v>44587.75</c:v>
                </c:pt>
                <c:pt idx="618">
                  <c:v>44587.791666666701</c:v>
                </c:pt>
                <c:pt idx="619">
                  <c:v>44587.833333333299</c:v>
                </c:pt>
                <c:pt idx="620">
                  <c:v>44587.875</c:v>
                </c:pt>
                <c:pt idx="621">
                  <c:v>44587.916666666701</c:v>
                </c:pt>
                <c:pt idx="622">
                  <c:v>44587.958333333299</c:v>
                </c:pt>
                <c:pt idx="623">
                  <c:v>44588</c:v>
                </c:pt>
                <c:pt idx="624">
                  <c:v>44588.041666666701</c:v>
                </c:pt>
                <c:pt idx="625">
                  <c:v>44588.083333333299</c:v>
                </c:pt>
                <c:pt idx="626">
                  <c:v>44588.125</c:v>
                </c:pt>
                <c:pt idx="627">
                  <c:v>44588.166666666701</c:v>
                </c:pt>
                <c:pt idx="628">
                  <c:v>44588.208333333299</c:v>
                </c:pt>
                <c:pt idx="629">
                  <c:v>44588.25</c:v>
                </c:pt>
                <c:pt idx="630">
                  <c:v>44588.291666666701</c:v>
                </c:pt>
                <c:pt idx="631">
                  <c:v>44588.333333333299</c:v>
                </c:pt>
                <c:pt idx="632">
                  <c:v>44588.375</c:v>
                </c:pt>
                <c:pt idx="633">
                  <c:v>44588.416666666701</c:v>
                </c:pt>
                <c:pt idx="634">
                  <c:v>44588.458333333299</c:v>
                </c:pt>
                <c:pt idx="635">
                  <c:v>44588.5</c:v>
                </c:pt>
                <c:pt idx="636">
                  <c:v>44588.541666666701</c:v>
                </c:pt>
                <c:pt idx="637">
                  <c:v>44588.583333333299</c:v>
                </c:pt>
                <c:pt idx="638">
                  <c:v>44588.625</c:v>
                </c:pt>
                <c:pt idx="639">
                  <c:v>44588.666666666701</c:v>
                </c:pt>
                <c:pt idx="640">
                  <c:v>44588.708333333299</c:v>
                </c:pt>
                <c:pt idx="641">
                  <c:v>44588.75</c:v>
                </c:pt>
                <c:pt idx="642">
                  <c:v>44588.791666666701</c:v>
                </c:pt>
                <c:pt idx="643">
                  <c:v>44588.833333333299</c:v>
                </c:pt>
                <c:pt idx="644">
                  <c:v>44588.875</c:v>
                </c:pt>
                <c:pt idx="645">
                  <c:v>44588.916666666701</c:v>
                </c:pt>
                <c:pt idx="646">
                  <c:v>44588.958333333299</c:v>
                </c:pt>
                <c:pt idx="647">
                  <c:v>44589</c:v>
                </c:pt>
                <c:pt idx="648">
                  <c:v>44589.041666666701</c:v>
                </c:pt>
                <c:pt idx="649">
                  <c:v>44589.083333333299</c:v>
                </c:pt>
                <c:pt idx="650">
                  <c:v>44589.125</c:v>
                </c:pt>
                <c:pt idx="651">
                  <c:v>44589.166666666701</c:v>
                </c:pt>
                <c:pt idx="652">
                  <c:v>44589.208333333299</c:v>
                </c:pt>
                <c:pt idx="653">
                  <c:v>44589.25</c:v>
                </c:pt>
                <c:pt idx="654">
                  <c:v>44589.291666666701</c:v>
                </c:pt>
                <c:pt idx="655">
                  <c:v>44589.333333333299</c:v>
                </c:pt>
                <c:pt idx="656">
                  <c:v>44589.375</c:v>
                </c:pt>
                <c:pt idx="657">
                  <c:v>44589.416666666701</c:v>
                </c:pt>
                <c:pt idx="658">
                  <c:v>44589.458333333299</c:v>
                </c:pt>
                <c:pt idx="659">
                  <c:v>44589.5</c:v>
                </c:pt>
                <c:pt idx="660">
                  <c:v>44589.541666666701</c:v>
                </c:pt>
                <c:pt idx="661">
                  <c:v>44589.583333333299</c:v>
                </c:pt>
                <c:pt idx="662">
                  <c:v>44589.625</c:v>
                </c:pt>
                <c:pt idx="663">
                  <c:v>44589.666666666701</c:v>
                </c:pt>
                <c:pt idx="664">
                  <c:v>44589.708333333299</c:v>
                </c:pt>
                <c:pt idx="665">
                  <c:v>44589.75</c:v>
                </c:pt>
                <c:pt idx="666">
                  <c:v>44589.791666666701</c:v>
                </c:pt>
                <c:pt idx="667">
                  <c:v>44589.833333333299</c:v>
                </c:pt>
                <c:pt idx="668">
                  <c:v>44589.875</c:v>
                </c:pt>
                <c:pt idx="669">
                  <c:v>44589.916666666701</c:v>
                </c:pt>
                <c:pt idx="670">
                  <c:v>44589.958333333299</c:v>
                </c:pt>
                <c:pt idx="671">
                  <c:v>44590</c:v>
                </c:pt>
                <c:pt idx="672">
                  <c:v>44590.041666666701</c:v>
                </c:pt>
                <c:pt idx="673">
                  <c:v>44590.083333333299</c:v>
                </c:pt>
                <c:pt idx="674">
                  <c:v>44590.125</c:v>
                </c:pt>
                <c:pt idx="675">
                  <c:v>44590.166666666701</c:v>
                </c:pt>
                <c:pt idx="676">
                  <c:v>44590.208333333299</c:v>
                </c:pt>
                <c:pt idx="677">
                  <c:v>44590.25</c:v>
                </c:pt>
                <c:pt idx="678">
                  <c:v>44590.291666666701</c:v>
                </c:pt>
                <c:pt idx="679">
                  <c:v>44590.333333333299</c:v>
                </c:pt>
                <c:pt idx="680">
                  <c:v>44590.375</c:v>
                </c:pt>
                <c:pt idx="681">
                  <c:v>44590.416666666701</c:v>
                </c:pt>
                <c:pt idx="682">
                  <c:v>44590.458333333299</c:v>
                </c:pt>
                <c:pt idx="683">
                  <c:v>44590.5</c:v>
                </c:pt>
                <c:pt idx="684">
                  <c:v>44590.541666666701</c:v>
                </c:pt>
                <c:pt idx="685">
                  <c:v>44590.583333333299</c:v>
                </c:pt>
                <c:pt idx="686">
                  <c:v>44590.625</c:v>
                </c:pt>
                <c:pt idx="687">
                  <c:v>44590.666666666701</c:v>
                </c:pt>
                <c:pt idx="688">
                  <c:v>44590.708333333299</c:v>
                </c:pt>
                <c:pt idx="689">
                  <c:v>44590.75</c:v>
                </c:pt>
                <c:pt idx="690">
                  <c:v>44590.791666666701</c:v>
                </c:pt>
                <c:pt idx="691">
                  <c:v>44590.833333333299</c:v>
                </c:pt>
                <c:pt idx="692">
                  <c:v>44590.875</c:v>
                </c:pt>
                <c:pt idx="693">
                  <c:v>44590.916666666701</c:v>
                </c:pt>
                <c:pt idx="694">
                  <c:v>44590.958333333299</c:v>
                </c:pt>
                <c:pt idx="695">
                  <c:v>44591</c:v>
                </c:pt>
                <c:pt idx="696">
                  <c:v>44591.041666666701</c:v>
                </c:pt>
                <c:pt idx="697">
                  <c:v>44591.083333333299</c:v>
                </c:pt>
                <c:pt idx="698">
                  <c:v>44591.125</c:v>
                </c:pt>
                <c:pt idx="699">
                  <c:v>44591.166666666701</c:v>
                </c:pt>
                <c:pt idx="700">
                  <c:v>44591.208333333299</c:v>
                </c:pt>
                <c:pt idx="701">
                  <c:v>44591.25</c:v>
                </c:pt>
                <c:pt idx="702">
                  <c:v>44591.291666666701</c:v>
                </c:pt>
                <c:pt idx="703">
                  <c:v>44591.333333333299</c:v>
                </c:pt>
                <c:pt idx="704">
                  <c:v>44591.375</c:v>
                </c:pt>
                <c:pt idx="705">
                  <c:v>44591.416666666701</c:v>
                </c:pt>
                <c:pt idx="706">
                  <c:v>44591.458333333299</c:v>
                </c:pt>
                <c:pt idx="707">
                  <c:v>44591.5</c:v>
                </c:pt>
                <c:pt idx="708">
                  <c:v>44591.541666666701</c:v>
                </c:pt>
                <c:pt idx="709">
                  <c:v>44591.583333333299</c:v>
                </c:pt>
                <c:pt idx="710">
                  <c:v>44591.625</c:v>
                </c:pt>
                <c:pt idx="711">
                  <c:v>44591.666666666701</c:v>
                </c:pt>
                <c:pt idx="712">
                  <c:v>44591.708333333299</c:v>
                </c:pt>
                <c:pt idx="713">
                  <c:v>44591.75</c:v>
                </c:pt>
                <c:pt idx="714">
                  <c:v>44591.791666666701</c:v>
                </c:pt>
                <c:pt idx="715">
                  <c:v>44591.833333333299</c:v>
                </c:pt>
                <c:pt idx="716">
                  <c:v>44591.875</c:v>
                </c:pt>
                <c:pt idx="717">
                  <c:v>44591.916666666701</c:v>
                </c:pt>
                <c:pt idx="718">
                  <c:v>44591.958333333299</c:v>
                </c:pt>
                <c:pt idx="719">
                  <c:v>44592</c:v>
                </c:pt>
                <c:pt idx="720">
                  <c:v>44592.041666666701</c:v>
                </c:pt>
                <c:pt idx="721">
                  <c:v>44592.083333333299</c:v>
                </c:pt>
                <c:pt idx="722">
                  <c:v>44592.125</c:v>
                </c:pt>
                <c:pt idx="723">
                  <c:v>44592.166666666701</c:v>
                </c:pt>
                <c:pt idx="724">
                  <c:v>44592.208333333299</c:v>
                </c:pt>
                <c:pt idx="725">
                  <c:v>44592.25</c:v>
                </c:pt>
                <c:pt idx="726">
                  <c:v>44592.291666666701</c:v>
                </c:pt>
                <c:pt idx="727">
                  <c:v>44592.333333333299</c:v>
                </c:pt>
                <c:pt idx="728">
                  <c:v>44592.375</c:v>
                </c:pt>
                <c:pt idx="729">
                  <c:v>44592.416666666701</c:v>
                </c:pt>
                <c:pt idx="730">
                  <c:v>44592.458333333299</c:v>
                </c:pt>
                <c:pt idx="731">
                  <c:v>44592.5</c:v>
                </c:pt>
                <c:pt idx="732">
                  <c:v>44592.541666666701</c:v>
                </c:pt>
                <c:pt idx="733">
                  <c:v>44592.583333333299</c:v>
                </c:pt>
                <c:pt idx="734">
                  <c:v>44592.625</c:v>
                </c:pt>
                <c:pt idx="735">
                  <c:v>44592.666666666701</c:v>
                </c:pt>
                <c:pt idx="736">
                  <c:v>44592.708333333299</c:v>
                </c:pt>
                <c:pt idx="737">
                  <c:v>44592.75</c:v>
                </c:pt>
                <c:pt idx="738">
                  <c:v>44592.791666666701</c:v>
                </c:pt>
                <c:pt idx="739">
                  <c:v>44592.833333333299</c:v>
                </c:pt>
                <c:pt idx="740">
                  <c:v>44592.875</c:v>
                </c:pt>
                <c:pt idx="741">
                  <c:v>44592.916666666701</c:v>
                </c:pt>
                <c:pt idx="742">
                  <c:v>44592.958333333299</c:v>
                </c:pt>
                <c:pt idx="743">
                  <c:v>44593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1"/>
                <c:pt idx="0">
                  <c:v>8.4695099999999996</c:v>
                </c:pt>
                <c:pt idx="1">
                  <c:v>2.8765779999999999</c:v>
                </c:pt>
                <c:pt idx="2">
                  <c:v>1.5090440000000001</c:v>
                </c:pt>
                <c:pt idx="3">
                  <c:v>2.2905129999999998</c:v>
                </c:pt>
                <c:pt idx="4">
                  <c:v>1.6459509999999999</c:v>
                </c:pt>
                <c:pt idx="5">
                  <c:v>1.273217</c:v>
                </c:pt>
                <c:pt idx="6">
                  <c:v>1.719468</c:v>
                </c:pt>
                <c:pt idx="7">
                  <c:v>1.4975179999999999</c:v>
                </c:pt>
                <c:pt idx="8">
                  <c:v>2.3946619999999998</c:v>
                </c:pt>
                <c:pt idx="9">
                  <c:v>3.3791929999999999</c:v>
                </c:pt>
                <c:pt idx="10">
                  <c:v>7.3722899999999996</c:v>
                </c:pt>
                <c:pt idx="11">
                  <c:v>3.408944</c:v>
                </c:pt>
                <c:pt idx="12">
                  <c:v>0.92593910000000001</c:v>
                </c:pt>
                <c:pt idx="14">
                  <c:v>1.346819</c:v>
                </c:pt>
                <c:pt idx="15">
                  <c:v>8.2282519999999995</c:v>
                </c:pt>
                <c:pt idx="16">
                  <c:v>5.4163759999999996</c:v>
                </c:pt>
                <c:pt idx="17">
                  <c:v>0.40470129999999999</c:v>
                </c:pt>
                <c:pt idx="18">
                  <c:v>1.959263</c:v>
                </c:pt>
                <c:pt idx="19">
                  <c:v>3.2142759999999999</c:v>
                </c:pt>
                <c:pt idx="20">
                  <c:v>2.4056999999999999</c:v>
                </c:pt>
                <c:pt idx="21">
                  <c:v>1.770961</c:v>
                </c:pt>
                <c:pt idx="22">
                  <c:v>2.2784909999999998</c:v>
                </c:pt>
                <c:pt idx="23">
                  <c:v>2.5477289999999999</c:v>
                </c:pt>
                <c:pt idx="24">
                  <c:v>5.1125860000000003</c:v>
                </c:pt>
                <c:pt idx="25">
                  <c:v>2.2613669999999999</c:v>
                </c:pt>
                <c:pt idx="26">
                  <c:v>2.1642709999999998</c:v>
                </c:pt>
                <c:pt idx="27">
                  <c:v>3.8776090000000001</c:v>
                </c:pt>
                <c:pt idx="28">
                  <c:v>12.233449999999999</c:v>
                </c:pt>
                <c:pt idx="29">
                  <c:v>4.2822009999999997</c:v>
                </c:pt>
                <c:pt idx="30">
                  <c:v>9.1298890000000004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1"/>
                <c:pt idx="0">
                  <c:v>8.0654869999999992</c:v>
                </c:pt>
                <c:pt idx="1">
                  <c:v>4.3989320000000003</c:v>
                </c:pt>
                <c:pt idx="2">
                  <c:v>1.0799540000000001</c:v>
                </c:pt>
                <c:pt idx="3">
                  <c:v>1.9642269999999999</c:v>
                </c:pt>
                <c:pt idx="4">
                  <c:v>1.6317630000000001</c:v>
                </c:pt>
                <c:pt idx="5">
                  <c:v>1.447689</c:v>
                </c:pt>
                <c:pt idx="6">
                  <c:v>1.5303020000000001</c:v>
                </c:pt>
                <c:pt idx="7">
                  <c:v>1.009058</c:v>
                </c:pt>
                <c:pt idx="8">
                  <c:v>1.518648</c:v>
                </c:pt>
                <c:pt idx="9">
                  <c:v>5.6772419999999997</c:v>
                </c:pt>
                <c:pt idx="10">
                  <c:v>7.4692949999999998</c:v>
                </c:pt>
                <c:pt idx="11">
                  <c:v>3.9865499999999998</c:v>
                </c:pt>
                <c:pt idx="12">
                  <c:v>0.45400430000000003</c:v>
                </c:pt>
                <c:pt idx="13">
                  <c:v>2.901462</c:v>
                </c:pt>
                <c:pt idx="14">
                  <c:v>0.68618670000000004</c:v>
                </c:pt>
                <c:pt idx="15">
                  <c:v>10.028409999999999</c:v>
                </c:pt>
                <c:pt idx="16">
                  <c:v>8.1421519999999994</c:v>
                </c:pt>
                <c:pt idx="17">
                  <c:v>0.94334320000000005</c:v>
                </c:pt>
                <c:pt idx="18">
                  <c:v>4.7678609999999999</c:v>
                </c:pt>
                <c:pt idx="19">
                  <c:v>2.9658099999999998</c:v>
                </c:pt>
                <c:pt idx="20">
                  <c:v>1.6184000000000001</c:v>
                </c:pt>
                <c:pt idx="21">
                  <c:v>2.3882289999999999</c:v>
                </c:pt>
                <c:pt idx="22">
                  <c:v>1.426412</c:v>
                </c:pt>
                <c:pt idx="23">
                  <c:v>1.865415</c:v>
                </c:pt>
                <c:pt idx="24">
                  <c:v>4.070513</c:v>
                </c:pt>
                <c:pt idx="25">
                  <c:v>1.7148589999999999</c:v>
                </c:pt>
                <c:pt idx="26">
                  <c:v>1.8102799999999999</c:v>
                </c:pt>
                <c:pt idx="27">
                  <c:v>5.9203049999999999</c:v>
                </c:pt>
                <c:pt idx="28">
                  <c:v>20.925419999999999</c:v>
                </c:pt>
                <c:pt idx="29">
                  <c:v>6.405945</c:v>
                </c:pt>
                <c:pt idx="30">
                  <c:v>11.947380000000001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1"/>
                <c:pt idx="0">
                  <c:v>1.44878</c:v>
                </c:pt>
                <c:pt idx="1">
                  <c:v>1.475266</c:v>
                </c:pt>
                <c:pt idx="2">
                  <c:v>1.103513</c:v>
                </c:pt>
                <c:pt idx="3">
                  <c:v>1.720826</c:v>
                </c:pt>
                <c:pt idx="4">
                  <c:v>1.4361649999999999</c:v>
                </c:pt>
                <c:pt idx="5">
                  <c:v>0.98502599999999996</c:v>
                </c:pt>
                <c:pt idx="6">
                  <c:v>1.0693699999999999</c:v>
                </c:pt>
                <c:pt idx="7">
                  <c:v>1.157621</c:v>
                </c:pt>
                <c:pt idx="8">
                  <c:v>1.7348600000000001</c:v>
                </c:pt>
                <c:pt idx="9">
                  <c:v>2.4557199999999999</c:v>
                </c:pt>
                <c:pt idx="10">
                  <c:v>1.0746519999999999</c:v>
                </c:pt>
                <c:pt idx="11">
                  <c:v>1.237412</c:v>
                </c:pt>
                <c:pt idx="12">
                  <c:v>0.63491299999999995</c:v>
                </c:pt>
                <c:pt idx="14">
                  <c:v>0.943666</c:v>
                </c:pt>
                <c:pt idx="15">
                  <c:v>1.0468759999999999</c:v>
                </c:pt>
                <c:pt idx="16">
                  <c:v>0.72915779999999997</c:v>
                </c:pt>
                <c:pt idx="17">
                  <c:v>0.51356950000000001</c:v>
                </c:pt>
                <c:pt idx="18">
                  <c:v>1.8399920000000001</c:v>
                </c:pt>
                <c:pt idx="19">
                  <c:v>2.8291179999999998</c:v>
                </c:pt>
                <c:pt idx="20">
                  <c:v>2.2291989999999999</c:v>
                </c:pt>
                <c:pt idx="21">
                  <c:v>1.680247</c:v>
                </c:pt>
                <c:pt idx="22">
                  <c:v>2.1243370000000001</c:v>
                </c:pt>
                <c:pt idx="23">
                  <c:v>2.3073730000000001</c:v>
                </c:pt>
                <c:pt idx="24">
                  <c:v>2.2368220000000001</c:v>
                </c:pt>
                <c:pt idx="25">
                  <c:v>2.1135130000000002</c:v>
                </c:pt>
                <c:pt idx="26">
                  <c:v>1.9237089999999999</c:v>
                </c:pt>
                <c:pt idx="27">
                  <c:v>2.1054279999999999</c:v>
                </c:pt>
                <c:pt idx="28">
                  <c:v>2.7889390000000001</c:v>
                </c:pt>
                <c:pt idx="29">
                  <c:v>2.2163379999999999</c:v>
                </c:pt>
                <c:pt idx="30">
                  <c:v>2.5526080000000002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1"/>
                <c:pt idx="0">
                  <c:v>0.82499429999999996</c:v>
                </c:pt>
                <c:pt idx="1">
                  <c:v>1.3111969999999999</c:v>
                </c:pt>
                <c:pt idx="2">
                  <c:v>1.082605</c:v>
                </c:pt>
                <c:pt idx="3">
                  <c:v>1.1514629999999999</c:v>
                </c:pt>
                <c:pt idx="4">
                  <c:v>1.2321089999999999</c:v>
                </c:pt>
                <c:pt idx="5">
                  <c:v>1.5340210000000001</c:v>
                </c:pt>
                <c:pt idx="6">
                  <c:v>1.2547759999999999</c:v>
                </c:pt>
                <c:pt idx="7">
                  <c:v>1.176885</c:v>
                </c:pt>
                <c:pt idx="8">
                  <c:v>1.023398</c:v>
                </c:pt>
                <c:pt idx="9">
                  <c:v>1.266492</c:v>
                </c:pt>
                <c:pt idx="10">
                  <c:v>0.96970699999999999</c:v>
                </c:pt>
                <c:pt idx="11">
                  <c:v>0.7728585</c:v>
                </c:pt>
                <c:pt idx="12">
                  <c:v>0.46203450000000001</c:v>
                </c:pt>
                <c:pt idx="13">
                  <c:v>0.61497080000000004</c:v>
                </c:pt>
                <c:pt idx="14">
                  <c:v>0.92645029999999995</c:v>
                </c:pt>
                <c:pt idx="15">
                  <c:v>0.71409279999999997</c:v>
                </c:pt>
                <c:pt idx="16">
                  <c:v>0.74305520000000003</c:v>
                </c:pt>
                <c:pt idx="17">
                  <c:v>1.349251</c:v>
                </c:pt>
                <c:pt idx="18">
                  <c:v>1.5423469999999999</c:v>
                </c:pt>
                <c:pt idx="19">
                  <c:v>2.9712269999999998</c:v>
                </c:pt>
                <c:pt idx="20">
                  <c:v>1.5790439999999999</c:v>
                </c:pt>
                <c:pt idx="21">
                  <c:v>1.294173</c:v>
                </c:pt>
                <c:pt idx="22">
                  <c:v>1.376544</c:v>
                </c:pt>
                <c:pt idx="23">
                  <c:v>1.3008980000000001</c:v>
                </c:pt>
                <c:pt idx="24">
                  <c:v>2.0465779999999998</c:v>
                </c:pt>
                <c:pt idx="25">
                  <c:v>1.628703</c:v>
                </c:pt>
                <c:pt idx="26">
                  <c:v>1.5714319999999999</c:v>
                </c:pt>
                <c:pt idx="27">
                  <c:v>2.0507770000000001</c:v>
                </c:pt>
                <c:pt idx="28">
                  <c:v>2.2526199999999998</c:v>
                </c:pt>
                <c:pt idx="29">
                  <c:v>1.990666</c:v>
                </c:pt>
                <c:pt idx="30">
                  <c:v>2.510615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44562.034722222219</c:v>
                </c:pt>
                <c:pt idx="1">
                  <c:v>44562.076388888891</c:v>
                </c:pt>
                <c:pt idx="2">
                  <c:v>44562.118055555555</c:v>
                </c:pt>
                <c:pt idx="3">
                  <c:v>44562.159722222219</c:v>
                </c:pt>
                <c:pt idx="4">
                  <c:v>44562.201388888891</c:v>
                </c:pt>
                <c:pt idx="5">
                  <c:v>44562.243055555555</c:v>
                </c:pt>
                <c:pt idx="6">
                  <c:v>44562.284722222219</c:v>
                </c:pt>
                <c:pt idx="7">
                  <c:v>44562.326388888891</c:v>
                </c:pt>
                <c:pt idx="8">
                  <c:v>44562.368055555555</c:v>
                </c:pt>
                <c:pt idx="9">
                  <c:v>44562.409722222219</c:v>
                </c:pt>
                <c:pt idx="10">
                  <c:v>44562.451388888891</c:v>
                </c:pt>
                <c:pt idx="11">
                  <c:v>44562.493055555555</c:v>
                </c:pt>
                <c:pt idx="12">
                  <c:v>44562.534722222219</c:v>
                </c:pt>
                <c:pt idx="13">
                  <c:v>44562.576388888891</c:v>
                </c:pt>
                <c:pt idx="14">
                  <c:v>44562.618055555555</c:v>
                </c:pt>
                <c:pt idx="15">
                  <c:v>44562.659722222219</c:v>
                </c:pt>
                <c:pt idx="16">
                  <c:v>44562.701388888891</c:v>
                </c:pt>
                <c:pt idx="17">
                  <c:v>44562.743055555555</c:v>
                </c:pt>
                <c:pt idx="18">
                  <c:v>44562.784722222219</c:v>
                </c:pt>
                <c:pt idx="19">
                  <c:v>44562.826388888891</c:v>
                </c:pt>
                <c:pt idx="20">
                  <c:v>44562.868055555555</c:v>
                </c:pt>
                <c:pt idx="21">
                  <c:v>44562.909722222219</c:v>
                </c:pt>
                <c:pt idx="22">
                  <c:v>44562.951388888891</c:v>
                </c:pt>
                <c:pt idx="23">
                  <c:v>44562.993055555555</c:v>
                </c:pt>
                <c:pt idx="24">
                  <c:v>44563.034722222219</c:v>
                </c:pt>
                <c:pt idx="25">
                  <c:v>44563.076388888891</c:v>
                </c:pt>
                <c:pt idx="26">
                  <c:v>44563.118055555555</c:v>
                </c:pt>
                <c:pt idx="27">
                  <c:v>44563.159722222219</c:v>
                </c:pt>
                <c:pt idx="28">
                  <c:v>44563.201388888891</c:v>
                </c:pt>
                <c:pt idx="29">
                  <c:v>44563.243055555555</c:v>
                </c:pt>
                <c:pt idx="30">
                  <c:v>44563.284722222219</c:v>
                </c:pt>
                <c:pt idx="31">
                  <c:v>44563.326388888891</c:v>
                </c:pt>
                <c:pt idx="32">
                  <c:v>44563.368055555555</c:v>
                </c:pt>
                <c:pt idx="33">
                  <c:v>44563.409722222219</c:v>
                </c:pt>
                <c:pt idx="34">
                  <c:v>44563.451388888891</c:v>
                </c:pt>
                <c:pt idx="35">
                  <c:v>44563.493055555555</c:v>
                </c:pt>
                <c:pt idx="36">
                  <c:v>44563.534722222219</c:v>
                </c:pt>
                <c:pt idx="37">
                  <c:v>44563.576388888891</c:v>
                </c:pt>
                <c:pt idx="38">
                  <c:v>44563.618055555555</c:v>
                </c:pt>
                <c:pt idx="39">
                  <c:v>44563.659722222219</c:v>
                </c:pt>
                <c:pt idx="40">
                  <c:v>44563.701388888891</c:v>
                </c:pt>
                <c:pt idx="41">
                  <c:v>44563.743055555555</c:v>
                </c:pt>
                <c:pt idx="42">
                  <c:v>44563.784722222219</c:v>
                </c:pt>
                <c:pt idx="43">
                  <c:v>44563.826388888891</c:v>
                </c:pt>
                <c:pt idx="44">
                  <c:v>44563.868055555555</c:v>
                </c:pt>
                <c:pt idx="45">
                  <c:v>44563.909722222219</c:v>
                </c:pt>
                <c:pt idx="46">
                  <c:v>44563.951388888891</c:v>
                </c:pt>
                <c:pt idx="47">
                  <c:v>44563.993055555555</c:v>
                </c:pt>
                <c:pt idx="48">
                  <c:v>44564.034722222219</c:v>
                </c:pt>
                <c:pt idx="49">
                  <c:v>44564.076388888891</c:v>
                </c:pt>
                <c:pt idx="50">
                  <c:v>44564.118055555555</c:v>
                </c:pt>
                <c:pt idx="51">
                  <c:v>44564.159722222219</c:v>
                </c:pt>
                <c:pt idx="52">
                  <c:v>44564.201388888891</c:v>
                </c:pt>
                <c:pt idx="53">
                  <c:v>44564.243055555555</c:v>
                </c:pt>
                <c:pt idx="54">
                  <c:v>44564.284722222219</c:v>
                </c:pt>
                <c:pt idx="55">
                  <c:v>44564.326388888891</c:v>
                </c:pt>
                <c:pt idx="56">
                  <c:v>44564.368055555555</c:v>
                </c:pt>
                <c:pt idx="57">
                  <c:v>44564.409722222219</c:v>
                </c:pt>
                <c:pt idx="58">
                  <c:v>44564.451388888891</c:v>
                </c:pt>
                <c:pt idx="59">
                  <c:v>44564.493055555555</c:v>
                </c:pt>
                <c:pt idx="60">
                  <c:v>44564.534722222219</c:v>
                </c:pt>
                <c:pt idx="61">
                  <c:v>44564.576388888891</c:v>
                </c:pt>
                <c:pt idx="62">
                  <c:v>44564.618055555555</c:v>
                </c:pt>
                <c:pt idx="63">
                  <c:v>44564.659722222219</c:v>
                </c:pt>
                <c:pt idx="64">
                  <c:v>44564.701388888891</c:v>
                </c:pt>
                <c:pt idx="65">
                  <c:v>44564.743055555555</c:v>
                </c:pt>
                <c:pt idx="66">
                  <c:v>44564.784722222219</c:v>
                </c:pt>
                <c:pt idx="67">
                  <c:v>44564.826388888891</c:v>
                </c:pt>
                <c:pt idx="68">
                  <c:v>44564.868055555555</c:v>
                </c:pt>
                <c:pt idx="69">
                  <c:v>44564.909722222219</c:v>
                </c:pt>
                <c:pt idx="70">
                  <c:v>44564.951388888891</c:v>
                </c:pt>
                <c:pt idx="71">
                  <c:v>44564.993055555555</c:v>
                </c:pt>
                <c:pt idx="72">
                  <c:v>44565.034722222219</c:v>
                </c:pt>
                <c:pt idx="73">
                  <c:v>44565.076388888891</c:v>
                </c:pt>
                <c:pt idx="74">
                  <c:v>44565.118055555555</c:v>
                </c:pt>
                <c:pt idx="75">
                  <c:v>44565.159722222219</c:v>
                </c:pt>
                <c:pt idx="76">
                  <c:v>44565.201388888891</c:v>
                </c:pt>
                <c:pt idx="77">
                  <c:v>44565.243055555555</c:v>
                </c:pt>
                <c:pt idx="78">
                  <c:v>44565.284722222219</c:v>
                </c:pt>
                <c:pt idx="79">
                  <c:v>44565.326388888891</c:v>
                </c:pt>
                <c:pt idx="80">
                  <c:v>44565.368055555555</c:v>
                </c:pt>
                <c:pt idx="81">
                  <c:v>44565.409722222219</c:v>
                </c:pt>
                <c:pt idx="82">
                  <c:v>44565.451388888891</c:v>
                </c:pt>
                <c:pt idx="83">
                  <c:v>44565.493055555555</c:v>
                </c:pt>
                <c:pt idx="84">
                  <c:v>44565.534722222219</c:v>
                </c:pt>
                <c:pt idx="85">
                  <c:v>44565.576388888891</c:v>
                </c:pt>
                <c:pt idx="86">
                  <c:v>44565.618055555555</c:v>
                </c:pt>
                <c:pt idx="87">
                  <c:v>44565.659722222219</c:v>
                </c:pt>
                <c:pt idx="88">
                  <c:v>44565.701388888891</c:v>
                </c:pt>
                <c:pt idx="89">
                  <c:v>44565.743055555555</c:v>
                </c:pt>
                <c:pt idx="90">
                  <c:v>44565.784722222219</c:v>
                </c:pt>
                <c:pt idx="91">
                  <c:v>44565.826388888891</c:v>
                </c:pt>
                <c:pt idx="92">
                  <c:v>44565.868055555555</c:v>
                </c:pt>
                <c:pt idx="93">
                  <c:v>44565.909722222219</c:v>
                </c:pt>
                <c:pt idx="94">
                  <c:v>44565.951388888891</c:v>
                </c:pt>
                <c:pt idx="95">
                  <c:v>44565.993055555555</c:v>
                </c:pt>
                <c:pt idx="96">
                  <c:v>44566.034722222219</c:v>
                </c:pt>
                <c:pt idx="97">
                  <c:v>44566.076388888891</c:v>
                </c:pt>
                <c:pt idx="98">
                  <c:v>44566.118055555555</c:v>
                </c:pt>
                <c:pt idx="99">
                  <c:v>44566.159722222219</c:v>
                </c:pt>
                <c:pt idx="100">
                  <c:v>44566.201388888891</c:v>
                </c:pt>
                <c:pt idx="101">
                  <c:v>44566.243055555555</c:v>
                </c:pt>
                <c:pt idx="102">
                  <c:v>44566.284722222219</c:v>
                </c:pt>
                <c:pt idx="103">
                  <c:v>44566.326388888891</c:v>
                </c:pt>
                <c:pt idx="104">
                  <c:v>44566.368055555555</c:v>
                </c:pt>
                <c:pt idx="105">
                  <c:v>44566.409722222219</c:v>
                </c:pt>
                <c:pt idx="106">
                  <c:v>44566.451388888891</c:v>
                </c:pt>
                <c:pt idx="107">
                  <c:v>44566.493055555555</c:v>
                </c:pt>
                <c:pt idx="108">
                  <c:v>44566.534722222219</c:v>
                </c:pt>
                <c:pt idx="109">
                  <c:v>44566.576388888891</c:v>
                </c:pt>
                <c:pt idx="110">
                  <c:v>44566.618055555555</c:v>
                </c:pt>
                <c:pt idx="111">
                  <c:v>44566.659722222219</c:v>
                </c:pt>
                <c:pt idx="112">
                  <c:v>44566.701388888891</c:v>
                </c:pt>
                <c:pt idx="113">
                  <c:v>44566.743055555555</c:v>
                </c:pt>
                <c:pt idx="114">
                  <c:v>44566.784722222219</c:v>
                </c:pt>
                <c:pt idx="115">
                  <c:v>44566.826388888891</c:v>
                </c:pt>
                <c:pt idx="116">
                  <c:v>44566.868055555555</c:v>
                </c:pt>
                <c:pt idx="117">
                  <c:v>44566.909722222219</c:v>
                </c:pt>
                <c:pt idx="118">
                  <c:v>44566.951388888891</c:v>
                </c:pt>
                <c:pt idx="119">
                  <c:v>44566.993055555555</c:v>
                </c:pt>
                <c:pt idx="120">
                  <c:v>44567.034722222219</c:v>
                </c:pt>
                <c:pt idx="121">
                  <c:v>44567.076388888891</c:v>
                </c:pt>
                <c:pt idx="122">
                  <c:v>44567.118055555555</c:v>
                </c:pt>
                <c:pt idx="123">
                  <c:v>44567.159722222219</c:v>
                </c:pt>
                <c:pt idx="124">
                  <c:v>44567.201388888891</c:v>
                </c:pt>
                <c:pt idx="125">
                  <c:v>44567.243055555555</c:v>
                </c:pt>
                <c:pt idx="126">
                  <c:v>44567.284722222219</c:v>
                </c:pt>
                <c:pt idx="127">
                  <c:v>44567.326388888891</c:v>
                </c:pt>
                <c:pt idx="128">
                  <c:v>44567.368055555555</c:v>
                </c:pt>
                <c:pt idx="129">
                  <c:v>44567.409722222219</c:v>
                </c:pt>
                <c:pt idx="130">
                  <c:v>44567.451388888891</c:v>
                </c:pt>
                <c:pt idx="131">
                  <c:v>44567.493055555555</c:v>
                </c:pt>
                <c:pt idx="132">
                  <c:v>44567.534722222219</c:v>
                </c:pt>
                <c:pt idx="133">
                  <c:v>44567.576388888891</c:v>
                </c:pt>
                <c:pt idx="134">
                  <c:v>44567.618055555555</c:v>
                </c:pt>
                <c:pt idx="135">
                  <c:v>44567.659722222219</c:v>
                </c:pt>
                <c:pt idx="136">
                  <c:v>44567.701388888891</c:v>
                </c:pt>
                <c:pt idx="137">
                  <c:v>44567.743055555555</c:v>
                </c:pt>
                <c:pt idx="138">
                  <c:v>44567.784722222219</c:v>
                </c:pt>
                <c:pt idx="139">
                  <c:v>44567.826388888891</c:v>
                </c:pt>
                <c:pt idx="140">
                  <c:v>44567.868055555555</c:v>
                </c:pt>
                <c:pt idx="141">
                  <c:v>44567.909722222219</c:v>
                </c:pt>
                <c:pt idx="142">
                  <c:v>44567.951388888891</c:v>
                </c:pt>
                <c:pt idx="143">
                  <c:v>44567.993055555555</c:v>
                </c:pt>
                <c:pt idx="144">
                  <c:v>44568.034722222219</c:v>
                </c:pt>
                <c:pt idx="145">
                  <c:v>44568.076388888891</c:v>
                </c:pt>
                <c:pt idx="146">
                  <c:v>44568.118055555555</c:v>
                </c:pt>
                <c:pt idx="147">
                  <c:v>44568.159722222219</c:v>
                </c:pt>
                <c:pt idx="148">
                  <c:v>44568.201388888891</c:v>
                </c:pt>
                <c:pt idx="149">
                  <c:v>44568.243055555555</c:v>
                </c:pt>
                <c:pt idx="150">
                  <c:v>44568.284722222219</c:v>
                </c:pt>
                <c:pt idx="151">
                  <c:v>44568.326388888891</c:v>
                </c:pt>
                <c:pt idx="152">
                  <c:v>44568.368055555555</c:v>
                </c:pt>
                <c:pt idx="153">
                  <c:v>44568.409722222219</c:v>
                </c:pt>
                <c:pt idx="154">
                  <c:v>44568.451388888891</c:v>
                </c:pt>
                <c:pt idx="155">
                  <c:v>44568.493055555555</c:v>
                </c:pt>
                <c:pt idx="156">
                  <c:v>44568.534722222219</c:v>
                </c:pt>
                <c:pt idx="157">
                  <c:v>44568.576388888891</c:v>
                </c:pt>
                <c:pt idx="158">
                  <c:v>44568.618055555555</c:v>
                </c:pt>
                <c:pt idx="159">
                  <c:v>44568.659722222219</c:v>
                </c:pt>
                <c:pt idx="160">
                  <c:v>44568.701388888891</c:v>
                </c:pt>
                <c:pt idx="161">
                  <c:v>44568.743055555555</c:v>
                </c:pt>
                <c:pt idx="162">
                  <c:v>44568.784722222219</c:v>
                </c:pt>
                <c:pt idx="163">
                  <c:v>44568.826388888891</c:v>
                </c:pt>
                <c:pt idx="164">
                  <c:v>44568.868055555555</c:v>
                </c:pt>
                <c:pt idx="165">
                  <c:v>44568.909722222219</c:v>
                </c:pt>
                <c:pt idx="166">
                  <c:v>44568.951388888891</c:v>
                </c:pt>
                <c:pt idx="167">
                  <c:v>44568.993055555555</c:v>
                </c:pt>
                <c:pt idx="168">
                  <c:v>44569.034722222219</c:v>
                </c:pt>
                <c:pt idx="169">
                  <c:v>44569.076388888891</c:v>
                </c:pt>
                <c:pt idx="170">
                  <c:v>44569.118055555555</c:v>
                </c:pt>
                <c:pt idx="171">
                  <c:v>44569.159722222219</c:v>
                </c:pt>
                <c:pt idx="172">
                  <c:v>44569.201388888891</c:v>
                </c:pt>
                <c:pt idx="173">
                  <c:v>44569.243055555555</c:v>
                </c:pt>
                <c:pt idx="174">
                  <c:v>44569.284722222219</c:v>
                </c:pt>
                <c:pt idx="175">
                  <c:v>44569.326388888891</c:v>
                </c:pt>
                <c:pt idx="176">
                  <c:v>44569.368055555555</c:v>
                </c:pt>
                <c:pt idx="177">
                  <c:v>44569.409722222219</c:v>
                </c:pt>
                <c:pt idx="178">
                  <c:v>44569.451388888891</c:v>
                </c:pt>
                <c:pt idx="179">
                  <c:v>44569.493055555555</c:v>
                </c:pt>
                <c:pt idx="180">
                  <c:v>44569.534722222219</c:v>
                </c:pt>
                <c:pt idx="181">
                  <c:v>44569.576388888891</c:v>
                </c:pt>
                <c:pt idx="182">
                  <c:v>44569.618055555555</c:v>
                </c:pt>
                <c:pt idx="183">
                  <c:v>44569.659722222219</c:v>
                </c:pt>
                <c:pt idx="184">
                  <c:v>44569.701388888891</c:v>
                </c:pt>
                <c:pt idx="185">
                  <c:v>44569.743055555555</c:v>
                </c:pt>
                <c:pt idx="186">
                  <c:v>44569.784722222219</c:v>
                </c:pt>
                <c:pt idx="187">
                  <c:v>44569.826388888891</c:v>
                </c:pt>
                <c:pt idx="188">
                  <c:v>44569.868055555555</c:v>
                </c:pt>
                <c:pt idx="189">
                  <c:v>44569.909722222219</c:v>
                </c:pt>
                <c:pt idx="190">
                  <c:v>44569.951388888891</c:v>
                </c:pt>
                <c:pt idx="191">
                  <c:v>44569.993055555555</c:v>
                </c:pt>
                <c:pt idx="192">
                  <c:v>44570.034722222219</c:v>
                </c:pt>
                <c:pt idx="193">
                  <c:v>44570.076388888891</c:v>
                </c:pt>
                <c:pt idx="194">
                  <c:v>44570.118055555555</c:v>
                </c:pt>
                <c:pt idx="195">
                  <c:v>44570.159722222219</c:v>
                </c:pt>
                <c:pt idx="196">
                  <c:v>44570.201388888891</c:v>
                </c:pt>
                <c:pt idx="197">
                  <c:v>44570.243055555555</c:v>
                </c:pt>
                <c:pt idx="198">
                  <c:v>44570.284722222219</c:v>
                </c:pt>
                <c:pt idx="199">
                  <c:v>44570.326388888891</c:v>
                </c:pt>
                <c:pt idx="200">
                  <c:v>44570.368055555555</c:v>
                </c:pt>
                <c:pt idx="201">
                  <c:v>44570.409722222219</c:v>
                </c:pt>
                <c:pt idx="202">
                  <c:v>44570.451388888891</c:v>
                </c:pt>
                <c:pt idx="203">
                  <c:v>44570.493055555555</c:v>
                </c:pt>
                <c:pt idx="204">
                  <c:v>44570.534722222219</c:v>
                </c:pt>
                <c:pt idx="205">
                  <c:v>44570.576388888891</c:v>
                </c:pt>
                <c:pt idx="206">
                  <c:v>44570.618055555555</c:v>
                </c:pt>
                <c:pt idx="207">
                  <c:v>44570.659722222219</c:v>
                </c:pt>
                <c:pt idx="208">
                  <c:v>44570.701388888891</c:v>
                </c:pt>
                <c:pt idx="209">
                  <c:v>44570.743055555555</c:v>
                </c:pt>
                <c:pt idx="210">
                  <c:v>44570.784722222219</c:v>
                </c:pt>
                <c:pt idx="211">
                  <c:v>44570.826388888891</c:v>
                </c:pt>
                <c:pt idx="212">
                  <c:v>44570.868055555555</c:v>
                </c:pt>
                <c:pt idx="213">
                  <c:v>44570.909722222219</c:v>
                </c:pt>
                <c:pt idx="214">
                  <c:v>44570.951388888891</c:v>
                </c:pt>
                <c:pt idx="215">
                  <c:v>44570.993055555555</c:v>
                </c:pt>
                <c:pt idx="216">
                  <c:v>44571.034722222219</c:v>
                </c:pt>
                <c:pt idx="217">
                  <c:v>44571.076388888891</c:v>
                </c:pt>
                <c:pt idx="218">
                  <c:v>44571.118055555555</c:v>
                </c:pt>
                <c:pt idx="219">
                  <c:v>44571.159722222219</c:v>
                </c:pt>
                <c:pt idx="220">
                  <c:v>44571.201388888891</c:v>
                </c:pt>
                <c:pt idx="221">
                  <c:v>44571.243055555555</c:v>
                </c:pt>
                <c:pt idx="222">
                  <c:v>44571.284722222219</c:v>
                </c:pt>
                <c:pt idx="223">
                  <c:v>44571.326388888891</c:v>
                </c:pt>
                <c:pt idx="224">
                  <c:v>44571.368055555555</c:v>
                </c:pt>
                <c:pt idx="225">
                  <c:v>44571.409722222219</c:v>
                </c:pt>
                <c:pt idx="226">
                  <c:v>44571.451388888891</c:v>
                </c:pt>
                <c:pt idx="227">
                  <c:v>44571.493055555555</c:v>
                </c:pt>
                <c:pt idx="228">
                  <c:v>44571.534722222219</c:v>
                </c:pt>
                <c:pt idx="229">
                  <c:v>44571.576388888891</c:v>
                </c:pt>
                <c:pt idx="230">
                  <c:v>44571.618055555555</c:v>
                </c:pt>
                <c:pt idx="231">
                  <c:v>44571.659722222219</c:v>
                </c:pt>
                <c:pt idx="232">
                  <c:v>44571.701388888891</c:v>
                </c:pt>
                <c:pt idx="233">
                  <c:v>44571.743055555555</c:v>
                </c:pt>
                <c:pt idx="234">
                  <c:v>44571.784722222219</c:v>
                </c:pt>
                <c:pt idx="235">
                  <c:v>44571.826388888891</c:v>
                </c:pt>
                <c:pt idx="236">
                  <c:v>44571.868055555555</c:v>
                </c:pt>
                <c:pt idx="237">
                  <c:v>44571.909722222219</c:v>
                </c:pt>
                <c:pt idx="238">
                  <c:v>44571.951388888891</c:v>
                </c:pt>
                <c:pt idx="239">
                  <c:v>44571.993055555555</c:v>
                </c:pt>
                <c:pt idx="240">
                  <c:v>44572.034722222219</c:v>
                </c:pt>
                <c:pt idx="241">
                  <c:v>44572.076388888891</c:v>
                </c:pt>
                <c:pt idx="242">
                  <c:v>44572.118055555555</c:v>
                </c:pt>
                <c:pt idx="243">
                  <c:v>44572.159722222219</c:v>
                </c:pt>
                <c:pt idx="244">
                  <c:v>44572.201388888891</c:v>
                </c:pt>
                <c:pt idx="245">
                  <c:v>44572.243055555555</c:v>
                </c:pt>
                <c:pt idx="246">
                  <c:v>44572.284722222219</c:v>
                </c:pt>
                <c:pt idx="247">
                  <c:v>44572.326388888891</c:v>
                </c:pt>
                <c:pt idx="248">
                  <c:v>44572.368055555555</c:v>
                </c:pt>
                <c:pt idx="249">
                  <c:v>44572.409722222219</c:v>
                </c:pt>
                <c:pt idx="250">
                  <c:v>44572.451388888891</c:v>
                </c:pt>
                <c:pt idx="251">
                  <c:v>44572.493055555555</c:v>
                </c:pt>
                <c:pt idx="252">
                  <c:v>44572.534722222219</c:v>
                </c:pt>
                <c:pt idx="253">
                  <c:v>44572.576388888891</c:v>
                </c:pt>
                <c:pt idx="254">
                  <c:v>44572.618055555555</c:v>
                </c:pt>
                <c:pt idx="255">
                  <c:v>44572.659722222219</c:v>
                </c:pt>
                <c:pt idx="256">
                  <c:v>44572.701388888891</c:v>
                </c:pt>
                <c:pt idx="257">
                  <c:v>44572.743055555555</c:v>
                </c:pt>
                <c:pt idx="258">
                  <c:v>44572.784722222219</c:v>
                </c:pt>
                <c:pt idx="259">
                  <c:v>44572.826388888891</c:v>
                </c:pt>
                <c:pt idx="260">
                  <c:v>44572.868055555555</c:v>
                </c:pt>
                <c:pt idx="261">
                  <c:v>44572.909722222219</c:v>
                </c:pt>
                <c:pt idx="262">
                  <c:v>44572.951388888891</c:v>
                </c:pt>
                <c:pt idx="263">
                  <c:v>44572.993055555555</c:v>
                </c:pt>
                <c:pt idx="264">
                  <c:v>44573.034722222219</c:v>
                </c:pt>
                <c:pt idx="265">
                  <c:v>44573.076388888891</c:v>
                </c:pt>
                <c:pt idx="266">
                  <c:v>44573.118055555555</c:v>
                </c:pt>
                <c:pt idx="267">
                  <c:v>44573.159722222219</c:v>
                </c:pt>
                <c:pt idx="268">
                  <c:v>44573.201388888891</c:v>
                </c:pt>
                <c:pt idx="269">
                  <c:v>44573.243055555555</c:v>
                </c:pt>
                <c:pt idx="270">
                  <c:v>44573.284722222219</c:v>
                </c:pt>
                <c:pt idx="271">
                  <c:v>44573.326388888891</c:v>
                </c:pt>
                <c:pt idx="272">
                  <c:v>44573.368055555555</c:v>
                </c:pt>
                <c:pt idx="273">
                  <c:v>44573.409722222219</c:v>
                </c:pt>
                <c:pt idx="274">
                  <c:v>44573.451388888891</c:v>
                </c:pt>
                <c:pt idx="275">
                  <c:v>44573.493055555555</c:v>
                </c:pt>
                <c:pt idx="276">
                  <c:v>44573.534722222219</c:v>
                </c:pt>
                <c:pt idx="277">
                  <c:v>44573.576388888891</c:v>
                </c:pt>
                <c:pt idx="278">
                  <c:v>44573.618055555555</c:v>
                </c:pt>
                <c:pt idx="279">
                  <c:v>44573.659722222219</c:v>
                </c:pt>
                <c:pt idx="280">
                  <c:v>44573.701388888891</c:v>
                </c:pt>
                <c:pt idx="281">
                  <c:v>44573.743055555555</c:v>
                </c:pt>
                <c:pt idx="282">
                  <c:v>44573.784722222219</c:v>
                </c:pt>
                <c:pt idx="283">
                  <c:v>44573.826388888891</c:v>
                </c:pt>
                <c:pt idx="284">
                  <c:v>44573.868055555555</c:v>
                </c:pt>
                <c:pt idx="285">
                  <c:v>44573.909722222219</c:v>
                </c:pt>
                <c:pt idx="286">
                  <c:v>44573.951388888891</c:v>
                </c:pt>
                <c:pt idx="287">
                  <c:v>44573.993055555555</c:v>
                </c:pt>
                <c:pt idx="288">
                  <c:v>44574.034722222219</c:v>
                </c:pt>
                <c:pt idx="289">
                  <c:v>44574.076388888891</c:v>
                </c:pt>
                <c:pt idx="290">
                  <c:v>44574.118055555555</c:v>
                </c:pt>
                <c:pt idx="291">
                  <c:v>44574.159722222219</c:v>
                </c:pt>
                <c:pt idx="292">
                  <c:v>44574.201388888891</c:v>
                </c:pt>
                <c:pt idx="293">
                  <c:v>44574.243055555555</c:v>
                </c:pt>
                <c:pt idx="294">
                  <c:v>44574.284722222219</c:v>
                </c:pt>
                <c:pt idx="295">
                  <c:v>44574.326388888891</c:v>
                </c:pt>
                <c:pt idx="296">
                  <c:v>44574.368055555555</c:v>
                </c:pt>
                <c:pt idx="297">
                  <c:v>44574.409722222219</c:v>
                </c:pt>
                <c:pt idx="298">
                  <c:v>44574.451388888891</c:v>
                </c:pt>
                <c:pt idx="299">
                  <c:v>44574.493055555555</c:v>
                </c:pt>
                <c:pt idx="300">
                  <c:v>44574.534722222219</c:v>
                </c:pt>
                <c:pt idx="301">
                  <c:v>44574.576388888891</c:v>
                </c:pt>
                <c:pt idx="302">
                  <c:v>44574.618055555555</c:v>
                </c:pt>
                <c:pt idx="303">
                  <c:v>44574.659722222219</c:v>
                </c:pt>
                <c:pt idx="304">
                  <c:v>44574.701388888891</c:v>
                </c:pt>
                <c:pt idx="305">
                  <c:v>44574.743055555555</c:v>
                </c:pt>
                <c:pt idx="306">
                  <c:v>44574.784722222219</c:v>
                </c:pt>
                <c:pt idx="307">
                  <c:v>44574.826388888891</c:v>
                </c:pt>
                <c:pt idx="308">
                  <c:v>44574.868055555555</c:v>
                </c:pt>
                <c:pt idx="309">
                  <c:v>44574.909722222219</c:v>
                </c:pt>
                <c:pt idx="310">
                  <c:v>44574.951388888891</c:v>
                </c:pt>
                <c:pt idx="311">
                  <c:v>44574.993055555555</c:v>
                </c:pt>
                <c:pt idx="312">
                  <c:v>44575.034722222219</c:v>
                </c:pt>
                <c:pt idx="313">
                  <c:v>44575.076388888891</c:v>
                </c:pt>
                <c:pt idx="314">
                  <c:v>44575.118055555555</c:v>
                </c:pt>
                <c:pt idx="315">
                  <c:v>44575.159722222219</c:v>
                </c:pt>
                <c:pt idx="316">
                  <c:v>44575.201388888891</c:v>
                </c:pt>
                <c:pt idx="317">
                  <c:v>44575.243055555555</c:v>
                </c:pt>
                <c:pt idx="318">
                  <c:v>44575.284722222219</c:v>
                </c:pt>
                <c:pt idx="319">
                  <c:v>44575.326388888891</c:v>
                </c:pt>
                <c:pt idx="320">
                  <c:v>44575.368055555555</c:v>
                </c:pt>
                <c:pt idx="321">
                  <c:v>44575.409722222219</c:v>
                </c:pt>
                <c:pt idx="322">
                  <c:v>44575.451388888891</c:v>
                </c:pt>
                <c:pt idx="323">
                  <c:v>44575.493055555555</c:v>
                </c:pt>
                <c:pt idx="324">
                  <c:v>44575.534722222219</c:v>
                </c:pt>
                <c:pt idx="325">
                  <c:v>44575.576388888891</c:v>
                </c:pt>
                <c:pt idx="326">
                  <c:v>44575.618055555555</c:v>
                </c:pt>
                <c:pt idx="327">
                  <c:v>44575.659722222219</c:v>
                </c:pt>
                <c:pt idx="328">
                  <c:v>44575.701388888891</c:v>
                </c:pt>
                <c:pt idx="329">
                  <c:v>44575.743055555555</c:v>
                </c:pt>
                <c:pt idx="330">
                  <c:v>44575.784722222219</c:v>
                </c:pt>
                <c:pt idx="331">
                  <c:v>44575.826388888891</c:v>
                </c:pt>
                <c:pt idx="332">
                  <c:v>44575.868055555555</c:v>
                </c:pt>
                <c:pt idx="333">
                  <c:v>44575.909722222219</c:v>
                </c:pt>
                <c:pt idx="334">
                  <c:v>44575.951388888891</c:v>
                </c:pt>
                <c:pt idx="335">
                  <c:v>44575.993055555555</c:v>
                </c:pt>
                <c:pt idx="336">
                  <c:v>44576.034722222219</c:v>
                </c:pt>
                <c:pt idx="337">
                  <c:v>44576.076388888891</c:v>
                </c:pt>
                <c:pt idx="338">
                  <c:v>44576.118055555555</c:v>
                </c:pt>
                <c:pt idx="339">
                  <c:v>44576.159722222219</c:v>
                </c:pt>
                <c:pt idx="340">
                  <c:v>44576.201388888891</c:v>
                </c:pt>
                <c:pt idx="341">
                  <c:v>44576.243055555555</c:v>
                </c:pt>
                <c:pt idx="342">
                  <c:v>44576.284722222219</c:v>
                </c:pt>
                <c:pt idx="343">
                  <c:v>44576.326388888891</c:v>
                </c:pt>
                <c:pt idx="344">
                  <c:v>44576.368055555555</c:v>
                </c:pt>
                <c:pt idx="345">
                  <c:v>44576.409722222219</c:v>
                </c:pt>
                <c:pt idx="346">
                  <c:v>44576.451388888891</c:v>
                </c:pt>
                <c:pt idx="347">
                  <c:v>44576.493055555555</c:v>
                </c:pt>
                <c:pt idx="348">
                  <c:v>44576.534722222219</c:v>
                </c:pt>
                <c:pt idx="349">
                  <c:v>44576.576388888891</c:v>
                </c:pt>
                <c:pt idx="350">
                  <c:v>44576.618055555555</c:v>
                </c:pt>
                <c:pt idx="351">
                  <c:v>44576.659722222219</c:v>
                </c:pt>
                <c:pt idx="352">
                  <c:v>44576.701388888891</c:v>
                </c:pt>
                <c:pt idx="353">
                  <c:v>44576.743055555555</c:v>
                </c:pt>
                <c:pt idx="354">
                  <c:v>44576.784722222219</c:v>
                </c:pt>
                <c:pt idx="355">
                  <c:v>44576.826388888891</c:v>
                </c:pt>
                <c:pt idx="356">
                  <c:v>44576.868055555555</c:v>
                </c:pt>
                <c:pt idx="357">
                  <c:v>44576.909722222219</c:v>
                </c:pt>
                <c:pt idx="358">
                  <c:v>44576.951388888891</c:v>
                </c:pt>
                <c:pt idx="359">
                  <c:v>44576.993055555555</c:v>
                </c:pt>
                <c:pt idx="360">
                  <c:v>44577.034722222219</c:v>
                </c:pt>
                <c:pt idx="361">
                  <c:v>44577.076388888891</c:v>
                </c:pt>
                <c:pt idx="362">
                  <c:v>44577.118055555555</c:v>
                </c:pt>
                <c:pt idx="363">
                  <c:v>44577.159722222219</c:v>
                </c:pt>
                <c:pt idx="364">
                  <c:v>44577.201388888891</c:v>
                </c:pt>
                <c:pt idx="365">
                  <c:v>44577.243055555555</c:v>
                </c:pt>
                <c:pt idx="366">
                  <c:v>44577.284722222219</c:v>
                </c:pt>
                <c:pt idx="367">
                  <c:v>44577.326388888891</c:v>
                </c:pt>
                <c:pt idx="368">
                  <c:v>44577.368055555555</c:v>
                </c:pt>
                <c:pt idx="369">
                  <c:v>44577.409722222219</c:v>
                </c:pt>
                <c:pt idx="370">
                  <c:v>44577.451388888891</c:v>
                </c:pt>
                <c:pt idx="371">
                  <c:v>44577.493055555555</c:v>
                </c:pt>
                <c:pt idx="372">
                  <c:v>44577.534722222219</c:v>
                </c:pt>
                <c:pt idx="373">
                  <c:v>44577.576388888891</c:v>
                </c:pt>
                <c:pt idx="374">
                  <c:v>44577.618055555555</c:v>
                </c:pt>
                <c:pt idx="375">
                  <c:v>44577.659722222219</c:v>
                </c:pt>
                <c:pt idx="376">
                  <c:v>44577.701388888891</c:v>
                </c:pt>
                <c:pt idx="377">
                  <c:v>44577.743055555555</c:v>
                </c:pt>
                <c:pt idx="378">
                  <c:v>44577.784722222219</c:v>
                </c:pt>
                <c:pt idx="379">
                  <c:v>44577.826388888891</c:v>
                </c:pt>
                <c:pt idx="380">
                  <c:v>44577.868055555555</c:v>
                </c:pt>
                <c:pt idx="381">
                  <c:v>44577.909722222219</c:v>
                </c:pt>
                <c:pt idx="382">
                  <c:v>44577.951388888891</c:v>
                </c:pt>
                <c:pt idx="383">
                  <c:v>44577.993055555555</c:v>
                </c:pt>
                <c:pt idx="384">
                  <c:v>44578.034722222219</c:v>
                </c:pt>
                <c:pt idx="385">
                  <c:v>44578.076388888891</c:v>
                </c:pt>
                <c:pt idx="386">
                  <c:v>44578.118055555555</c:v>
                </c:pt>
                <c:pt idx="387">
                  <c:v>44578.159722222219</c:v>
                </c:pt>
                <c:pt idx="388">
                  <c:v>44578.201388888891</c:v>
                </c:pt>
                <c:pt idx="389">
                  <c:v>44578.243055555555</c:v>
                </c:pt>
                <c:pt idx="390">
                  <c:v>44578.284722222219</c:v>
                </c:pt>
                <c:pt idx="391">
                  <c:v>44578.326388888891</c:v>
                </c:pt>
                <c:pt idx="392">
                  <c:v>44578.368055555555</c:v>
                </c:pt>
                <c:pt idx="393">
                  <c:v>44578.409722222219</c:v>
                </c:pt>
                <c:pt idx="394">
                  <c:v>44578.451388888891</c:v>
                </c:pt>
                <c:pt idx="395">
                  <c:v>44578.493055555555</c:v>
                </c:pt>
                <c:pt idx="396">
                  <c:v>44578.534722222219</c:v>
                </c:pt>
                <c:pt idx="397">
                  <c:v>44578.576388888891</c:v>
                </c:pt>
                <c:pt idx="398">
                  <c:v>44578.618055555555</c:v>
                </c:pt>
                <c:pt idx="399">
                  <c:v>44578.659722222219</c:v>
                </c:pt>
                <c:pt idx="400">
                  <c:v>44578.701388888891</c:v>
                </c:pt>
                <c:pt idx="401">
                  <c:v>44578.743055555555</c:v>
                </c:pt>
                <c:pt idx="402">
                  <c:v>44578.784722222219</c:v>
                </c:pt>
                <c:pt idx="403">
                  <c:v>44578.826388888891</c:v>
                </c:pt>
                <c:pt idx="404">
                  <c:v>44578.868055555555</c:v>
                </c:pt>
                <c:pt idx="405">
                  <c:v>44578.909722222219</c:v>
                </c:pt>
                <c:pt idx="406">
                  <c:v>44578.951388888891</c:v>
                </c:pt>
                <c:pt idx="407">
                  <c:v>44578.993055555555</c:v>
                </c:pt>
                <c:pt idx="408">
                  <c:v>44579.034722222219</c:v>
                </c:pt>
                <c:pt idx="409">
                  <c:v>44579.076388888891</c:v>
                </c:pt>
                <c:pt idx="410">
                  <c:v>44579.118055555555</c:v>
                </c:pt>
                <c:pt idx="411">
                  <c:v>44579.159722222219</c:v>
                </c:pt>
                <c:pt idx="412">
                  <c:v>44579.201388888891</c:v>
                </c:pt>
                <c:pt idx="413">
                  <c:v>44579.243055555555</c:v>
                </c:pt>
                <c:pt idx="414">
                  <c:v>44579.284722222219</c:v>
                </c:pt>
                <c:pt idx="415">
                  <c:v>44579.326388888891</c:v>
                </c:pt>
                <c:pt idx="416">
                  <c:v>44579.368055555555</c:v>
                </c:pt>
                <c:pt idx="417">
                  <c:v>44579.409722222219</c:v>
                </c:pt>
                <c:pt idx="418">
                  <c:v>44579.451388888891</c:v>
                </c:pt>
                <c:pt idx="419">
                  <c:v>44579.493055555555</c:v>
                </c:pt>
                <c:pt idx="420">
                  <c:v>44579.534722222219</c:v>
                </c:pt>
                <c:pt idx="421">
                  <c:v>44579.576388888891</c:v>
                </c:pt>
                <c:pt idx="422">
                  <c:v>44579.618055555555</c:v>
                </c:pt>
                <c:pt idx="423">
                  <c:v>44579.659722222219</c:v>
                </c:pt>
                <c:pt idx="424">
                  <c:v>44579.701388888891</c:v>
                </c:pt>
                <c:pt idx="425">
                  <c:v>44579.743055555555</c:v>
                </c:pt>
                <c:pt idx="426">
                  <c:v>44579.784722222219</c:v>
                </c:pt>
                <c:pt idx="427">
                  <c:v>44579.826388888891</c:v>
                </c:pt>
                <c:pt idx="428">
                  <c:v>44579.868055555555</c:v>
                </c:pt>
                <c:pt idx="429">
                  <c:v>44579.909722222219</c:v>
                </c:pt>
                <c:pt idx="430">
                  <c:v>44579.951388888891</c:v>
                </c:pt>
                <c:pt idx="431">
                  <c:v>44579.993055555555</c:v>
                </c:pt>
                <c:pt idx="432">
                  <c:v>44580.034722222219</c:v>
                </c:pt>
                <c:pt idx="433">
                  <c:v>44580.076388888891</c:v>
                </c:pt>
                <c:pt idx="434">
                  <c:v>44580.118055555555</c:v>
                </c:pt>
                <c:pt idx="435">
                  <c:v>44580.159722222219</c:v>
                </c:pt>
                <c:pt idx="436">
                  <c:v>44580.201388888891</c:v>
                </c:pt>
                <c:pt idx="437">
                  <c:v>44580.243055555555</c:v>
                </c:pt>
                <c:pt idx="438">
                  <c:v>44580.284722222219</c:v>
                </c:pt>
                <c:pt idx="439">
                  <c:v>44580.326388888891</c:v>
                </c:pt>
                <c:pt idx="440">
                  <c:v>44580.368055555555</c:v>
                </c:pt>
                <c:pt idx="441">
                  <c:v>44580.409722222219</c:v>
                </c:pt>
                <c:pt idx="442">
                  <c:v>44580.451388888891</c:v>
                </c:pt>
                <c:pt idx="443">
                  <c:v>44580.493055555555</c:v>
                </c:pt>
                <c:pt idx="444">
                  <c:v>44580.534722222219</c:v>
                </c:pt>
                <c:pt idx="445">
                  <c:v>44580.576388888891</c:v>
                </c:pt>
                <c:pt idx="446">
                  <c:v>44580.618055555555</c:v>
                </c:pt>
                <c:pt idx="447">
                  <c:v>44580.659722222219</c:v>
                </c:pt>
                <c:pt idx="448">
                  <c:v>44580.701388888891</c:v>
                </c:pt>
                <c:pt idx="449">
                  <c:v>44580.743055555555</c:v>
                </c:pt>
                <c:pt idx="450">
                  <c:v>44580.784722222219</c:v>
                </c:pt>
                <c:pt idx="451">
                  <c:v>44580.826388888891</c:v>
                </c:pt>
                <c:pt idx="452">
                  <c:v>44580.868055555555</c:v>
                </c:pt>
                <c:pt idx="453">
                  <c:v>44580.909722222219</c:v>
                </c:pt>
                <c:pt idx="454">
                  <c:v>44580.951388888891</c:v>
                </c:pt>
                <c:pt idx="455">
                  <c:v>44580.993055555555</c:v>
                </c:pt>
                <c:pt idx="456">
                  <c:v>44581.034722222219</c:v>
                </c:pt>
                <c:pt idx="457">
                  <c:v>44581.076388888891</c:v>
                </c:pt>
                <c:pt idx="458">
                  <c:v>44581.118055555555</c:v>
                </c:pt>
                <c:pt idx="459">
                  <c:v>44581.159722222219</c:v>
                </c:pt>
                <c:pt idx="460">
                  <c:v>44581.201388888891</c:v>
                </c:pt>
                <c:pt idx="461">
                  <c:v>44581.243055555555</c:v>
                </c:pt>
                <c:pt idx="462">
                  <c:v>44581.284722222219</c:v>
                </c:pt>
                <c:pt idx="463">
                  <c:v>44581.326388888891</c:v>
                </c:pt>
                <c:pt idx="464">
                  <c:v>44581.368055555555</c:v>
                </c:pt>
                <c:pt idx="465">
                  <c:v>44581.409722222219</c:v>
                </c:pt>
                <c:pt idx="466">
                  <c:v>44581.451388888891</c:v>
                </c:pt>
                <c:pt idx="467">
                  <c:v>44581.493055555555</c:v>
                </c:pt>
                <c:pt idx="468">
                  <c:v>44581.534722222219</c:v>
                </c:pt>
                <c:pt idx="469">
                  <c:v>44581.576388888891</c:v>
                </c:pt>
                <c:pt idx="470">
                  <c:v>44581.618055555555</c:v>
                </c:pt>
                <c:pt idx="471">
                  <c:v>44581.659722222219</c:v>
                </c:pt>
                <c:pt idx="472">
                  <c:v>44581.701388888891</c:v>
                </c:pt>
                <c:pt idx="473">
                  <c:v>44581.743055555555</c:v>
                </c:pt>
                <c:pt idx="474">
                  <c:v>44581.784722222219</c:v>
                </c:pt>
                <c:pt idx="475">
                  <c:v>44581.826388888891</c:v>
                </c:pt>
                <c:pt idx="476">
                  <c:v>44581.868055555555</c:v>
                </c:pt>
                <c:pt idx="477">
                  <c:v>44581.909722222219</c:v>
                </c:pt>
                <c:pt idx="478">
                  <c:v>44581.951388888891</c:v>
                </c:pt>
                <c:pt idx="479">
                  <c:v>44581.993055555555</c:v>
                </c:pt>
                <c:pt idx="480">
                  <c:v>44582.034722222219</c:v>
                </c:pt>
                <c:pt idx="481">
                  <c:v>44582.076388888891</c:v>
                </c:pt>
                <c:pt idx="482">
                  <c:v>44582.118055555555</c:v>
                </c:pt>
                <c:pt idx="483">
                  <c:v>44582.159722222219</c:v>
                </c:pt>
                <c:pt idx="484">
                  <c:v>44582.201388888891</c:v>
                </c:pt>
                <c:pt idx="485">
                  <c:v>44582.243055555555</c:v>
                </c:pt>
                <c:pt idx="486">
                  <c:v>44582.284722222219</c:v>
                </c:pt>
                <c:pt idx="487">
                  <c:v>44582.326388888891</c:v>
                </c:pt>
                <c:pt idx="488">
                  <c:v>44582.368055555555</c:v>
                </c:pt>
                <c:pt idx="489">
                  <c:v>44582.409722222219</c:v>
                </c:pt>
                <c:pt idx="490">
                  <c:v>44582.451388888891</c:v>
                </c:pt>
                <c:pt idx="491">
                  <c:v>44582.493055555555</c:v>
                </c:pt>
                <c:pt idx="492">
                  <c:v>44582.534722222219</c:v>
                </c:pt>
                <c:pt idx="493">
                  <c:v>44582.576388888891</c:v>
                </c:pt>
                <c:pt idx="494">
                  <c:v>44582.618055555555</c:v>
                </c:pt>
                <c:pt idx="495">
                  <c:v>44582.659722222219</c:v>
                </c:pt>
                <c:pt idx="496">
                  <c:v>44582.701388888891</c:v>
                </c:pt>
                <c:pt idx="497">
                  <c:v>44582.743055555555</c:v>
                </c:pt>
                <c:pt idx="498">
                  <c:v>44582.784722222219</c:v>
                </c:pt>
                <c:pt idx="499">
                  <c:v>44582.826388888891</c:v>
                </c:pt>
                <c:pt idx="500">
                  <c:v>44582.868055555555</c:v>
                </c:pt>
                <c:pt idx="501">
                  <c:v>44582.909722222219</c:v>
                </c:pt>
                <c:pt idx="502">
                  <c:v>44582.951388888891</c:v>
                </c:pt>
                <c:pt idx="503">
                  <c:v>44582.993055555555</c:v>
                </c:pt>
                <c:pt idx="504">
                  <c:v>44583.034722222219</c:v>
                </c:pt>
                <c:pt idx="505">
                  <c:v>44583.076388888891</c:v>
                </c:pt>
                <c:pt idx="506">
                  <c:v>44583.118055555555</c:v>
                </c:pt>
                <c:pt idx="507">
                  <c:v>44583.159722222219</c:v>
                </c:pt>
                <c:pt idx="508">
                  <c:v>44583.201388888891</c:v>
                </c:pt>
                <c:pt idx="509">
                  <c:v>44583.243055555555</c:v>
                </c:pt>
                <c:pt idx="510">
                  <c:v>44583.284722222219</c:v>
                </c:pt>
                <c:pt idx="511">
                  <c:v>44583.326388888891</c:v>
                </c:pt>
                <c:pt idx="512">
                  <c:v>44583.368055555555</c:v>
                </c:pt>
                <c:pt idx="513">
                  <c:v>44583.409722222219</c:v>
                </c:pt>
                <c:pt idx="514">
                  <c:v>44583.451388888891</c:v>
                </c:pt>
                <c:pt idx="515">
                  <c:v>44583.493055555555</c:v>
                </c:pt>
                <c:pt idx="516">
                  <c:v>44583.534722222219</c:v>
                </c:pt>
                <c:pt idx="517">
                  <c:v>44583.576388888891</c:v>
                </c:pt>
                <c:pt idx="518">
                  <c:v>44583.618055555555</c:v>
                </c:pt>
                <c:pt idx="519">
                  <c:v>44583.659722222219</c:v>
                </c:pt>
                <c:pt idx="520">
                  <c:v>44583.701388888891</c:v>
                </c:pt>
                <c:pt idx="521">
                  <c:v>44583.743055555555</c:v>
                </c:pt>
                <c:pt idx="522">
                  <c:v>44583.784722222219</c:v>
                </c:pt>
                <c:pt idx="523">
                  <c:v>44583.826388888891</c:v>
                </c:pt>
                <c:pt idx="524">
                  <c:v>44583.868055555555</c:v>
                </c:pt>
                <c:pt idx="525">
                  <c:v>44583.909722222219</c:v>
                </c:pt>
                <c:pt idx="526">
                  <c:v>44583.951388888891</c:v>
                </c:pt>
                <c:pt idx="527">
                  <c:v>44583.993055555555</c:v>
                </c:pt>
                <c:pt idx="528">
                  <c:v>44584.034722222219</c:v>
                </c:pt>
                <c:pt idx="529">
                  <c:v>44584.076388888891</c:v>
                </c:pt>
                <c:pt idx="530">
                  <c:v>44584.118055555555</c:v>
                </c:pt>
                <c:pt idx="531">
                  <c:v>44584.159722222219</c:v>
                </c:pt>
                <c:pt idx="532">
                  <c:v>44584.201388888891</c:v>
                </c:pt>
                <c:pt idx="533">
                  <c:v>44584.243055555555</c:v>
                </c:pt>
                <c:pt idx="534">
                  <c:v>44584.284722222219</c:v>
                </c:pt>
                <c:pt idx="535">
                  <c:v>44584.326388888891</c:v>
                </c:pt>
                <c:pt idx="536">
                  <c:v>44584.368055555555</c:v>
                </c:pt>
                <c:pt idx="537">
                  <c:v>44584.409722222219</c:v>
                </c:pt>
                <c:pt idx="538">
                  <c:v>44584.451388888891</c:v>
                </c:pt>
                <c:pt idx="539">
                  <c:v>44584.493055555555</c:v>
                </c:pt>
                <c:pt idx="540">
                  <c:v>44584.534722222219</c:v>
                </c:pt>
                <c:pt idx="541">
                  <c:v>44584.576388888891</c:v>
                </c:pt>
                <c:pt idx="542">
                  <c:v>44584.618055555555</c:v>
                </c:pt>
                <c:pt idx="543">
                  <c:v>44584.659722222219</c:v>
                </c:pt>
                <c:pt idx="544">
                  <c:v>44584.701388888891</c:v>
                </c:pt>
                <c:pt idx="545">
                  <c:v>44584.743055555555</c:v>
                </c:pt>
                <c:pt idx="546">
                  <c:v>44584.784722222219</c:v>
                </c:pt>
                <c:pt idx="547">
                  <c:v>44584.826388888891</c:v>
                </c:pt>
                <c:pt idx="548">
                  <c:v>44584.868055555555</c:v>
                </c:pt>
                <c:pt idx="549">
                  <c:v>44584.909722222219</c:v>
                </c:pt>
                <c:pt idx="550">
                  <c:v>44584.951388888891</c:v>
                </c:pt>
                <c:pt idx="551">
                  <c:v>44584.993055555555</c:v>
                </c:pt>
                <c:pt idx="552">
                  <c:v>44585.034722222219</c:v>
                </c:pt>
                <c:pt idx="553">
                  <c:v>44585.076388888891</c:v>
                </c:pt>
                <c:pt idx="554">
                  <c:v>44585.118055555555</c:v>
                </c:pt>
                <c:pt idx="555">
                  <c:v>44585.159722222219</c:v>
                </c:pt>
                <c:pt idx="556">
                  <c:v>44585.201388888891</c:v>
                </c:pt>
                <c:pt idx="557">
                  <c:v>44585.243055555555</c:v>
                </c:pt>
                <c:pt idx="558">
                  <c:v>44585.284722222219</c:v>
                </c:pt>
                <c:pt idx="559">
                  <c:v>44585.326388888891</c:v>
                </c:pt>
                <c:pt idx="560">
                  <c:v>44585.368055555555</c:v>
                </c:pt>
                <c:pt idx="561">
                  <c:v>44585.409722222219</c:v>
                </c:pt>
                <c:pt idx="562">
                  <c:v>44585.451388888891</c:v>
                </c:pt>
                <c:pt idx="563">
                  <c:v>44585.493055555555</c:v>
                </c:pt>
                <c:pt idx="564">
                  <c:v>44585.534722222219</c:v>
                </c:pt>
                <c:pt idx="565">
                  <c:v>44585.576388888891</c:v>
                </c:pt>
                <c:pt idx="566">
                  <c:v>44585.618055555555</c:v>
                </c:pt>
                <c:pt idx="567">
                  <c:v>44585.659722222219</c:v>
                </c:pt>
                <c:pt idx="568">
                  <c:v>44585.701388888891</c:v>
                </c:pt>
                <c:pt idx="569">
                  <c:v>44585.743055555555</c:v>
                </c:pt>
                <c:pt idx="570">
                  <c:v>44585.784722222219</c:v>
                </c:pt>
                <c:pt idx="571">
                  <c:v>44585.826388888891</c:v>
                </c:pt>
                <c:pt idx="572">
                  <c:v>44585.868055555555</c:v>
                </c:pt>
                <c:pt idx="573">
                  <c:v>44585.909722222219</c:v>
                </c:pt>
                <c:pt idx="574">
                  <c:v>44585.951388888891</c:v>
                </c:pt>
                <c:pt idx="575">
                  <c:v>44585.993055555555</c:v>
                </c:pt>
                <c:pt idx="576">
                  <c:v>44586.034722222219</c:v>
                </c:pt>
                <c:pt idx="577">
                  <c:v>44586.076388888891</c:v>
                </c:pt>
                <c:pt idx="578">
                  <c:v>44586.118055555555</c:v>
                </c:pt>
                <c:pt idx="579">
                  <c:v>44586.159722222219</c:v>
                </c:pt>
                <c:pt idx="580">
                  <c:v>44586.201388888891</c:v>
                </c:pt>
                <c:pt idx="581">
                  <c:v>44586.243055555555</c:v>
                </c:pt>
                <c:pt idx="582">
                  <c:v>44586.284722222219</c:v>
                </c:pt>
                <c:pt idx="583">
                  <c:v>44586.326388888891</c:v>
                </c:pt>
                <c:pt idx="584">
                  <c:v>44586.368055555555</c:v>
                </c:pt>
                <c:pt idx="585">
                  <c:v>44586.409722222219</c:v>
                </c:pt>
                <c:pt idx="586">
                  <c:v>44586.451388888891</c:v>
                </c:pt>
                <c:pt idx="587">
                  <c:v>44586.493055555555</c:v>
                </c:pt>
                <c:pt idx="588">
                  <c:v>44586.534722222219</c:v>
                </c:pt>
                <c:pt idx="589">
                  <c:v>44586.576388888891</c:v>
                </c:pt>
                <c:pt idx="590">
                  <c:v>44586.618055555555</c:v>
                </c:pt>
                <c:pt idx="591">
                  <c:v>44586.659722222219</c:v>
                </c:pt>
                <c:pt idx="592">
                  <c:v>44586.701388888891</c:v>
                </c:pt>
                <c:pt idx="593">
                  <c:v>44586.743055555555</c:v>
                </c:pt>
                <c:pt idx="594">
                  <c:v>44586.784722222219</c:v>
                </c:pt>
                <c:pt idx="595">
                  <c:v>44586.826388888891</c:v>
                </c:pt>
                <c:pt idx="596">
                  <c:v>44586.868055555555</c:v>
                </c:pt>
                <c:pt idx="597">
                  <c:v>44586.909722222219</c:v>
                </c:pt>
                <c:pt idx="598">
                  <c:v>44586.951388888891</c:v>
                </c:pt>
                <c:pt idx="599">
                  <c:v>44586.993055555555</c:v>
                </c:pt>
                <c:pt idx="600">
                  <c:v>44587.034722222219</c:v>
                </c:pt>
                <c:pt idx="601">
                  <c:v>44587.076388888891</c:v>
                </c:pt>
                <c:pt idx="602">
                  <c:v>44587.118055555555</c:v>
                </c:pt>
                <c:pt idx="603">
                  <c:v>44587.159722222219</c:v>
                </c:pt>
                <c:pt idx="604">
                  <c:v>44587.201388888891</c:v>
                </c:pt>
                <c:pt idx="605">
                  <c:v>44587.243055555555</c:v>
                </c:pt>
                <c:pt idx="606">
                  <c:v>44587.284722222219</c:v>
                </c:pt>
                <c:pt idx="607">
                  <c:v>44587.326388888891</c:v>
                </c:pt>
                <c:pt idx="608">
                  <c:v>44587.368055555555</c:v>
                </c:pt>
                <c:pt idx="609">
                  <c:v>44587.409722222219</c:v>
                </c:pt>
                <c:pt idx="610">
                  <c:v>44587.451388888891</c:v>
                </c:pt>
                <c:pt idx="611">
                  <c:v>44587.493055555555</c:v>
                </c:pt>
                <c:pt idx="612">
                  <c:v>44587.534722222219</c:v>
                </c:pt>
                <c:pt idx="613">
                  <c:v>44587.576388888891</c:v>
                </c:pt>
                <c:pt idx="614">
                  <c:v>44587.618055555555</c:v>
                </c:pt>
                <c:pt idx="615">
                  <c:v>44587.659722222219</c:v>
                </c:pt>
                <c:pt idx="616">
                  <c:v>44587.701388888891</c:v>
                </c:pt>
                <c:pt idx="617">
                  <c:v>44587.743055555555</c:v>
                </c:pt>
                <c:pt idx="618">
                  <c:v>44587.784722222219</c:v>
                </c:pt>
                <c:pt idx="619">
                  <c:v>44587.826388888891</c:v>
                </c:pt>
                <c:pt idx="620">
                  <c:v>44587.868055555555</c:v>
                </c:pt>
                <c:pt idx="621">
                  <c:v>44587.909722222219</c:v>
                </c:pt>
                <c:pt idx="622">
                  <c:v>44587.951388888891</c:v>
                </c:pt>
                <c:pt idx="623">
                  <c:v>44587.993055555555</c:v>
                </c:pt>
                <c:pt idx="624">
                  <c:v>44588.034722222219</c:v>
                </c:pt>
                <c:pt idx="625">
                  <c:v>44588.076388888891</c:v>
                </c:pt>
                <c:pt idx="626">
                  <c:v>44588.118055555555</c:v>
                </c:pt>
                <c:pt idx="627">
                  <c:v>44588.159722222219</c:v>
                </c:pt>
                <c:pt idx="628">
                  <c:v>44588.201388888891</c:v>
                </c:pt>
                <c:pt idx="629">
                  <c:v>44588.243055555555</c:v>
                </c:pt>
                <c:pt idx="630">
                  <c:v>44588.284722222219</c:v>
                </c:pt>
                <c:pt idx="631">
                  <c:v>44588.326388888891</c:v>
                </c:pt>
                <c:pt idx="632">
                  <c:v>44588.368055555555</c:v>
                </c:pt>
                <c:pt idx="633">
                  <c:v>44588.409722222219</c:v>
                </c:pt>
                <c:pt idx="634">
                  <c:v>44588.451388888891</c:v>
                </c:pt>
                <c:pt idx="635">
                  <c:v>44588.493055555555</c:v>
                </c:pt>
                <c:pt idx="636">
                  <c:v>44588.534722222219</c:v>
                </c:pt>
                <c:pt idx="637">
                  <c:v>44588.576388888891</c:v>
                </c:pt>
                <c:pt idx="638">
                  <c:v>44588.618055555555</c:v>
                </c:pt>
                <c:pt idx="639">
                  <c:v>44588.659722222219</c:v>
                </c:pt>
                <c:pt idx="640">
                  <c:v>44588.701388888891</c:v>
                </c:pt>
                <c:pt idx="641">
                  <c:v>44588.743055555555</c:v>
                </c:pt>
                <c:pt idx="642">
                  <c:v>44588.784722222219</c:v>
                </c:pt>
                <c:pt idx="643">
                  <c:v>44588.826388888891</c:v>
                </c:pt>
                <c:pt idx="644">
                  <c:v>44588.868055555555</c:v>
                </c:pt>
                <c:pt idx="645">
                  <c:v>44588.909722222219</c:v>
                </c:pt>
                <c:pt idx="646">
                  <c:v>44588.951388888891</c:v>
                </c:pt>
                <c:pt idx="647">
                  <c:v>44588.993055555555</c:v>
                </c:pt>
                <c:pt idx="648">
                  <c:v>44589.034722222219</c:v>
                </c:pt>
                <c:pt idx="649">
                  <c:v>44589.076388888891</c:v>
                </c:pt>
                <c:pt idx="650">
                  <c:v>44589.118055555555</c:v>
                </c:pt>
                <c:pt idx="651">
                  <c:v>44589.159722222219</c:v>
                </c:pt>
                <c:pt idx="652">
                  <c:v>44589.201388888891</c:v>
                </c:pt>
                <c:pt idx="653">
                  <c:v>44589.243055555555</c:v>
                </c:pt>
                <c:pt idx="654">
                  <c:v>44589.284722222219</c:v>
                </c:pt>
                <c:pt idx="655">
                  <c:v>44589.326388888891</c:v>
                </c:pt>
                <c:pt idx="656">
                  <c:v>44589.368055555555</c:v>
                </c:pt>
                <c:pt idx="657">
                  <c:v>44589.409722222219</c:v>
                </c:pt>
                <c:pt idx="658">
                  <c:v>44589.451388888891</c:v>
                </c:pt>
                <c:pt idx="659">
                  <c:v>44589.493055555555</c:v>
                </c:pt>
                <c:pt idx="660">
                  <c:v>44589.534722222219</c:v>
                </c:pt>
                <c:pt idx="661">
                  <c:v>44589.576388888891</c:v>
                </c:pt>
                <c:pt idx="662">
                  <c:v>44589.618055555555</c:v>
                </c:pt>
                <c:pt idx="663">
                  <c:v>44589.659722222219</c:v>
                </c:pt>
                <c:pt idx="664">
                  <c:v>44589.701388888891</c:v>
                </c:pt>
                <c:pt idx="665">
                  <c:v>44589.743055555555</c:v>
                </c:pt>
                <c:pt idx="666">
                  <c:v>44589.784722222219</c:v>
                </c:pt>
                <c:pt idx="667">
                  <c:v>44589.826388888891</c:v>
                </c:pt>
                <c:pt idx="668">
                  <c:v>44589.868055555555</c:v>
                </c:pt>
                <c:pt idx="669">
                  <c:v>44589.909722222219</c:v>
                </c:pt>
                <c:pt idx="670">
                  <c:v>44589.951388888891</c:v>
                </c:pt>
                <c:pt idx="671">
                  <c:v>44589.993055555555</c:v>
                </c:pt>
                <c:pt idx="672">
                  <c:v>44590.034722222219</c:v>
                </c:pt>
                <c:pt idx="673">
                  <c:v>44590.076388888891</c:v>
                </c:pt>
                <c:pt idx="674">
                  <c:v>44590.118055555555</c:v>
                </c:pt>
                <c:pt idx="675">
                  <c:v>44590.159722222219</c:v>
                </c:pt>
                <c:pt idx="676">
                  <c:v>44590.201388888891</c:v>
                </c:pt>
                <c:pt idx="677">
                  <c:v>44590.243055555555</c:v>
                </c:pt>
                <c:pt idx="678">
                  <c:v>44590.284722222219</c:v>
                </c:pt>
                <c:pt idx="679">
                  <c:v>44590.326388888891</c:v>
                </c:pt>
                <c:pt idx="680">
                  <c:v>44590.368055555555</c:v>
                </c:pt>
                <c:pt idx="681">
                  <c:v>44590.409722222219</c:v>
                </c:pt>
                <c:pt idx="682">
                  <c:v>44590.451388888891</c:v>
                </c:pt>
                <c:pt idx="683">
                  <c:v>44590.493055555555</c:v>
                </c:pt>
                <c:pt idx="684">
                  <c:v>44590.534722222219</c:v>
                </c:pt>
                <c:pt idx="685">
                  <c:v>44590.576388888891</c:v>
                </c:pt>
                <c:pt idx="686">
                  <c:v>44590.618055555555</c:v>
                </c:pt>
                <c:pt idx="687">
                  <c:v>44590.659722222219</c:v>
                </c:pt>
                <c:pt idx="688">
                  <c:v>44590.701388888891</c:v>
                </c:pt>
                <c:pt idx="689">
                  <c:v>44590.743055555555</c:v>
                </c:pt>
                <c:pt idx="690">
                  <c:v>44590.784722222219</c:v>
                </c:pt>
                <c:pt idx="691">
                  <c:v>44590.826388888891</c:v>
                </c:pt>
                <c:pt idx="692">
                  <c:v>44590.868055555555</c:v>
                </c:pt>
                <c:pt idx="693">
                  <c:v>44590.909722222219</c:v>
                </c:pt>
                <c:pt idx="694">
                  <c:v>44590.951388888891</c:v>
                </c:pt>
                <c:pt idx="695">
                  <c:v>44590.993055555555</c:v>
                </c:pt>
                <c:pt idx="696">
                  <c:v>44591.034722222219</c:v>
                </c:pt>
                <c:pt idx="697">
                  <c:v>44591.076388888891</c:v>
                </c:pt>
                <c:pt idx="698">
                  <c:v>44591.118055555555</c:v>
                </c:pt>
                <c:pt idx="699">
                  <c:v>44591.159722222219</c:v>
                </c:pt>
                <c:pt idx="700">
                  <c:v>44591.201388888891</c:v>
                </c:pt>
                <c:pt idx="701">
                  <c:v>44591.243055555555</c:v>
                </c:pt>
                <c:pt idx="702">
                  <c:v>44591.284722222219</c:v>
                </c:pt>
                <c:pt idx="703">
                  <c:v>44591.326388888891</c:v>
                </c:pt>
                <c:pt idx="704">
                  <c:v>44591.368055555555</c:v>
                </c:pt>
                <c:pt idx="705">
                  <c:v>44591.409722222219</c:v>
                </c:pt>
                <c:pt idx="706">
                  <c:v>44591.451388888891</c:v>
                </c:pt>
                <c:pt idx="707">
                  <c:v>44591.493055555555</c:v>
                </c:pt>
                <c:pt idx="708">
                  <c:v>44591.534722222219</c:v>
                </c:pt>
                <c:pt idx="709">
                  <c:v>44591.576388888891</c:v>
                </c:pt>
                <c:pt idx="710">
                  <c:v>44591.618055555555</c:v>
                </c:pt>
                <c:pt idx="711">
                  <c:v>44591.659722222219</c:v>
                </c:pt>
                <c:pt idx="712">
                  <c:v>44591.701388888891</c:v>
                </c:pt>
                <c:pt idx="713">
                  <c:v>44591.743055555555</c:v>
                </c:pt>
                <c:pt idx="714">
                  <c:v>44591.784722222219</c:v>
                </c:pt>
                <c:pt idx="715">
                  <c:v>44591.826388888891</c:v>
                </c:pt>
                <c:pt idx="716">
                  <c:v>44591.868055555555</c:v>
                </c:pt>
                <c:pt idx="717">
                  <c:v>44591.909722222219</c:v>
                </c:pt>
                <c:pt idx="718">
                  <c:v>44591.951388888891</c:v>
                </c:pt>
                <c:pt idx="719">
                  <c:v>44591.993055555555</c:v>
                </c:pt>
                <c:pt idx="720">
                  <c:v>44592.034722222219</c:v>
                </c:pt>
                <c:pt idx="721">
                  <c:v>44592.076388888891</c:v>
                </c:pt>
                <c:pt idx="722">
                  <c:v>44592.118055555555</c:v>
                </c:pt>
                <c:pt idx="723">
                  <c:v>44592.159722222219</c:v>
                </c:pt>
                <c:pt idx="724">
                  <c:v>44592.201388888891</c:v>
                </c:pt>
                <c:pt idx="725">
                  <c:v>44592.243055555555</c:v>
                </c:pt>
                <c:pt idx="726">
                  <c:v>44592.284722222219</c:v>
                </c:pt>
                <c:pt idx="727">
                  <c:v>44592.326388888891</c:v>
                </c:pt>
                <c:pt idx="728">
                  <c:v>44592.368055555555</c:v>
                </c:pt>
                <c:pt idx="729">
                  <c:v>44592.409722222219</c:v>
                </c:pt>
                <c:pt idx="730">
                  <c:v>44592.451388888891</c:v>
                </c:pt>
                <c:pt idx="731">
                  <c:v>44592.493055555555</c:v>
                </c:pt>
                <c:pt idx="732">
                  <c:v>44592.534722222219</c:v>
                </c:pt>
                <c:pt idx="733">
                  <c:v>44592.576388888891</c:v>
                </c:pt>
                <c:pt idx="734">
                  <c:v>44592.618055555555</c:v>
                </c:pt>
                <c:pt idx="735">
                  <c:v>44592.659722222219</c:v>
                </c:pt>
                <c:pt idx="736">
                  <c:v>44592.701388888891</c:v>
                </c:pt>
                <c:pt idx="737">
                  <c:v>44592.743055555555</c:v>
                </c:pt>
                <c:pt idx="738">
                  <c:v>44592.784722222219</c:v>
                </c:pt>
                <c:pt idx="739">
                  <c:v>44592.826388888891</c:v>
                </c:pt>
                <c:pt idx="740">
                  <c:v>44592.868055555555</c:v>
                </c:pt>
                <c:pt idx="741">
                  <c:v>44592.909722222219</c:v>
                </c:pt>
                <c:pt idx="742">
                  <c:v>44592.951388888891</c:v>
                </c:pt>
                <c:pt idx="743">
                  <c:v>44592.993055555555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13.71</c:v>
                </c:pt>
                <c:pt idx="1">
                  <c:v>25.35</c:v>
                </c:pt>
                <c:pt idx="2">
                  <c:v>25.18</c:v>
                </c:pt>
                <c:pt idx="3">
                  <c:v>16.25</c:v>
                </c:pt>
                <c:pt idx="4">
                  <c:v>14.56</c:v>
                </c:pt>
                <c:pt idx="5">
                  <c:v>16.21</c:v>
                </c:pt>
                <c:pt idx="6">
                  <c:v>26.33</c:v>
                </c:pt>
                <c:pt idx="7">
                  <c:v>13.46</c:v>
                </c:pt>
                <c:pt idx="8">
                  <c:v>17.63</c:v>
                </c:pt>
                <c:pt idx="9">
                  <c:v>39.14</c:v>
                </c:pt>
                <c:pt idx="10">
                  <c:v>35.44</c:v>
                </c:pt>
                <c:pt idx="11">
                  <c:v>26.97</c:v>
                </c:pt>
                <c:pt idx="12">
                  <c:v>18.07</c:v>
                </c:pt>
                <c:pt idx="13">
                  <c:v>17.329999999999998</c:v>
                </c:pt>
                <c:pt idx="14">
                  <c:v>16.78</c:v>
                </c:pt>
                <c:pt idx="15">
                  <c:v>20.5</c:v>
                </c:pt>
                <c:pt idx="16">
                  <c:v>15.85</c:v>
                </c:pt>
                <c:pt idx="17">
                  <c:v>16.61</c:v>
                </c:pt>
                <c:pt idx="18">
                  <c:v>18.95</c:v>
                </c:pt>
                <c:pt idx="19">
                  <c:v>9.77</c:v>
                </c:pt>
                <c:pt idx="20">
                  <c:v>11.04</c:v>
                </c:pt>
                <c:pt idx="21">
                  <c:v>8.65</c:v>
                </c:pt>
                <c:pt idx="22">
                  <c:v>8.15</c:v>
                </c:pt>
                <c:pt idx="23">
                  <c:v>11.92</c:v>
                </c:pt>
                <c:pt idx="24">
                  <c:v>4.76</c:v>
                </c:pt>
                <c:pt idx="25">
                  <c:v>5.23</c:v>
                </c:pt>
                <c:pt idx="26">
                  <c:v>13.6</c:v>
                </c:pt>
                <c:pt idx="27">
                  <c:v>4.01</c:v>
                </c:pt>
                <c:pt idx="28">
                  <c:v>7.04</c:v>
                </c:pt>
                <c:pt idx="29">
                  <c:v>8.92</c:v>
                </c:pt>
                <c:pt idx="30">
                  <c:v>4.78</c:v>
                </c:pt>
                <c:pt idx="31">
                  <c:v>27.2</c:v>
                </c:pt>
                <c:pt idx="32">
                  <c:v>6.61</c:v>
                </c:pt>
                <c:pt idx="33">
                  <c:v>18.02</c:v>
                </c:pt>
                <c:pt idx="34">
                  <c:v>57.16</c:v>
                </c:pt>
                <c:pt idx="35">
                  <c:v>13.2</c:v>
                </c:pt>
                <c:pt idx="36">
                  <c:v>20.66</c:v>
                </c:pt>
                <c:pt idx="37">
                  <c:v>8.84</c:v>
                </c:pt>
                <c:pt idx="38">
                  <c:v>17.170000000000002</c:v>
                </c:pt>
                <c:pt idx="39">
                  <c:v>10.34</c:v>
                </c:pt>
                <c:pt idx="40">
                  <c:v>8.69</c:v>
                </c:pt>
                <c:pt idx="41">
                  <c:v>11.43</c:v>
                </c:pt>
                <c:pt idx="42">
                  <c:v>9.4700000000000006</c:v>
                </c:pt>
                <c:pt idx="43">
                  <c:v>8.4700000000000006</c:v>
                </c:pt>
                <c:pt idx="44">
                  <c:v>15.71</c:v>
                </c:pt>
                <c:pt idx="45">
                  <c:v>16.34</c:v>
                </c:pt>
                <c:pt idx="46">
                  <c:v>11.39</c:v>
                </c:pt>
                <c:pt idx="47">
                  <c:v>12.17</c:v>
                </c:pt>
                <c:pt idx="48">
                  <c:v>13.57</c:v>
                </c:pt>
                <c:pt idx="49">
                  <c:v>20.3</c:v>
                </c:pt>
                <c:pt idx="50">
                  <c:v>27.04</c:v>
                </c:pt>
                <c:pt idx="51">
                  <c:v>19.7</c:v>
                </c:pt>
                <c:pt idx="52">
                  <c:v>14.94</c:v>
                </c:pt>
                <c:pt idx="53">
                  <c:v>11.91</c:v>
                </c:pt>
                <c:pt idx="54">
                  <c:v>4.45</c:v>
                </c:pt>
                <c:pt idx="55">
                  <c:v>22.19</c:v>
                </c:pt>
                <c:pt idx="56">
                  <c:v>28.32</c:v>
                </c:pt>
                <c:pt idx="57">
                  <c:v>19.2</c:v>
                </c:pt>
                <c:pt idx="58">
                  <c:v>7.68</c:v>
                </c:pt>
                <c:pt idx="59">
                  <c:v>10.8</c:v>
                </c:pt>
                <c:pt idx="60">
                  <c:v>11.35</c:v>
                </c:pt>
                <c:pt idx="61">
                  <c:v>13.99</c:v>
                </c:pt>
                <c:pt idx="62">
                  <c:v>12.27</c:v>
                </c:pt>
                <c:pt idx="63">
                  <c:v>15.27</c:v>
                </c:pt>
                <c:pt idx="64">
                  <c:v>11.99</c:v>
                </c:pt>
                <c:pt idx="65">
                  <c:v>15.9</c:v>
                </c:pt>
                <c:pt idx="66">
                  <c:v>16.77</c:v>
                </c:pt>
                <c:pt idx="67">
                  <c:v>16.39</c:v>
                </c:pt>
                <c:pt idx="68">
                  <c:v>13.92</c:v>
                </c:pt>
                <c:pt idx="69">
                  <c:v>12.72</c:v>
                </c:pt>
                <c:pt idx="70">
                  <c:v>12.31</c:v>
                </c:pt>
                <c:pt idx="71">
                  <c:v>17.25</c:v>
                </c:pt>
                <c:pt idx="72">
                  <c:v>22.66</c:v>
                </c:pt>
                <c:pt idx="73">
                  <c:v>20.79</c:v>
                </c:pt>
                <c:pt idx="74">
                  <c:v>44.65</c:v>
                </c:pt>
                <c:pt idx="75">
                  <c:v>46.63</c:v>
                </c:pt>
                <c:pt idx="76">
                  <c:v>137.66999999999999</c:v>
                </c:pt>
                <c:pt idx="77">
                  <c:v>35.590000000000003</c:v>
                </c:pt>
                <c:pt idx="78">
                  <c:v>25.51</c:v>
                </c:pt>
                <c:pt idx="79">
                  <c:v>91.57</c:v>
                </c:pt>
                <c:pt idx="80">
                  <c:v>46.93</c:v>
                </c:pt>
                <c:pt idx="81">
                  <c:v>27.32</c:v>
                </c:pt>
                <c:pt idx="82">
                  <c:v>17.25</c:v>
                </c:pt>
                <c:pt idx="83">
                  <c:v>20.309999999999999</c:v>
                </c:pt>
                <c:pt idx="84">
                  <c:v>20.67</c:v>
                </c:pt>
                <c:pt idx="85">
                  <c:v>24.22</c:v>
                </c:pt>
                <c:pt idx="86">
                  <c:v>16.2</c:v>
                </c:pt>
                <c:pt idx="87">
                  <c:v>12.22</c:v>
                </c:pt>
                <c:pt idx="88">
                  <c:v>18.02</c:v>
                </c:pt>
                <c:pt idx="89">
                  <c:v>14.71</c:v>
                </c:pt>
                <c:pt idx="90">
                  <c:v>10.16</c:v>
                </c:pt>
                <c:pt idx="91">
                  <c:v>13.36</c:v>
                </c:pt>
                <c:pt idx="92">
                  <c:v>14.14</c:v>
                </c:pt>
                <c:pt idx="93">
                  <c:v>13.38</c:v>
                </c:pt>
                <c:pt idx="94">
                  <c:v>10.88</c:v>
                </c:pt>
                <c:pt idx="95">
                  <c:v>9.25</c:v>
                </c:pt>
                <c:pt idx="96">
                  <c:v>12.26</c:v>
                </c:pt>
                <c:pt idx="97">
                  <c:v>8.9600000000000009</c:v>
                </c:pt>
                <c:pt idx="98">
                  <c:v>38.5</c:v>
                </c:pt>
                <c:pt idx="99">
                  <c:v>41.25</c:v>
                </c:pt>
                <c:pt idx="100">
                  <c:v>52.54</c:v>
                </c:pt>
                <c:pt idx="101">
                  <c:v>37.61</c:v>
                </c:pt>
                <c:pt idx="102">
                  <c:v>26.55</c:v>
                </c:pt>
                <c:pt idx="103">
                  <c:v>28.17</c:v>
                </c:pt>
                <c:pt idx="104">
                  <c:v>11.68</c:v>
                </c:pt>
                <c:pt idx="105">
                  <c:v>15.06</c:v>
                </c:pt>
                <c:pt idx="106">
                  <c:v>11.59</c:v>
                </c:pt>
                <c:pt idx="107">
                  <c:v>21.66</c:v>
                </c:pt>
                <c:pt idx="108">
                  <c:v>33.1</c:v>
                </c:pt>
                <c:pt idx="109">
                  <c:v>25.63</c:v>
                </c:pt>
                <c:pt idx="110">
                  <c:v>0.46</c:v>
                </c:pt>
                <c:pt idx="111">
                  <c:v>29.88</c:v>
                </c:pt>
                <c:pt idx="112">
                  <c:v>4.4800000000000004</c:v>
                </c:pt>
                <c:pt idx="113">
                  <c:v>61.95</c:v>
                </c:pt>
                <c:pt idx="114">
                  <c:v>13.15</c:v>
                </c:pt>
                <c:pt idx="115">
                  <c:v>1.25</c:v>
                </c:pt>
                <c:pt idx="116">
                  <c:v>11.48</c:v>
                </c:pt>
                <c:pt idx="117">
                  <c:v>8.4600000000000009</c:v>
                </c:pt>
                <c:pt idx="118">
                  <c:v>5.79</c:v>
                </c:pt>
                <c:pt idx="119">
                  <c:v>21.88</c:v>
                </c:pt>
                <c:pt idx="120">
                  <c:v>12.15</c:v>
                </c:pt>
                <c:pt idx="121">
                  <c:v>8.17</c:v>
                </c:pt>
                <c:pt idx="122">
                  <c:v>8.0399999999999991</c:v>
                </c:pt>
                <c:pt idx="123">
                  <c:v>9.77</c:v>
                </c:pt>
                <c:pt idx="124">
                  <c:v>13.66</c:v>
                </c:pt>
                <c:pt idx="125">
                  <c:v>14.29</c:v>
                </c:pt>
                <c:pt idx="126">
                  <c:v>16.329999999999998</c:v>
                </c:pt>
                <c:pt idx="127">
                  <c:v>20.48</c:v>
                </c:pt>
                <c:pt idx="128">
                  <c:v>20.309999999999999</c:v>
                </c:pt>
                <c:pt idx="129">
                  <c:v>18.96</c:v>
                </c:pt>
                <c:pt idx="130">
                  <c:v>11.33</c:v>
                </c:pt>
                <c:pt idx="131">
                  <c:v>11.28</c:v>
                </c:pt>
                <c:pt idx="132">
                  <c:v>22.3</c:v>
                </c:pt>
                <c:pt idx="133">
                  <c:v>18.420000000000002</c:v>
                </c:pt>
                <c:pt idx="134">
                  <c:v>9.94</c:v>
                </c:pt>
                <c:pt idx="135">
                  <c:v>8.5500000000000007</c:v>
                </c:pt>
                <c:pt idx="136">
                  <c:v>6.18</c:v>
                </c:pt>
                <c:pt idx="137">
                  <c:v>10.17</c:v>
                </c:pt>
                <c:pt idx="138">
                  <c:v>11.43</c:v>
                </c:pt>
                <c:pt idx="139">
                  <c:v>3.39</c:v>
                </c:pt>
                <c:pt idx="140">
                  <c:v>5.74</c:v>
                </c:pt>
                <c:pt idx="141">
                  <c:v>6.93</c:v>
                </c:pt>
                <c:pt idx="142">
                  <c:v>8.26</c:v>
                </c:pt>
                <c:pt idx="143">
                  <c:v>10.84</c:v>
                </c:pt>
                <c:pt idx="144">
                  <c:v>15.62</c:v>
                </c:pt>
                <c:pt idx="145">
                  <c:v>13.63</c:v>
                </c:pt>
                <c:pt idx="146">
                  <c:v>9.15</c:v>
                </c:pt>
                <c:pt idx="147">
                  <c:v>9.36</c:v>
                </c:pt>
                <c:pt idx="148">
                  <c:v>11.08</c:v>
                </c:pt>
                <c:pt idx="149">
                  <c:v>11.43</c:v>
                </c:pt>
                <c:pt idx="150">
                  <c:v>8.9600000000000009</c:v>
                </c:pt>
                <c:pt idx="151">
                  <c:v>18.48</c:v>
                </c:pt>
                <c:pt idx="152">
                  <c:v>23.12</c:v>
                </c:pt>
                <c:pt idx="153">
                  <c:v>37.450000000000003</c:v>
                </c:pt>
                <c:pt idx="154">
                  <c:v>20.88</c:v>
                </c:pt>
                <c:pt idx="155">
                  <c:v>18.36</c:v>
                </c:pt>
                <c:pt idx="156">
                  <c:v>16.440000000000001</c:v>
                </c:pt>
                <c:pt idx="157">
                  <c:v>25.11</c:v>
                </c:pt>
                <c:pt idx="158">
                  <c:v>9.0500000000000007</c:v>
                </c:pt>
                <c:pt idx="159">
                  <c:v>21.9</c:v>
                </c:pt>
                <c:pt idx="160">
                  <c:v>30.13</c:v>
                </c:pt>
                <c:pt idx="161">
                  <c:v>2.8</c:v>
                </c:pt>
                <c:pt idx="162">
                  <c:v>4.93</c:v>
                </c:pt>
                <c:pt idx="163">
                  <c:v>4.74</c:v>
                </c:pt>
                <c:pt idx="164">
                  <c:v>13.4</c:v>
                </c:pt>
                <c:pt idx="165">
                  <c:v>14.93</c:v>
                </c:pt>
                <c:pt idx="166">
                  <c:v>18.100000000000001</c:v>
                </c:pt>
                <c:pt idx="167">
                  <c:v>30.19</c:v>
                </c:pt>
                <c:pt idx="168">
                  <c:v>26.73</c:v>
                </c:pt>
                <c:pt idx="169">
                  <c:v>-3.48</c:v>
                </c:pt>
                <c:pt idx="170">
                  <c:v>4.34</c:v>
                </c:pt>
                <c:pt idx="171">
                  <c:v>4.9400000000000004</c:v>
                </c:pt>
                <c:pt idx="172">
                  <c:v>0.92</c:v>
                </c:pt>
                <c:pt idx="173">
                  <c:v>2.06</c:v>
                </c:pt>
                <c:pt idx="174">
                  <c:v>-6.99</c:v>
                </c:pt>
                <c:pt idx="175">
                  <c:v>4.5599999999999996</c:v>
                </c:pt>
                <c:pt idx="176">
                  <c:v>13.61</c:v>
                </c:pt>
                <c:pt idx="177">
                  <c:v>11.66</c:v>
                </c:pt>
                <c:pt idx="178">
                  <c:v>15.38</c:v>
                </c:pt>
                <c:pt idx="179">
                  <c:v>14.94</c:v>
                </c:pt>
                <c:pt idx="180">
                  <c:v>20.100000000000001</c:v>
                </c:pt>
                <c:pt idx="181">
                  <c:v>1.77</c:v>
                </c:pt>
                <c:pt idx="182">
                  <c:v>2.56</c:v>
                </c:pt>
                <c:pt idx="183">
                  <c:v>4.3600000000000003</c:v>
                </c:pt>
                <c:pt idx="184">
                  <c:v>7.16</c:v>
                </c:pt>
                <c:pt idx="185">
                  <c:v>2.56</c:v>
                </c:pt>
                <c:pt idx="186">
                  <c:v>3.71</c:v>
                </c:pt>
                <c:pt idx="187">
                  <c:v>6.35</c:v>
                </c:pt>
                <c:pt idx="188">
                  <c:v>34.46</c:v>
                </c:pt>
                <c:pt idx="189">
                  <c:v>2.65</c:v>
                </c:pt>
                <c:pt idx="190">
                  <c:v>14.36</c:v>
                </c:pt>
                <c:pt idx="191">
                  <c:v>18.95</c:v>
                </c:pt>
                <c:pt idx="192">
                  <c:v>8.4700000000000006</c:v>
                </c:pt>
                <c:pt idx="193">
                  <c:v>23.94</c:v>
                </c:pt>
                <c:pt idx="194">
                  <c:v>6.29</c:v>
                </c:pt>
                <c:pt idx="195">
                  <c:v>22.67</c:v>
                </c:pt>
                <c:pt idx="196">
                  <c:v>17.2</c:v>
                </c:pt>
                <c:pt idx="197">
                  <c:v>19.309999999999999</c:v>
                </c:pt>
                <c:pt idx="198">
                  <c:v>19.8</c:v>
                </c:pt>
                <c:pt idx="199">
                  <c:v>23.52</c:v>
                </c:pt>
                <c:pt idx="200">
                  <c:v>11.76</c:v>
                </c:pt>
                <c:pt idx="201">
                  <c:v>14.9</c:v>
                </c:pt>
                <c:pt idx="202">
                  <c:v>23.08</c:v>
                </c:pt>
                <c:pt idx="203">
                  <c:v>22.92</c:v>
                </c:pt>
                <c:pt idx="204">
                  <c:v>18.91</c:v>
                </c:pt>
                <c:pt idx="205">
                  <c:v>9.99</c:v>
                </c:pt>
                <c:pt idx="206">
                  <c:v>10.35</c:v>
                </c:pt>
                <c:pt idx="207">
                  <c:v>11.83</c:v>
                </c:pt>
                <c:pt idx="208">
                  <c:v>12.31</c:v>
                </c:pt>
                <c:pt idx="209">
                  <c:v>21.91</c:v>
                </c:pt>
                <c:pt idx="210">
                  <c:v>20.69</c:v>
                </c:pt>
                <c:pt idx="211">
                  <c:v>22.26</c:v>
                </c:pt>
                <c:pt idx="212">
                  <c:v>18.16</c:v>
                </c:pt>
                <c:pt idx="213">
                  <c:v>15.85</c:v>
                </c:pt>
                <c:pt idx="214">
                  <c:v>12.33</c:v>
                </c:pt>
                <c:pt idx="215">
                  <c:v>14.05</c:v>
                </c:pt>
                <c:pt idx="216">
                  <c:v>15.25</c:v>
                </c:pt>
                <c:pt idx="217">
                  <c:v>14.01</c:v>
                </c:pt>
                <c:pt idx="218">
                  <c:v>13.53</c:v>
                </c:pt>
                <c:pt idx="219">
                  <c:v>12.41</c:v>
                </c:pt>
                <c:pt idx="220">
                  <c:v>18.34</c:v>
                </c:pt>
                <c:pt idx="221">
                  <c:v>26</c:v>
                </c:pt>
                <c:pt idx="222">
                  <c:v>20.86</c:v>
                </c:pt>
                <c:pt idx="223">
                  <c:v>16.850000000000001</c:v>
                </c:pt>
                <c:pt idx="224">
                  <c:v>30.03</c:v>
                </c:pt>
                <c:pt idx="225">
                  <c:v>21.01</c:v>
                </c:pt>
                <c:pt idx="226">
                  <c:v>27.01</c:v>
                </c:pt>
                <c:pt idx="227">
                  <c:v>32.69</c:v>
                </c:pt>
                <c:pt idx="228">
                  <c:v>28.16</c:v>
                </c:pt>
                <c:pt idx="229">
                  <c:v>24.57</c:v>
                </c:pt>
                <c:pt idx="230">
                  <c:v>18.95</c:v>
                </c:pt>
                <c:pt idx="231">
                  <c:v>17.89</c:v>
                </c:pt>
                <c:pt idx="232">
                  <c:v>19.5</c:v>
                </c:pt>
                <c:pt idx="233">
                  <c:v>25.12</c:v>
                </c:pt>
                <c:pt idx="234">
                  <c:v>25.34</c:v>
                </c:pt>
                <c:pt idx="235">
                  <c:v>31.52</c:v>
                </c:pt>
                <c:pt idx="236">
                  <c:v>53.06</c:v>
                </c:pt>
                <c:pt idx="237">
                  <c:v>43.4</c:v>
                </c:pt>
                <c:pt idx="238">
                  <c:v>17.100000000000001</c:v>
                </c:pt>
                <c:pt idx="239">
                  <c:v>12.24</c:v>
                </c:pt>
                <c:pt idx="240">
                  <c:v>66.94</c:v>
                </c:pt>
                <c:pt idx="241">
                  <c:v>17.25</c:v>
                </c:pt>
                <c:pt idx="242">
                  <c:v>12.8</c:v>
                </c:pt>
                <c:pt idx="243">
                  <c:v>16.14</c:v>
                </c:pt>
                <c:pt idx="244">
                  <c:v>22.28</c:v>
                </c:pt>
                <c:pt idx="245">
                  <c:v>37.159999999999997</c:v>
                </c:pt>
                <c:pt idx="246">
                  <c:v>22.89</c:v>
                </c:pt>
                <c:pt idx="247">
                  <c:v>20.14</c:v>
                </c:pt>
                <c:pt idx="248">
                  <c:v>24.89</c:v>
                </c:pt>
                <c:pt idx="249">
                  <c:v>22.08</c:v>
                </c:pt>
                <c:pt idx="250">
                  <c:v>21.89</c:v>
                </c:pt>
                <c:pt idx="251">
                  <c:v>23.12</c:v>
                </c:pt>
                <c:pt idx="252">
                  <c:v>23.17</c:v>
                </c:pt>
                <c:pt idx="253">
                  <c:v>32.06</c:v>
                </c:pt>
                <c:pt idx="254">
                  <c:v>35.4</c:v>
                </c:pt>
                <c:pt idx="255">
                  <c:v>29.01</c:v>
                </c:pt>
                <c:pt idx="256">
                  <c:v>33.04</c:v>
                </c:pt>
                <c:pt idx="257">
                  <c:v>57.66</c:v>
                </c:pt>
                <c:pt idx="261">
                  <c:v>6.93</c:v>
                </c:pt>
                <c:pt idx="262">
                  <c:v>2.76</c:v>
                </c:pt>
                <c:pt idx="263">
                  <c:v>15.22</c:v>
                </c:pt>
                <c:pt idx="264">
                  <c:v>29.93</c:v>
                </c:pt>
                <c:pt idx="265">
                  <c:v>17.940000000000001</c:v>
                </c:pt>
                <c:pt idx="266">
                  <c:v>18.22</c:v>
                </c:pt>
                <c:pt idx="267">
                  <c:v>20.61</c:v>
                </c:pt>
                <c:pt idx="268">
                  <c:v>14.78</c:v>
                </c:pt>
                <c:pt idx="269">
                  <c:v>18.170000000000002</c:v>
                </c:pt>
                <c:pt idx="270">
                  <c:v>18.12</c:v>
                </c:pt>
                <c:pt idx="271">
                  <c:v>23.32</c:v>
                </c:pt>
                <c:pt idx="272">
                  <c:v>14.2</c:v>
                </c:pt>
                <c:pt idx="273">
                  <c:v>20.96</c:v>
                </c:pt>
                <c:pt idx="274">
                  <c:v>19.36</c:v>
                </c:pt>
                <c:pt idx="275">
                  <c:v>32.01</c:v>
                </c:pt>
                <c:pt idx="276">
                  <c:v>42.66</c:v>
                </c:pt>
                <c:pt idx="277">
                  <c:v>27.31</c:v>
                </c:pt>
                <c:pt idx="278">
                  <c:v>19.91</c:v>
                </c:pt>
                <c:pt idx="279">
                  <c:v>22.12</c:v>
                </c:pt>
                <c:pt idx="280">
                  <c:v>32.93</c:v>
                </c:pt>
                <c:pt idx="281">
                  <c:v>22.97</c:v>
                </c:pt>
                <c:pt idx="282">
                  <c:v>26.25</c:v>
                </c:pt>
                <c:pt idx="283">
                  <c:v>10.56</c:v>
                </c:pt>
                <c:pt idx="284">
                  <c:v>10.49</c:v>
                </c:pt>
                <c:pt idx="285">
                  <c:v>5.19</c:v>
                </c:pt>
                <c:pt idx="286">
                  <c:v>6.58</c:v>
                </c:pt>
                <c:pt idx="287">
                  <c:v>48.63</c:v>
                </c:pt>
                <c:pt idx="288">
                  <c:v>34.049999999999997</c:v>
                </c:pt>
                <c:pt idx="289">
                  <c:v>18.37</c:v>
                </c:pt>
                <c:pt idx="290">
                  <c:v>5.03</c:v>
                </c:pt>
                <c:pt idx="291">
                  <c:v>6.99</c:v>
                </c:pt>
                <c:pt idx="292">
                  <c:v>8.6300000000000008</c:v>
                </c:pt>
                <c:pt idx="293">
                  <c:v>6.32</c:v>
                </c:pt>
                <c:pt idx="294">
                  <c:v>8.23</c:v>
                </c:pt>
                <c:pt idx="295">
                  <c:v>9.4499999999999993</c:v>
                </c:pt>
                <c:pt idx="296">
                  <c:v>7.67</c:v>
                </c:pt>
                <c:pt idx="297">
                  <c:v>10.130000000000001</c:v>
                </c:pt>
                <c:pt idx="298">
                  <c:v>10.3</c:v>
                </c:pt>
                <c:pt idx="302">
                  <c:v>-1.01</c:v>
                </c:pt>
                <c:pt idx="303">
                  <c:v>6.63</c:v>
                </c:pt>
                <c:pt idx="304">
                  <c:v>-0.53</c:v>
                </c:pt>
                <c:pt idx="305">
                  <c:v>-1.86</c:v>
                </c:pt>
                <c:pt idx="306">
                  <c:v>0.23</c:v>
                </c:pt>
                <c:pt idx="307">
                  <c:v>2.95</c:v>
                </c:pt>
                <c:pt idx="308">
                  <c:v>7.33</c:v>
                </c:pt>
                <c:pt idx="309">
                  <c:v>50.83</c:v>
                </c:pt>
                <c:pt idx="310">
                  <c:v>108.42</c:v>
                </c:pt>
                <c:pt idx="311">
                  <c:v>155.29</c:v>
                </c:pt>
                <c:pt idx="312">
                  <c:v>10.55</c:v>
                </c:pt>
                <c:pt idx="313">
                  <c:v>6.26</c:v>
                </c:pt>
                <c:pt idx="314">
                  <c:v>6.19</c:v>
                </c:pt>
                <c:pt idx="315">
                  <c:v>7.5</c:v>
                </c:pt>
                <c:pt idx="316">
                  <c:v>4.25</c:v>
                </c:pt>
                <c:pt idx="317">
                  <c:v>3.76</c:v>
                </c:pt>
                <c:pt idx="318">
                  <c:v>3.64</c:v>
                </c:pt>
                <c:pt idx="319">
                  <c:v>4.82</c:v>
                </c:pt>
                <c:pt idx="320">
                  <c:v>11.51</c:v>
                </c:pt>
                <c:pt idx="330">
                  <c:v>20.94</c:v>
                </c:pt>
                <c:pt idx="331">
                  <c:v>10.8</c:v>
                </c:pt>
                <c:pt idx="332">
                  <c:v>7.66</c:v>
                </c:pt>
                <c:pt idx="333">
                  <c:v>11.56</c:v>
                </c:pt>
                <c:pt idx="334">
                  <c:v>5.99</c:v>
                </c:pt>
                <c:pt idx="335">
                  <c:v>5.63</c:v>
                </c:pt>
                <c:pt idx="336">
                  <c:v>3.04</c:v>
                </c:pt>
                <c:pt idx="337">
                  <c:v>3.92</c:v>
                </c:pt>
                <c:pt idx="338">
                  <c:v>4.9400000000000004</c:v>
                </c:pt>
                <c:pt idx="339">
                  <c:v>2.77</c:v>
                </c:pt>
                <c:pt idx="340">
                  <c:v>4.7300000000000004</c:v>
                </c:pt>
                <c:pt idx="341">
                  <c:v>7.81</c:v>
                </c:pt>
                <c:pt idx="342">
                  <c:v>22.58</c:v>
                </c:pt>
                <c:pt idx="343">
                  <c:v>29.26</c:v>
                </c:pt>
                <c:pt idx="344">
                  <c:v>17.579999999999998</c:v>
                </c:pt>
                <c:pt idx="345">
                  <c:v>13.31</c:v>
                </c:pt>
                <c:pt idx="346">
                  <c:v>9.34</c:v>
                </c:pt>
                <c:pt idx="347">
                  <c:v>12.98</c:v>
                </c:pt>
                <c:pt idx="348">
                  <c:v>12.9</c:v>
                </c:pt>
                <c:pt idx="349">
                  <c:v>14.06</c:v>
                </c:pt>
                <c:pt idx="350">
                  <c:v>11.65</c:v>
                </c:pt>
                <c:pt idx="351">
                  <c:v>13.19</c:v>
                </c:pt>
                <c:pt idx="352">
                  <c:v>16.27</c:v>
                </c:pt>
                <c:pt idx="353">
                  <c:v>20.170000000000002</c:v>
                </c:pt>
                <c:pt idx="354">
                  <c:v>16.920000000000002</c:v>
                </c:pt>
                <c:pt idx="355">
                  <c:v>12.71</c:v>
                </c:pt>
                <c:pt idx="356">
                  <c:v>14.78</c:v>
                </c:pt>
                <c:pt idx="357">
                  <c:v>9.34</c:v>
                </c:pt>
                <c:pt idx="358">
                  <c:v>12.54</c:v>
                </c:pt>
                <c:pt idx="359">
                  <c:v>10.86</c:v>
                </c:pt>
                <c:pt idx="360">
                  <c:v>11.6</c:v>
                </c:pt>
                <c:pt idx="361">
                  <c:v>10.67</c:v>
                </c:pt>
                <c:pt idx="362">
                  <c:v>10.83</c:v>
                </c:pt>
                <c:pt idx="363">
                  <c:v>9.8699999999999992</c:v>
                </c:pt>
                <c:pt idx="364">
                  <c:v>8.27</c:v>
                </c:pt>
                <c:pt idx="365">
                  <c:v>9.32</c:v>
                </c:pt>
                <c:pt idx="366">
                  <c:v>9.3800000000000008</c:v>
                </c:pt>
                <c:pt idx="367">
                  <c:v>9.15</c:v>
                </c:pt>
                <c:pt idx="368">
                  <c:v>10.94</c:v>
                </c:pt>
                <c:pt idx="369">
                  <c:v>77.209999999999994</c:v>
                </c:pt>
                <c:pt idx="370">
                  <c:v>18.54</c:v>
                </c:pt>
                <c:pt idx="371">
                  <c:v>30.69</c:v>
                </c:pt>
                <c:pt idx="372">
                  <c:v>43.08</c:v>
                </c:pt>
                <c:pt idx="373">
                  <c:v>43.28</c:v>
                </c:pt>
                <c:pt idx="374">
                  <c:v>35.35</c:v>
                </c:pt>
                <c:pt idx="375">
                  <c:v>26.38</c:v>
                </c:pt>
                <c:pt idx="376">
                  <c:v>30.6</c:v>
                </c:pt>
                <c:pt idx="377">
                  <c:v>23.25</c:v>
                </c:pt>
                <c:pt idx="378">
                  <c:v>18.09</c:v>
                </c:pt>
                <c:pt idx="379">
                  <c:v>20.7</c:v>
                </c:pt>
                <c:pt idx="380">
                  <c:v>30.38</c:v>
                </c:pt>
                <c:pt idx="381">
                  <c:v>33.22</c:v>
                </c:pt>
                <c:pt idx="382">
                  <c:v>31.17</c:v>
                </c:pt>
                <c:pt idx="383">
                  <c:v>21.22</c:v>
                </c:pt>
                <c:pt idx="384">
                  <c:v>20.37</c:v>
                </c:pt>
                <c:pt idx="385">
                  <c:v>25.28</c:v>
                </c:pt>
                <c:pt idx="386">
                  <c:v>24.48</c:v>
                </c:pt>
                <c:pt idx="387">
                  <c:v>17.79</c:v>
                </c:pt>
                <c:pt idx="388">
                  <c:v>17.53</c:v>
                </c:pt>
                <c:pt idx="389">
                  <c:v>18.05</c:v>
                </c:pt>
                <c:pt idx="390">
                  <c:v>17.39</c:v>
                </c:pt>
                <c:pt idx="391">
                  <c:v>18.09</c:v>
                </c:pt>
                <c:pt idx="392">
                  <c:v>18.45</c:v>
                </c:pt>
                <c:pt idx="393">
                  <c:v>20.52</c:v>
                </c:pt>
                <c:pt idx="394">
                  <c:v>23.13</c:v>
                </c:pt>
                <c:pt idx="395">
                  <c:v>33.799999999999997</c:v>
                </c:pt>
                <c:pt idx="396">
                  <c:v>38.06</c:v>
                </c:pt>
                <c:pt idx="397">
                  <c:v>48.94</c:v>
                </c:pt>
                <c:pt idx="398">
                  <c:v>73.150000000000006</c:v>
                </c:pt>
                <c:pt idx="399">
                  <c:v>57.93</c:v>
                </c:pt>
                <c:pt idx="400">
                  <c:v>40.51</c:v>
                </c:pt>
                <c:pt idx="401">
                  <c:v>51.94</c:v>
                </c:pt>
                <c:pt idx="402">
                  <c:v>60.9</c:v>
                </c:pt>
                <c:pt idx="403">
                  <c:v>42.78</c:v>
                </c:pt>
                <c:pt idx="404">
                  <c:v>20.8</c:v>
                </c:pt>
                <c:pt idx="405">
                  <c:v>31.29</c:v>
                </c:pt>
                <c:pt idx="406">
                  <c:v>22.13</c:v>
                </c:pt>
                <c:pt idx="407">
                  <c:v>25.43</c:v>
                </c:pt>
                <c:pt idx="408">
                  <c:v>17.62</c:v>
                </c:pt>
                <c:pt idx="409">
                  <c:v>14.35</c:v>
                </c:pt>
                <c:pt idx="410">
                  <c:v>19.48</c:v>
                </c:pt>
                <c:pt idx="411">
                  <c:v>23.51</c:v>
                </c:pt>
                <c:pt idx="412">
                  <c:v>23.66</c:v>
                </c:pt>
                <c:pt idx="413">
                  <c:v>23.27</c:v>
                </c:pt>
                <c:pt idx="414">
                  <c:v>21.31</c:v>
                </c:pt>
                <c:pt idx="415">
                  <c:v>23.1</c:v>
                </c:pt>
                <c:pt idx="416">
                  <c:v>28.52</c:v>
                </c:pt>
                <c:pt idx="417">
                  <c:v>32.380000000000003</c:v>
                </c:pt>
                <c:pt idx="418">
                  <c:v>-132.12</c:v>
                </c:pt>
                <c:pt idx="419">
                  <c:v>45.74</c:v>
                </c:pt>
                <c:pt idx="420">
                  <c:v>38.450000000000003</c:v>
                </c:pt>
                <c:pt idx="421">
                  <c:v>59.05</c:v>
                </c:pt>
                <c:pt idx="422">
                  <c:v>29.75</c:v>
                </c:pt>
                <c:pt idx="423">
                  <c:v>19.010000000000002</c:v>
                </c:pt>
                <c:pt idx="424">
                  <c:v>13.74</c:v>
                </c:pt>
                <c:pt idx="425">
                  <c:v>56.94</c:v>
                </c:pt>
                <c:pt idx="426">
                  <c:v>29.81</c:v>
                </c:pt>
                <c:pt idx="427">
                  <c:v>22.13</c:v>
                </c:pt>
                <c:pt idx="428">
                  <c:v>22.15</c:v>
                </c:pt>
                <c:pt idx="429">
                  <c:v>20.079999999999998</c:v>
                </c:pt>
                <c:pt idx="430">
                  <c:v>37.79</c:v>
                </c:pt>
                <c:pt idx="431">
                  <c:v>17.43</c:v>
                </c:pt>
                <c:pt idx="432">
                  <c:v>11.88</c:v>
                </c:pt>
                <c:pt idx="433">
                  <c:v>15.53</c:v>
                </c:pt>
                <c:pt idx="434">
                  <c:v>18.75</c:v>
                </c:pt>
                <c:pt idx="435">
                  <c:v>34.14</c:v>
                </c:pt>
                <c:pt idx="436">
                  <c:v>16.82</c:v>
                </c:pt>
                <c:pt idx="437">
                  <c:v>11.17</c:v>
                </c:pt>
                <c:pt idx="438">
                  <c:v>14.31</c:v>
                </c:pt>
                <c:pt idx="439">
                  <c:v>5.77</c:v>
                </c:pt>
                <c:pt idx="440">
                  <c:v>10.43</c:v>
                </c:pt>
                <c:pt idx="441">
                  <c:v>10.68</c:v>
                </c:pt>
                <c:pt idx="442">
                  <c:v>11.26</c:v>
                </c:pt>
                <c:pt idx="443">
                  <c:v>10.69</c:v>
                </c:pt>
                <c:pt idx="444">
                  <c:v>13.74</c:v>
                </c:pt>
                <c:pt idx="445">
                  <c:v>13.39</c:v>
                </c:pt>
                <c:pt idx="446">
                  <c:v>7.29</c:v>
                </c:pt>
                <c:pt idx="447">
                  <c:v>12.31</c:v>
                </c:pt>
                <c:pt idx="448">
                  <c:v>9.6</c:v>
                </c:pt>
                <c:pt idx="449">
                  <c:v>13.74</c:v>
                </c:pt>
                <c:pt idx="450">
                  <c:v>8.7799999999999994</c:v>
                </c:pt>
                <c:pt idx="451">
                  <c:v>12.05</c:v>
                </c:pt>
                <c:pt idx="452">
                  <c:v>17.329999999999998</c:v>
                </c:pt>
                <c:pt idx="453">
                  <c:v>20.58</c:v>
                </c:pt>
                <c:pt idx="454">
                  <c:v>23.33</c:v>
                </c:pt>
                <c:pt idx="455">
                  <c:v>21.38</c:v>
                </c:pt>
                <c:pt idx="456">
                  <c:v>30.37</c:v>
                </c:pt>
                <c:pt idx="457">
                  <c:v>23.12</c:v>
                </c:pt>
                <c:pt idx="458">
                  <c:v>25.15</c:v>
                </c:pt>
                <c:pt idx="460">
                  <c:v>22.53</c:v>
                </c:pt>
                <c:pt idx="461">
                  <c:v>24.16</c:v>
                </c:pt>
                <c:pt idx="462">
                  <c:v>28.11</c:v>
                </c:pt>
                <c:pt idx="463">
                  <c:v>24.42</c:v>
                </c:pt>
                <c:pt idx="464">
                  <c:v>31.5</c:v>
                </c:pt>
                <c:pt idx="465">
                  <c:v>31.22</c:v>
                </c:pt>
                <c:pt idx="466">
                  <c:v>26.19</c:v>
                </c:pt>
                <c:pt idx="467">
                  <c:v>16.73</c:v>
                </c:pt>
                <c:pt idx="468">
                  <c:v>15.43</c:v>
                </c:pt>
                <c:pt idx="469">
                  <c:v>16.670000000000002</c:v>
                </c:pt>
                <c:pt idx="470">
                  <c:v>17.25</c:v>
                </c:pt>
                <c:pt idx="472">
                  <c:v>20.61</c:v>
                </c:pt>
                <c:pt idx="473">
                  <c:v>22.82</c:v>
                </c:pt>
                <c:pt idx="474">
                  <c:v>22.25</c:v>
                </c:pt>
                <c:pt idx="475">
                  <c:v>22.62</c:v>
                </c:pt>
                <c:pt idx="476">
                  <c:v>19.34</c:v>
                </c:pt>
                <c:pt idx="477">
                  <c:v>23.46</c:v>
                </c:pt>
                <c:pt idx="478">
                  <c:v>29.02</c:v>
                </c:pt>
                <c:pt idx="479">
                  <c:v>35.07</c:v>
                </c:pt>
                <c:pt idx="480">
                  <c:v>103.72</c:v>
                </c:pt>
                <c:pt idx="481">
                  <c:v>94.48</c:v>
                </c:pt>
                <c:pt idx="482">
                  <c:v>61.34</c:v>
                </c:pt>
                <c:pt idx="483">
                  <c:v>38.659999999999997</c:v>
                </c:pt>
                <c:pt idx="484">
                  <c:v>20.57</c:v>
                </c:pt>
                <c:pt idx="485">
                  <c:v>42.92</c:v>
                </c:pt>
                <c:pt idx="486">
                  <c:v>28.67</c:v>
                </c:pt>
                <c:pt idx="487">
                  <c:v>21.14</c:v>
                </c:pt>
                <c:pt idx="488">
                  <c:v>33.71</c:v>
                </c:pt>
                <c:pt idx="490">
                  <c:v>17.55</c:v>
                </c:pt>
                <c:pt idx="491">
                  <c:v>18.12</c:v>
                </c:pt>
                <c:pt idx="492">
                  <c:v>15.09</c:v>
                </c:pt>
                <c:pt idx="493">
                  <c:v>14.29</c:v>
                </c:pt>
                <c:pt idx="494">
                  <c:v>15.63</c:v>
                </c:pt>
                <c:pt idx="495">
                  <c:v>16.89</c:v>
                </c:pt>
                <c:pt idx="496">
                  <c:v>12.98</c:v>
                </c:pt>
                <c:pt idx="497">
                  <c:v>12.22</c:v>
                </c:pt>
                <c:pt idx="498">
                  <c:v>15</c:v>
                </c:pt>
                <c:pt idx="499">
                  <c:v>19.84</c:v>
                </c:pt>
                <c:pt idx="500">
                  <c:v>13.36</c:v>
                </c:pt>
                <c:pt idx="501">
                  <c:v>15.07</c:v>
                </c:pt>
                <c:pt idx="502">
                  <c:v>12.25</c:v>
                </c:pt>
                <c:pt idx="503">
                  <c:v>9.7899999999999991</c:v>
                </c:pt>
                <c:pt idx="504">
                  <c:v>10.18</c:v>
                </c:pt>
                <c:pt idx="505">
                  <c:v>20.11</c:v>
                </c:pt>
                <c:pt idx="506">
                  <c:v>14.7</c:v>
                </c:pt>
                <c:pt idx="507">
                  <c:v>17.39</c:v>
                </c:pt>
                <c:pt idx="508">
                  <c:v>56.9</c:v>
                </c:pt>
                <c:pt idx="509">
                  <c:v>36.49</c:v>
                </c:pt>
                <c:pt idx="510">
                  <c:v>14.6</c:v>
                </c:pt>
                <c:pt idx="511">
                  <c:v>12.45</c:v>
                </c:pt>
                <c:pt idx="512">
                  <c:v>14.08</c:v>
                </c:pt>
                <c:pt idx="513">
                  <c:v>17.3</c:v>
                </c:pt>
                <c:pt idx="514">
                  <c:v>21.57</c:v>
                </c:pt>
                <c:pt idx="515">
                  <c:v>17.329999999999998</c:v>
                </c:pt>
                <c:pt idx="516">
                  <c:v>6.92</c:v>
                </c:pt>
                <c:pt idx="517">
                  <c:v>16.97</c:v>
                </c:pt>
                <c:pt idx="518">
                  <c:v>16.03</c:v>
                </c:pt>
                <c:pt idx="519">
                  <c:v>13.89</c:v>
                </c:pt>
                <c:pt idx="520">
                  <c:v>10.46</c:v>
                </c:pt>
                <c:pt idx="521">
                  <c:v>12.77</c:v>
                </c:pt>
                <c:pt idx="522">
                  <c:v>10.56</c:v>
                </c:pt>
                <c:pt idx="523">
                  <c:v>12.3</c:v>
                </c:pt>
                <c:pt idx="524">
                  <c:v>11.81</c:v>
                </c:pt>
                <c:pt idx="525">
                  <c:v>11.59</c:v>
                </c:pt>
                <c:pt idx="526">
                  <c:v>12.59</c:v>
                </c:pt>
                <c:pt idx="527">
                  <c:v>10.89</c:v>
                </c:pt>
                <c:pt idx="528">
                  <c:v>11.09</c:v>
                </c:pt>
                <c:pt idx="529">
                  <c:v>11.91</c:v>
                </c:pt>
                <c:pt idx="530">
                  <c:v>10.87</c:v>
                </c:pt>
                <c:pt idx="531">
                  <c:v>11.94</c:v>
                </c:pt>
                <c:pt idx="532">
                  <c:v>11.11</c:v>
                </c:pt>
                <c:pt idx="533">
                  <c:v>10.02</c:v>
                </c:pt>
                <c:pt idx="534">
                  <c:v>18.989999999999998</c:v>
                </c:pt>
                <c:pt idx="535">
                  <c:v>13.59</c:v>
                </c:pt>
                <c:pt idx="536">
                  <c:v>18.920000000000002</c:v>
                </c:pt>
                <c:pt idx="537">
                  <c:v>24.89</c:v>
                </c:pt>
                <c:pt idx="538">
                  <c:v>13.06</c:v>
                </c:pt>
                <c:pt idx="539">
                  <c:v>5.68</c:v>
                </c:pt>
                <c:pt idx="540">
                  <c:v>17.34</c:v>
                </c:pt>
                <c:pt idx="541">
                  <c:v>7.72</c:v>
                </c:pt>
                <c:pt idx="542">
                  <c:v>5.67</c:v>
                </c:pt>
                <c:pt idx="543">
                  <c:v>6.68</c:v>
                </c:pt>
                <c:pt idx="544">
                  <c:v>13.29</c:v>
                </c:pt>
                <c:pt idx="545">
                  <c:v>10.050000000000001</c:v>
                </c:pt>
                <c:pt idx="546">
                  <c:v>11.67</c:v>
                </c:pt>
                <c:pt idx="547">
                  <c:v>16.350000000000001</c:v>
                </c:pt>
                <c:pt idx="548">
                  <c:v>9.07</c:v>
                </c:pt>
                <c:pt idx="549">
                  <c:v>7.77</c:v>
                </c:pt>
                <c:pt idx="550">
                  <c:v>6.74</c:v>
                </c:pt>
                <c:pt idx="551">
                  <c:v>7.68</c:v>
                </c:pt>
                <c:pt idx="552">
                  <c:v>19.850000000000001</c:v>
                </c:pt>
                <c:pt idx="553">
                  <c:v>15.6</c:v>
                </c:pt>
                <c:pt idx="554">
                  <c:v>19.96</c:v>
                </c:pt>
                <c:pt idx="555">
                  <c:v>9.64</c:v>
                </c:pt>
                <c:pt idx="556">
                  <c:v>7.58</c:v>
                </c:pt>
                <c:pt idx="557">
                  <c:v>8.34</c:v>
                </c:pt>
                <c:pt idx="558">
                  <c:v>18.39</c:v>
                </c:pt>
                <c:pt idx="559">
                  <c:v>7.12</c:v>
                </c:pt>
                <c:pt idx="560">
                  <c:v>12.46</c:v>
                </c:pt>
                <c:pt idx="561">
                  <c:v>15.99</c:v>
                </c:pt>
                <c:pt idx="562">
                  <c:v>5.62</c:v>
                </c:pt>
                <c:pt idx="563">
                  <c:v>20.350000000000001</c:v>
                </c:pt>
                <c:pt idx="564">
                  <c:v>9.1199999999999992</c:v>
                </c:pt>
                <c:pt idx="565">
                  <c:v>11.43</c:v>
                </c:pt>
                <c:pt idx="566">
                  <c:v>10.45</c:v>
                </c:pt>
                <c:pt idx="567">
                  <c:v>14.53</c:v>
                </c:pt>
                <c:pt idx="568">
                  <c:v>20.91</c:v>
                </c:pt>
                <c:pt idx="569">
                  <c:v>23.18</c:v>
                </c:pt>
                <c:pt idx="570">
                  <c:v>13.02</c:v>
                </c:pt>
                <c:pt idx="571">
                  <c:v>14.26</c:v>
                </c:pt>
                <c:pt idx="572">
                  <c:v>11.2</c:v>
                </c:pt>
                <c:pt idx="573">
                  <c:v>9.91</c:v>
                </c:pt>
                <c:pt idx="574">
                  <c:v>12.55</c:v>
                </c:pt>
                <c:pt idx="575">
                  <c:v>9.68</c:v>
                </c:pt>
                <c:pt idx="576">
                  <c:v>66.03</c:v>
                </c:pt>
                <c:pt idx="577">
                  <c:v>19.55</c:v>
                </c:pt>
                <c:pt idx="578">
                  <c:v>15.31</c:v>
                </c:pt>
                <c:pt idx="579">
                  <c:v>13.06</c:v>
                </c:pt>
                <c:pt idx="580">
                  <c:v>53.77</c:v>
                </c:pt>
                <c:pt idx="581">
                  <c:v>10.19</c:v>
                </c:pt>
                <c:pt idx="582">
                  <c:v>19</c:v>
                </c:pt>
                <c:pt idx="583">
                  <c:v>17.18</c:v>
                </c:pt>
                <c:pt idx="584">
                  <c:v>16.059999999999999</c:v>
                </c:pt>
                <c:pt idx="585">
                  <c:v>15.77</c:v>
                </c:pt>
                <c:pt idx="586">
                  <c:v>33.630000000000003</c:v>
                </c:pt>
                <c:pt idx="587">
                  <c:v>20.440000000000001</c:v>
                </c:pt>
                <c:pt idx="588">
                  <c:v>33.840000000000003</c:v>
                </c:pt>
                <c:pt idx="589">
                  <c:v>38.340000000000003</c:v>
                </c:pt>
                <c:pt idx="590">
                  <c:v>10.73</c:v>
                </c:pt>
                <c:pt idx="591">
                  <c:v>18.43</c:v>
                </c:pt>
                <c:pt idx="592">
                  <c:v>34.520000000000003</c:v>
                </c:pt>
                <c:pt idx="593">
                  <c:v>36.99</c:v>
                </c:pt>
                <c:pt idx="594">
                  <c:v>23.19</c:v>
                </c:pt>
                <c:pt idx="595">
                  <c:v>28.41</c:v>
                </c:pt>
                <c:pt idx="596">
                  <c:v>23.89</c:v>
                </c:pt>
                <c:pt idx="597">
                  <c:v>15.08</c:v>
                </c:pt>
                <c:pt idx="598">
                  <c:v>13.37</c:v>
                </c:pt>
                <c:pt idx="599">
                  <c:v>53.41</c:v>
                </c:pt>
                <c:pt idx="600">
                  <c:v>51.95</c:v>
                </c:pt>
                <c:pt idx="601">
                  <c:v>21.23</c:v>
                </c:pt>
                <c:pt idx="602">
                  <c:v>31.55</c:v>
                </c:pt>
                <c:pt idx="603">
                  <c:v>27.6</c:v>
                </c:pt>
                <c:pt idx="604">
                  <c:v>20.69</c:v>
                </c:pt>
                <c:pt idx="605">
                  <c:v>29.35</c:v>
                </c:pt>
                <c:pt idx="606">
                  <c:v>20.64</c:v>
                </c:pt>
                <c:pt idx="607">
                  <c:v>20.82</c:v>
                </c:pt>
                <c:pt idx="608">
                  <c:v>50.34</c:v>
                </c:pt>
                <c:pt idx="609">
                  <c:v>175.3</c:v>
                </c:pt>
                <c:pt idx="610">
                  <c:v>78.03</c:v>
                </c:pt>
                <c:pt idx="611">
                  <c:v>25.37</c:v>
                </c:pt>
                <c:pt idx="612">
                  <c:v>30.57</c:v>
                </c:pt>
                <c:pt idx="613">
                  <c:v>21.48</c:v>
                </c:pt>
                <c:pt idx="614">
                  <c:v>19.04</c:v>
                </c:pt>
                <c:pt idx="615">
                  <c:v>18.059999999999999</c:v>
                </c:pt>
                <c:pt idx="616">
                  <c:v>16.239999999999998</c:v>
                </c:pt>
                <c:pt idx="617">
                  <c:v>16.489999999999998</c:v>
                </c:pt>
                <c:pt idx="618">
                  <c:v>10.16</c:v>
                </c:pt>
                <c:pt idx="619">
                  <c:v>8.1300000000000008</c:v>
                </c:pt>
                <c:pt idx="620">
                  <c:v>8.5399999999999991</c:v>
                </c:pt>
                <c:pt idx="621">
                  <c:v>8.49</c:v>
                </c:pt>
                <c:pt idx="622">
                  <c:v>8.7100000000000009</c:v>
                </c:pt>
                <c:pt idx="623">
                  <c:v>20.88</c:v>
                </c:pt>
                <c:pt idx="624">
                  <c:v>79.81</c:v>
                </c:pt>
                <c:pt idx="625">
                  <c:v>33.79</c:v>
                </c:pt>
                <c:pt idx="626">
                  <c:v>19.38</c:v>
                </c:pt>
                <c:pt idx="627">
                  <c:v>19.649999999999999</c:v>
                </c:pt>
                <c:pt idx="628">
                  <c:v>19.87</c:v>
                </c:pt>
                <c:pt idx="629">
                  <c:v>15.77</c:v>
                </c:pt>
                <c:pt idx="630">
                  <c:v>24.19</c:v>
                </c:pt>
                <c:pt idx="631">
                  <c:v>29.74</c:v>
                </c:pt>
                <c:pt idx="632">
                  <c:v>25.17</c:v>
                </c:pt>
                <c:pt idx="633">
                  <c:v>22.74</c:v>
                </c:pt>
                <c:pt idx="634">
                  <c:v>93.07</c:v>
                </c:pt>
                <c:pt idx="635">
                  <c:v>50.6</c:v>
                </c:pt>
                <c:pt idx="636">
                  <c:v>36.11</c:v>
                </c:pt>
                <c:pt idx="638">
                  <c:v>15.89</c:v>
                </c:pt>
                <c:pt idx="639">
                  <c:v>10.87</c:v>
                </c:pt>
                <c:pt idx="640">
                  <c:v>9.34</c:v>
                </c:pt>
                <c:pt idx="641">
                  <c:v>20.11</c:v>
                </c:pt>
                <c:pt idx="642">
                  <c:v>11.73</c:v>
                </c:pt>
                <c:pt idx="643">
                  <c:v>16.690000000000001</c:v>
                </c:pt>
                <c:pt idx="644">
                  <c:v>13.64</c:v>
                </c:pt>
                <c:pt idx="645">
                  <c:v>11.2</c:v>
                </c:pt>
                <c:pt idx="646">
                  <c:v>11.05</c:v>
                </c:pt>
                <c:pt idx="647">
                  <c:v>18.02</c:v>
                </c:pt>
                <c:pt idx="648">
                  <c:v>24.34</c:v>
                </c:pt>
                <c:pt idx="649">
                  <c:v>25.98</c:v>
                </c:pt>
                <c:pt idx="650">
                  <c:v>26.08</c:v>
                </c:pt>
                <c:pt idx="651">
                  <c:v>28.51</c:v>
                </c:pt>
                <c:pt idx="652">
                  <c:v>20.86</c:v>
                </c:pt>
                <c:pt idx="653">
                  <c:v>30.68</c:v>
                </c:pt>
                <c:pt idx="654">
                  <c:v>44.77</c:v>
                </c:pt>
                <c:pt idx="655">
                  <c:v>34.35</c:v>
                </c:pt>
                <c:pt idx="656">
                  <c:v>30.64</c:v>
                </c:pt>
                <c:pt idx="657">
                  <c:v>18.690000000000001</c:v>
                </c:pt>
                <c:pt idx="658">
                  <c:v>27</c:v>
                </c:pt>
                <c:pt idx="659">
                  <c:v>35.74</c:v>
                </c:pt>
                <c:pt idx="660">
                  <c:v>44.84</c:v>
                </c:pt>
                <c:pt idx="661">
                  <c:v>85.39</c:v>
                </c:pt>
                <c:pt idx="662">
                  <c:v>26.22</c:v>
                </c:pt>
                <c:pt idx="663">
                  <c:v>34.17</c:v>
                </c:pt>
                <c:pt idx="664">
                  <c:v>22.14</c:v>
                </c:pt>
                <c:pt idx="665">
                  <c:v>22.57</c:v>
                </c:pt>
                <c:pt idx="666">
                  <c:v>16.98</c:v>
                </c:pt>
                <c:pt idx="667">
                  <c:v>7.86</c:v>
                </c:pt>
                <c:pt idx="668">
                  <c:v>28.71</c:v>
                </c:pt>
                <c:pt idx="669">
                  <c:v>9.5299999999999994</c:v>
                </c:pt>
                <c:pt idx="670">
                  <c:v>12.33</c:v>
                </c:pt>
                <c:pt idx="671">
                  <c:v>39.99</c:v>
                </c:pt>
                <c:pt idx="672">
                  <c:v>42.13</c:v>
                </c:pt>
                <c:pt idx="673">
                  <c:v>28</c:v>
                </c:pt>
                <c:pt idx="674">
                  <c:v>34.950000000000003</c:v>
                </c:pt>
                <c:pt idx="675">
                  <c:v>73.05</c:v>
                </c:pt>
                <c:pt idx="676">
                  <c:v>20.7</c:v>
                </c:pt>
                <c:pt idx="677">
                  <c:v>14.74</c:v>
                </c:pt>
                <c:pt idx="678">
                  <c:v>15.26</c:v>
                </c:pt>
                <c:pt idx="679">
                  <c:v>16.53</c:v>
                </c:pt>
                <c:pt idx="680">
                  <c:v>19.57</c:v>
                </c:pt>
                <c:pt idx="681">
                  <c:v>58.89</c:v>
                </c:pt>
                <c:pt idx="682">
                  <c:v>63.1</c:v>
                </c:pt>
                <c:pt idx="683">
                  <c:v>48.1</c:v>
                </c:pt>
                <c:pt idx="684">
                  <c:v>32.450000000000003</c:v>
                </c:pt>
                <c:pt idx="685">
                  <c:v>36.729999999999997</c:v>
                </c:pt>
                <c:pt idx="686">
                  <c:v>22.04</c:v>
                </c:pt>
                <c:pt idx="687">
                  <c:v>24.88</c:v>
                </c:pt>
                <c:pt idx="688">
                  <c:v>25.77</c:v>
                </c:pt>
                <c:pt idx="689">
                  <c:v>42.89</c:v>
                </c:pt>
                <c:pt idx="690">
                  <c:v>22.78</c:v>
                </c:pt>
                <c:pt idx="691">
                  <c:v>26.67</c:v>
                </c:pt>
                <c:pt idx="692">
                  <c:v>18.79</c:v>
                </c:pt>
                <c:pt idx="693">
                  <c:v>19.649999999999999</c:v>
                </c:pt>
                <c:pt idx="694">
                  <c:v>38.409999999999997</c:v>
                </c:pt>
                <c:pt idx="695">
                  <c:v>26.55</c:v>
                </c:pt>
                <c:pt idx="696">
                  <c:v>29.19</c:v>
                </c:pt>
                <c:pt idx="697">
                  <c:v>20.43</c:v>
                </c:pt>
                <c:pt idx="698">
                  <c:v>15.43</c:v>
                </c:pt>
                <c:pt idx="699">
                  <c:v>16.46</c:v>
                </c:pt>
                <c:pt idx="700">
                  <c:v>22.04</c:v>
                </c:pt>
                <c:pt idx="701">
                  <c:v>18.89</c:v>
                </c:pt>
                <c:pt idx="702">
                  <c:v>14.71</c:v>
                </c:pt>
                <c:pt idx="703">
                  <c:v>16.68</c:v>
                </c:pt>
                <c:pt idx="704">
                  <c:v>39.25</c:v>
                </c:pt>
                <c:pt idx="705">
                  <c:v>41.95</c:v>
                </c:pt>
                <c:pt idx="706">
                  <c:v>14.7</c:v>
                </c:pt>
                <c:pt idx="707">
                  <c:v>18.39</c:v>
                </c:pt>
                <c:pt idx="708">
                  <c:v>16.82</c:v>
                </c:pt>
                <c:pt idx="709">
                  <c:v>23.34</c:v>
                </c:pt>
                <c:pt idx="710">
                  <c:v>25.55</c:v>
                </c:pt>
                <c:pt idx="711">
                  <c:v>16.5</c:v>
                </c:pt>
                <c:pt idx="712">
                  <c:v>8.65</c:v>
                </c:pt>
                <c:pt idx="713">
                  <c:v>8.33</c:v>
                </c:pt>
                <c:pt idx="714">
                  <c:v>12.11</c:v>
                </c:pt>
                <c:pt idx="715">
                  <c:v>22.25</c:v>
                </c:pt>
                <c:pt idx="716">
                  <c:v>21.13</c:v>
                </c:pt>
                <c:pt idx="717">
                  <c:v>22.18</c:v>
                </c:pt>
                <c:pt idx="718">
                  <c:v>23.11</c:v>
                </c:pt>
                <c:pt idx="719">
                  <c:v>19.940000000000001</c:v>
                </c:pt>
                <c:pt idx="720">
                  <c:v>23.66</c:v>
                </c:pt>
                <c:pt idx="721">
                  <c:v>19.850000000000001</c:v>
                </c:pt>
                <c:pt idx="722">
                  <c:v>18.75</c:v>
                </c:pt>
                <c:pt idx="723">
                  <c:v>18.23</c:v>
                </c:pt>
                <c:pt idx="724">
                  <c:v>17.329999999999998</c:v>
                </c:pt>
                <c:pt idx="725">
                  <c:v>13.28</c:v>
                </c:pt>
                <c:pt idx="726">
                  <c:v>10.72</c:v>
                </c:pt>
                <c:pt idx="727">
                  <c:v>14.13</c:v>
                </c:pt>
                <c:pt idx="728">
                  <c:v>19.940000000000001</c:v>
                </c:pt>
                <c:pt idx="729">
                  <c:v>19.420000000000002</c:v>
                </c:pt>
                <c:pt idx="730">
                  <c:v>35.659999999999997</c:v>
                </c:pt>
                <c:pt idx="731">
                  <c:v>40.29</c:v>
                </c:pt>
                <c:pt idx="732">
                  <c:v>26.12</c:v>
                </c:pt>
                <c:pt idx="733">
                  <c:v>28.53</c:v>
                </c:pt>
                <c:pt idx="734">
                  <c:v>38.86</c:v>
                </c:pt>
                <c:pt idx="735">
                  <c:v>43.96</c:v>
                </c:pt>
                <c:pt idx="736">
                  <c:v>54.81</c:v>
                </c:pt>
                <c:pt idx="737">
                  <c:v>42.14</c:v>
                </c:pt>
                <c:pt idx="738">
                  <c:v>45.62</c:v>
                </c:pt>
                <c:pt idx="739">
                  <c:v>34.979999999999997</c:v>
                </c:pt>
                <c:pt idx="740">
                  <c:v>35.700000000000003</c:v>
                </c:pt>
                <c:pt idx="741">
                  <c:v>54.39</c:v>
                </c:pt>
                <c:pt idx="742">
                  <c:v>44.1</c:v>
                </c:pt>
                <c:pt idx="743">
                  <c:v>29.05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44562.034722222219</c:v>
                </c:pt>
                <c:pt idx="1">
                  <c:v>44562.076388888891</c:v>
                </c:pt>
                <c:pt idx="2">
                  <c:v>44562.118055555555</c:v>
                </c:pt>
                <c:pt idx="3">
                  <c:v>44562.159722222219</c:v>
                </c:pt>
                <c:pt idx="4">
                  <c:v>44562.201388888891</c:v>
                </c:pt>
                <c:pt idx="5">
                  <c:v>44562.243055555555</c:v>
                </c:pt>
                <c:pt idx="6">
                  <c:v>44562.284722222219</c:v>
                </c:pt>
                <c:pt idx="7">
                  <c:v>44562.326388888891</c:v>
                </c:pt>
                <c:pt idx="8">
                  <c:v>44562.368055555555</c:v>
                </c:pt>
                <c:pt idx="9">
                  <c:v>44562.409722222219</c:v>
                </c:pt>
                <c:pt idx="10">
                  <c:v>44562.451388888891</c:v>
                </c:pt>
                <c:pt idx="11">
                  <c:v>44562.493055555555</c:v>
                </c:pt>
                <c:pt idx="12">
                  <c:v>44562.534722222219</c:v>
                </c:pt>
                <c:pt idx="13">
                  <c:v>44562.576388888891</c:v>
                </c:pt>
                <c:pt idx="14">
                  <c:v>44562.618055555555</c:v>
                </c:pt>
                <c:pt idx="15">
                  <c:v>44562.659722222219</c:v>
                </c:pt>
                <c:pt idx="16">
                  <c:v>44562.701388888891</c:v>
                </c:pt>
                <c:pt idx="17">
                  <c:v>44562.743055555555</c:v>
                </c:pt>
                <c:pt idx="18">
                  <c:v>44562.784722222219</c:v>
                </c:pt>
                <c:pt idx="19">
                  <c:v>44562.826388888891</c:v>
                </c:pt>
                <c:pt idx="20">
                  <c:v>44562.868055555555</c:v>
                </c:pt>
                <c:pt idx="21">
                  <c:v>44562.909722222219</c:v>
                </c:pt>
                <c:pt idx="22">
                  <c:v>44562.951388888891</c:v>
                </c:pt>
                <c:pt idx="23">
                  <c:v>44562.993055555555</c:v>
                </c:pt>
                <c:pt idx="24">
                  <c:v>44563.034722222219</c:v>
                </c:pt>
                <c:pt idx="25">
                  <c:v>44563.076388888891</c:v>
                </c:pt>
                <c:pt idx="26">
                  <c:v>44563.118055555555</c:v>
                </c:pt>
                <c:pt idx="27">
                  <c:v>44563.159722222219</c:v>
                </c:pt>
                <c:pt idx="28">
                  <c:v>44563.201388888891</c:v>
                </c:pt>
                <c:pt idx="29">
                  <c:v>44563.243055555555</c:v>
                </c:pt>
                <c:pt idx="30">
                  <c:v>44563.284722222219</c:v>
                </c:pt>
                <c:pt idx="31">
                  <c:v>44563.326388888891</c:v>
                </c:pt>
                <c:pt idx="32">
                  <c:v>44563.368055555555</c:v>
                </c:pt>
                <c:pt idx="33">
                  <c:v>44563.409722222219</c:v>
                </c:pt>
                <c:pt idx="34">
                  <c:v>44563.451388888891</c:v>
                </c:pt>
                <c:pt idx="35">
                  <c:v>44563.493055555555</c:v>
                </c:pt>
                <c:pt idx="36">
                  <c:v>44563.534722222219</c:v>
                </c:pt>
                <c:pt idx="37">
                  <c:v>44563.576388888891</c:v>
                </c:pt>
                <c:pt idx="38">
                  <c:v>44563.618055555555</c:v>
                </c:pt>
                <c:pt idx="39">
                  <c:v>44563.659722222219</c:v>
                </c:pt>
                <c:pt idx="40">
                  <c:v>44563.701388888891</c:v>
                </c:pt>
                <c:pt idx="41">
                  <c:v>44563.743055555555</c:v>
                </c:pt>
                <c:pt idx="42">
                  <c:v>44563.784722222219</c:v>
                </c:pt>
                <c:pt idx="43">
                  <c:v>44563.826388888891</c:v>
                </c:pt>
                <c:pt idx="44">
                  <c:v>44563.868055555555</c:v>
                </c:pt>
                <c:pt idx="45">
                  <c:v>44563.909722222219</c:v>
                </c:pt>
                <c:pt idx="46">
                  <c:v>44563.951388888891</c:v>
                </c:pt>
                <c:pt idx="47">
                  <c:v>44563.993055555555</c:v>
                </c:pt>
                <c:pt idx="48">
                  <c:v>44564.034722222219</c:v>
                </c:pt>
                <c:pt idx="49">
                  <c:v>44564.076388888891</c:v>
                </c:pt>
                <c:pt idx="50">
                  <c:v>44564.118055555555</c:v>
                </c:pt>
                <c:pt idx="51">
                  <c:v>44564.159722222219</c:v>
                </c:pt>
                <c:pt idx="52">
                  <c:v>44564.201388888891</c:v>
                </c:pt>
                <c:pt idx="53">
                  <c:v>44564.243055555555</c:v>
                </c:pt>
                <c:pt idx="54">
                  <c:v>44564.284722222219</c:v>
                </c:pt>
                <c:pt idx="55">
                  <c:v>44564.326388888891</c:v>
                </c:pt>
                <c:pt idx="56">
                  <c:v>44564.368055555555</c:v>
                </c:pt>
                <c:pt idx="57">
                  <c:v>44564.409722222219</c:v>
                </c:pt>
                <c:pt idx="58">
                  <c:v>44564.451388888891</c:v>
                </c:pt>
                <c:pt idx="59">
                  <c:v>44564.493055555555</c:v>
                </c:pt>
                <c:pt idx="60">
                  <c:v>44564.534722222219</c:v>
                </c:pt>
                <c:pt idx="61">
                  <c:v>44564.576388888891</c:v>
                </c:pt>
                <c:pt idx="62">
                  <c:v>44564.618055555555</c:v>
                </c:pt>
                <c:pt idx="63">
                  <c:v>44564.659722222219</c:v>
                </c:pt>
                <c:pt idx="64">
                  <c:v>44564.701388888891</c:v>
                </c:pt>
                <c:pt idx="65">
                  <c:v>44564.743055555555</c:v>
                </c:pt>
                <c:pt idx="66">
                  <c:v>44564.784722222219</c:v>
                </c:pt>
                <c:pt idx="67">
                  <c:v>44564.826388888891</c:v>
                </c:pt>
                <c:pt idx="68">
                  <c:v>44564.868055555555</c:v>
                </c:pt>
                <c:pt idx="69">
                  <c:v>44564.909722222219</c:v>
                </c:pt>
                <c:pt idx="70">
                  <c:v>44564.951388888891</c:v>
                </c:pt>
                <c:pt idx="71">
                  <c:v>44564.993055555555</c:v>
                </c:pt>
                <c:pt idx="72">
                  <c:v>44565.034722222219</c:v>
                </c:pt>
                <c:pt idx="73">
                  <c:v>44565.076388888891</c:v>
                </c:pt>
                <c:pt idx="74">
                  <c:v>44565.118055555555</c:v>
                </c:pt>
                <c:pt idx="75">
                  <c:v>44565.159722222219</c:v>
                </c:pt>
                <c:pt idx="76">
                  <c:v>44565.201388888891</c:v>
                </c:pt>
                <c:pt idx="77">
                  <c:v>44565.243055555555</c:v>
                </c:pt>
                <c:pt idx="78">
                  <c:v>44565.284722222219</c:v>
                </c:pt>
                <c:pt idx="79">
                  <c:v>44565.326388888891</c:v>
                </c:pt>
                <c:pt idx="80">
                  <c:v>44565.368055555555</c:v>
                </c:pt>
                <c:pt idx="81">
                  <c:v>44565.409722222219</c:v>
                </c:pt>
                <c:pt idx="82">
                  <c:v>44565.451388888891</c:v>
                </c:pt>
                <c:pt idx="83">
                  <c:v>44565.493055555555</c:v>
                </c:pt>
                <c:pt idx="84">
                  <c:v>44565.534722222219</c:v>
                </c:pt>
                <c:pt idx="85">
                  <c:v>44565.576388888891</c:v>
                </c:pt>
                <c:pt idx="86">
                  <c:v>44565.618055555555</c:v>
                </c:pt>
                <c:pt idx="87">
                  <c:v>44565.659722222219</c:v>
                </c:pt>
                <c:pt idx="88">
                  <c:v>44565.701388888891</c:v>
                </c:pt>
                <c:pt idx="89">
                  <c:v>44565.743055555555</c:v>
                </c:pt>
                <c:pt idx="90">
                  <c:v>44565.784722222219</c:v>
                </c:pt>
                <c:pt idx="91">
                  <c:v>44565.826388888891</c:v>
                </c:pt>
                <c:pt idx="92">
                  <c:v>44565.868055555555</c:v>
                </c:pt>
                <c:pt idx="93">
                  <c:v>44565.909722222219</c:v>
                </c:pt>
                <c:pt idx="94">
                  <c:v>44565.951388888891</c:v>
                </c:pt>
                <c:pt idx="95">
                  <c:v>44565.993055555555</c:v>
                </c:pt>
                <c:pt idx="96">
                  <c:v>44566.034722222219</c:v>
                </c:pt>
                <c:pt idx="97">
                  <c:v>44566.076388888891</c:v>
                </c:pt>
                <c:pt idx="98">
                  <c:v>44566.118055555555</c:v>
                </c:pt>
                <c:pt idx="99">
                  <c:v>44566.159722222219</c:v>
                </c:pt>
                <c:pt idx="100">
                  <c:v>44566.201388888891</c:v>
                </c:pt>
                <c:pt idx="101">
                  <c:v>44566.243055555555</c:v>
                </c:pt>
                <c:pt idx="102">
                  <c:v>44566.284722222219</c:v>
                </c:pt>
                <c:pt idx="103">
                  <c:v>44566.326388888891</c:v>
                </c:pt>
                <c:pt idx="104">
                  <c:v>44566.368055555555</c:v>
                </c:pt>
                <c:pt idx="105">
                  <c:v>44566.409722222219</c:v>
                </c:pt>
                <c:pt idx="106">
                  <c:v>44566.451388888891</c:v>
                </c:pt>
                <c:pt idx="107">
                  <c:v>44566.493055555555</c:v>
                </c:pt>
                <c:pt idx="108">
                  <c:v>44566.534722222219</c:v>
                </c:pt>
                <c:pt idx="109">
                  <c:v>44566.576388888891</c:v>
                </c:pt>
                <c:pt idx="110">
                  <c:v>44566.618055555555</c:v>
                </c:pt>
                <c:pt idx="111">
                  <c:v>44566.659722222219</c:v>
                </c:pt>
                <c:pt idx="112">
                  <c:v>44566.701388888891</c:v>
                </c:pt>
                <c:pt idx="113">
                  <c:v>44566.743055555555</c:v>
                </c:pt>
                <c:pt idx="114">
                  <c:v>44566.784722222219</c:v>
                </c:pt>
                <c:pt idx="115">
                  <c:v>44566.826388888891</c:v>
                </c:pt>
                <c:pt idx="116">
                  <c:v>44566.868055555555</c:v>
                </c:pt>
                <c:pt idx="117">
                  <c:v>44566.909722222219</c:v>
                </c:pt>
                <c:pt idx="118">
                  <c:v>44566.951388888891</c:v>
                </c:pt>
                <c:pt idx="119">
                  <c:v>44566.993055555555</c:v>
                </c:pt>
                <c:pt idx="120">
                  <c:v>44567.034722222219</c:v>
                </c:pt>
                <c:pt idx="121">
                  <c:v>44567.076388888891</c:v>
                </c:pt>
                <c:pt idx="122">
                  <c:v>44567.118055555555</c:v>
                </c:pt>
                <c:pt idx="123">
                  <c:v>44567.159722222219</c:v>
                </c:pt>
                <c:pt idx="124">
                  <c:v>44567.201388888891</c:v>
                </c:pt>
                <c:pt idx="125">
                  <c:v>44567.243055555555</c:v>
                </c:pt>
                <c:pt idx="126">
                  <c:v>44567.284722222219</c:v>
                </c:pt>
                <c:pt idx="127">
                  <c:v>44567.326388888891</c:v>
                </c:pt>
                <c:pt idx="128">
                  <c:v>44567.368055555555</c:v>
                </c:pt>
                <c:pt idx="129">
                  <c:v>44567.409722222219</c:v>
                </c:pt>
                <c:pt idx="130">
                  <c:v>44567.451388888891</c:v>
                </c:pt>
                <c:pt idx="131">
                  <c:v>44567.493055555555</c:v>
                </c:pt>
                <c:pt idx="132">
                  <c:v>44567.534722222219</c:v>
                </c:pt>
                <c:pt idx="133">
                  <c:v>44567.576388888891</c:v>
                </c:pt>
                <c:pt idx="134">
                  <c:v>44567.618055555555</c:v>
                </c:pt>
                <c:pt idx="135">
                  <c:v>44567.659722222219</c:v>
                </c:pt>
                <c:pt idx="136">
                  <c:v>44567.701388888891</c:v>
                </c:pt>
                <c:pt idx="137">
                  <c:v>44567.743055555555</c:v>
                </c:pt>
                <c:pt idx="138">
                  <c:v>44567.784722222219</c:v>
                </c:pt>
                <c:pt idx="139">
                  <c:v>44567.826388888891</c:v>
                </c:pt>
                <c:pt idx="140">
                  <c:v>44567.868055555555</c:v>
                </c:pt>
                <c:pt idx="141">
                  <c:v>44567.909722222219</c:v>
                </c:pt>
                <c:pt idx="142">
                  <c:v>44567.951388888891</c:v>
                </c:pt>
                <c:pt idx="143">
                  <c:v>44567.993055555555</c:v>
                </c:pt>
                <c:pt idx="144">
                  <c:v>44568.034722222219</c:v>
                </c:pt>
                <c:pt idx="145">
                  <c:v>44568.076388888891</c:v>
                </c:pt>
                <c:pt idx="146">
                  <c:v>44568.118055555555</c:v>
                </c:pt>
                <c:pt idx="147">
                  <c:v>44568.159722222219</c:v>
                </c:pt>
                <c:pt idx="148">
                  <c:v>44568.201388888891</c:v>
                </c:pt>
                <c:pt idx="149">
                  <c:v>44568.243055555555</c:v>
                </c:pt>
                <c:pt idx="150">
                  <c:v>44568.284722222219</c:v>
                </c:pt>
                <c:pt idx="151">
                  <c:v>44568.326388888891</c:v>
                </c:pt>
                <c:pt idx="152">
                  <c:v>44568.368055555555</c:v>
                </c:pt>
                <c:pt idx="153">
                  <c:v>44568.409722222219</c:v>
                </c:pt>
                <c:pt idx="154">
                  <c:v>44568.451388888891</c:v>
                </c:pt>
                <c:pt idx="155">
                  <c:v>44568.493055555555</c:v>
                </c:pt>
                <c:pt idx="156">
                  <c:v>44568.534722222219</c:v>
                </c:pt>
                <c:pt idx="157">
                  <c:v>44568.576388888891</c:v>
                </c:pt>
                <c:pt idx="158">
                  <c:v>44568.618055555555</c:v>
                </c:pt>
                <c:pt idx="159">
                  <c:v>44568.659722222219</c:v>
                </c:pt>
                <c:pt idx="160">
                  <c:v>44568.701388888891</c:v>
                </c:pt>
                <c:pt idx="161">
                  <c:v>44568.743055555555</c:v>
                </c:pt>
                <c:pt idx="162">
                  <c:v>44568.784722222219</c:v>
                </c:pt>
                <c:pt idx="163">
                  <c:v>44568.826388888891</c:v>
                </c:pt>
                <c:pt idx="164">
                  <c:v>44568.868055555555</c:v>
                </c:pt>
                <c:pt idx="165">
                  <c:v>44568.909722222219</c:v>
                </c:pt>
                <c:pt idx="166">
                  <c:v>44568.951388888891</c:v>
                </c:pt>
                <c:pt idx="167">
                  <c:v>44568.993055555555</c:v>
                </c:pt>
                <c:pt idx="168">
                  <c:v>44569.034722222219</c:v>
                </c:pt>
                <c:pt idx="169">
                  <c:v>44569.076388888891</c:v>
                </c:pt>
                <c:pt idx="170">
                  <c:v>44569.118055555555</c:v>
                </c:pt>
                <c:pt idx="171">
                  <c:v>44569.159722222219</c:v>
                </c:pt>
                <c:pt idx="172">
                  <c:v>44569.201388888891</c:v>
                </c:pt>
                <c:pt idx="173">
                  <c:v>44569.243055555555</c:v>
                </c:pt>
                <c:pt idx="174">
                  <c:v>44569.284722222219</c:v>
                </c:pt>
                <c:pt idx="175">
                  <c:v>44569.326388888891</c:v>
                </c:pt>
                <c:pt idx="176">
                  <c:v>44569.368055555555</c:v>
                </c:pt>
                <c:pt idx="177">
                  <c:v>44569.409722222219</c:v>
                </c:pt>
                <c:pt idx="178">
                  <c:v>44569.451388888891</c:v>
                </c:pt>
                <c:pt idx="179">
                  <c:v>44569.493055555555</c:v>
                </c:pt>
                <c:pt idx="180">
                  <c:v>44569.534722222219</c:v>
                </c:pt>
                <c:pt idx="181">
                  <c:v>44569.576388888891</c:v>
                </c:pt>
                <c:pt idx="182">
                  <c:v>44569.618055555555</c:v>
                </c:pt>
                <c:pt idx="183">
                  <c:v>44569.659722222219</c:v>
                </c:pt>
                <c:pt idx="184">
                  <c:v>44569.701388888891</c:v>
                </c:pt>
                <c:pt idx="185">
                  <c:v>44569.743055555555</c:v>
                </c:pt>
                <c:pt idx="186">
                  <c:v>44569.784722222219</c:v>
                </c:pt>
                <c:pt idx="187">
                  <c:v>44569.826388888891</c:v>
                </c:pt>
                <c:pt idx="188">
                  <c:v>44569.868055555555</c:v>
                </c:pt>
                <c:pt idx="189">
                  <c:v>44569.909722222219</c:v>
                </c:pt>
                <c:pt idx="190">
                  <c:v>44569.951388888891</c:v>
                </c:pt>
                <c:pt idx="191">
                  <c:v>44569.993055555555</c:v>
                </c:pt>
                <c:pt idx="192">
                  <c:v>44570.034722222219</c:v>
                </c:pt>
                <c:pt idx="193">
                  <c:v>44570.076388888891</c:v>
                </c:pt>
                <c:pt idx="194">
                  <c:v>44570.118055555555</c:v>
                </c:pt>
                <c:pt idx="195">
                  <c:v>44570.159722222219</c:v>
                </c:pt>
                <c:pt idx="196">
                  <c:v>44570.201388888891</c:v>
                </c:pt>
                <c:pt idx="197">
                  <c:v>44570.243055555555</c:v>
                </c:pt>
                <c:pt idx="198">
                  <c:v>44570.284722222219</c:v>
                </c:pt>
                <c:pt idx="199">
                  <c:v>44570.326388888891</c:v>
                </c:pt>
                <c:pt idx="200">
                  <c:v>44570.368055555555</c:v>
                </c:pt>
                <c:pt idx="201">
                  <c:v>44570.409722222219</c:v>
                </c:pt>
                <c:pt idx="202">
                  <c:v>44570.451388888891</c:v>
                </c:pt>
                <c:pt idx="203">
                  <c:v>44570.493055555555</c:v>
                </c:pt>
                <c:pt idx="204">
                  <c:v>44570.534722222219</c:v>
                </c:pt>
                <c:pt idx="205">
                  <c:v>44570.576388888891</c:v>
                </c:pt>
                <c:pt idx="206">
                  <c:v>44570.618055555555</c:v>
                </c:pt>
                <c:pt idx="207">
                  <c:v>44570.659722222219</c:v>
                </c:pt>
                <c:pt idx="208">
                  <c:v>44570.701388888891</c:v>
                </c:pt>
                <c:pt idx="209">
                  <c:v>44570.743055555555</c:v>
                </c:pt>
                <c:pt idx="210">
                  <c:v>44570.784722222219</c:v>
                </c:pt>
                <c:pt idx="211">
                  <c:v>44570.826388888891</c:v>
                </c:pt>
                <c:pt idx="212">
                  <c:v>44570.868055555555</c:v>
                </c:pt>
                <c:pt idx="213">
                  <c:v>44570.909722222219</c:v>
                </c:pt>
                <c:pt idx="214">
                  <c:v>44570.951388888891</c:v>
                </c:pt>
                <c:pt idx="215">
                  <c:v>44570.993055555555</c:v>
                </c:pt>
                <c:pt idx="216">
                  <c:v>44571.034722222219</c:v>
                </c:pt>
                <c:pt idx="217">
                  <c:v>44571.076388888891</c:v>
                </c:pt>
                <c:pt idx="218">
                  <c:v>44571.118055555555</c:v>
                </c:pt>
                <c:pt idx="219">
                  <c:v>44571.159722222219</c:v>
                </c:pt>
                <c:pt idx="220">
                  <c:v>44571.201388888891</c:v>
                </c:pt>
                <c:pt idx="221">
                  <c:v>44571.243055555555</c:v>
                </c:pt>
                <c:pt idx="222">
                  <c:v>44571.284722222219</c:v>
                </c:pt>
                <c:pt idx="223">
                  <c:v>44571.326388888891</c:v>
                </c:pt>
                <c:pt idx="224">
                  <c:v>44571.368055555555</c:v>
                </c:pt>
                <c:pt idx="225">
                  <c:v>44571.409722222219</c:v>
                </c:pt>
                <c:pt idx="226">
                  <c:v>44571.451388888891</c:v>
                </c:pt>
                <c:pt idx="227">
                  <c:v>44571.493055555555</c:v>
                </c:pt>
                <c:pt idx="228">
                  <c:v>44571.534722222219</c:v>
                </c:pt>
                <c:pt idx="229">
                  <c:v>44571.576388888891</c:v>
                </c:pt>
                <c:pt idx="230">
                  <c:v>44571.618055555555</c:v>
                </c:pt>
                <c:pt idx="231">
                  <c:v>44571.659722222219</c:v>
                </c:pt>
                <c:pt idx="232">
                  <c:v>44571.701388888891</c:v>
                </c:pt>
                <c:pt idx="233">
                  <c:v>44571.743055555555</c:v>
                </c:pt>
                <c:pt idx="234">
                  <c:v>44571.784722222219</c:v>
                </c:pt>
                <c:pt idx="235">
                  <c:v>44571.826388888891</c:v>
                </c:pt>
                <c:pt idx="236">
                  <c:v>44571.868055555555</c:v>
                </c:pt>
                <c:pt idx="237">
                  <c:v>44571.909722222219</c:v>
                </c:pt>
                <c:pt idx="238">
                  <c:v>44571.951388888891</c:v>
                </c:pt>
                <c:pt idx="239">
                  <c:v>44571.993055555555</c:v>
                </c:pt>
                <c:pt idx="240">
                  <c:v>44572.034722222219</c:v>
                </c:pt>
                <c:pt idx="241">
                  <c:v>44572.076388888891</c:v>
                </c:pt>
                <c:pt idx="242">
                  <c:v>44572.118055555555</c:v>
                </c:pt>
                <c:pt idx="243">
                  <c:v>44572.159722222219</c:v>
                </c:pt>
                <c:pt idx="244">
                  <c:v>44572.201388888891</c:v>
                </c:pt>
                <c:pt idx="245">
                  <c:v>44572.243055555555</c:v>
                </c:pt>
                <c:pt idx="246">
                  <c:v>44572.284722222219</c:v>
                </c:pt>
                <c:pt idx="247">
                  <c:v>44572.326388888891</c:v>
                </c:pt>
                <c:pt idx="248">
                  <c:v>44572.368055555555</c:v>
                </c:pt>
                <c:pt idx="249">
                  <c:v>44572.409722222219</c:v>
                </c:pt>
                <c:pt idx="250">
                  <c:v>44572.451388888891</c:v>
                </c:pt>
                <c:pt idx="251">
                  <c:v>44572.493055555555</c:v>
                </c:pt>
                <c:pt idx="252">
                  <c:v>44572.534722222219</c:v>
                </c:pt>
                <c:pt idx="253">
                  <c:v>44572.576388888891</c:v>
                </c:pt>
                <c:pt idx="254">
                  <c:v>44572.618055555555</c:v>
                </c:pt>
                <c:pt idx="255">
                  <c:v>44572.659722222219</c:v>
                </c:pt>
                <c:pt idx="256">
                  <c:v>44572.701388888891</c:v>
                </c:pt>
                <c:pt idx="257">
                  <c:v>44572.743055555555</c:v>
                </c:pt>
                <c:pt idx="258">
                  <c:v>44572.784722222219</c:v>
                </c:pt>
                <c:pt idx="259">
                  <c:v>44572.826388888891</c:v>
                </c:pt>
                <c:pt idx="260">
                  <c:v>44572.868055555555</c:v>
                </c:pt>
                <c:pt idx="261">
                  <c:v>44572.909722222219</c:v>
                </c:pt>
                <c:pt idx="262">
                  <c:v>44572.951388888891</c:v>
                </c:pt>
                <c:pt idx="263">
                  <c:v>44572.993055555555</c:v>
                </c:pt>
                <c:pt idx="264">
                  <c:v>44573.034722222219</c:v>
                </c:pt>
                <c:pt idx="265">
                  <c:v>44573.076388888891</c:v>
                </c:pt>
                <c:pt idx="266">
                  <c:v>44573.118055555555</c:v>
                </c:pt>
                <c:pt idx="267">
                  <c:v>44573.159722222219</c:v>
                </c:pt>
                <c:pt idx="268">
                  <c:v>44573.201388888891</c:v>
                </c:pt>
                <c:pt idx="269">
                  <c:v>44573.243055555555</c:v>
                </c:pt>
                <c:pt idx="270">
                  <c:v>44573.284722222219</c:v>
                </c:pt>
                <c:pt idx="271">
                  <c:v>44573.326388888891</c:v>
                </c:pt>
                <c:pt idx="272">
                  <c:v>44573.368055555555</c:v>
                </c:pt>
                <c:pt idx="273">
                  <c:v>44573.409722222219</c:v>
                </c:pt>
                <c:pt idx="274">
                  <c:v>44573.451388888891</c:v>
                </c:pt>
                <c:pt idx="275">
                  <c:v>44573.493055555555</c:v>
                </c:pt>
                <c:pt idx="276">
                  <c:v>44573.534722222219</c:v>
                </c:pt>
                <c:pt idx="277">
                  <c:v>44573.576388888891</c:v>
                </c:pt>
                <c:pt idx="278">
                  <c:v>44573.618055555555</c:v>
                </c:pt>
                <c:pt idx="279">
                  <c:v>44573.659722222219</c:v>
                </c:pt>
                <c:pt idx="280">
                  <c:v>44573.701388888891</c:v>
                </c:pt>
                <c:pt idx="281">
                  <c:v>44573.743055555555</c:v>
                </c:pt>
                <c:pt idx="282">
                  <c:v>44573.784722222219</c:v>
                </c:pt>
                <c:pt idx="283">
                  <c:v>44573.826388888891</c:v>
                </c:pt>
                <c:pt idx="284">
                  <c:v>44573.868055555555</c:v>
                </c:pt>
                <c:pt idx="285">
                  <c:v>44573.909722222219</c:v>
                </c:pt>
                <c:pt idx="286">
                  <c:v>44573.951388888891</c:v>
                </c:pt>
                <c:pt idx="287">
                  <c:v>44573.993055555555</c:v>
                </c:pt>
                <c:pt idx="288">
                  <c:v>44574.034722222219</c:v>
                </c:pt>
                <c:pt idx="289">
                  <c:v>44574.076388888891</c:v>
                </c:pt>
                <c:pt idx="290">
                  <c:v>44574.118055555555</c:v>
                </c:pt>
                <c:pt idx="291">
                  <c:v>44574.159722222219</c:v>
                </c:pt>
                <c:pt idx="292">
                  <c:v>44574.201388888891</c:v>
                </c:pt>
                <c:pt idx="293">
                  <c:v>44574.243055555555</c:v>
                </c:pt>
                <c:pt idx="294">
                  <c:v>44574.284722222219</c:v>
                </c:pt>
                <c:pt idx="295">
                  <c:v>44574.326388888891</c:v>
                </c:pt>
                <c:pt idx="296">
                  <c:v>44574.368055555555</c:v>
                </c:pt>
                <c:pt idx="297">
                  <c:v>44574.409722222219</c:v>
                </c:pt>
                <c:pt idx="298">
                  <c:v>44574.451388888891</c:v>
                </c:pt>
                <c:pt idx="299">
                  <c:v>44574.493055555555</c:v>
                </c:pt>
                <c:pt idx="300">
                  <c:v>44574.534722222219</c:v>
                </c:pt>
                <c:pt idx="301">
                  <c:v>44574.576388888891</c:v>
                </c:pt>
                <c:pt idx="302">
                  <c:v>44574.618055555555</c:v>
                </c:pt>
                <c:pt idx="303">
                  <c:v>44574.659722222219</c:v>
                </c:pt>
                <c:pt idx="304">
                  <c:v>44574.701388888891</c:v>
                </c:pt>
                <c:pt idx="305">
                  <c:v>44574.743055555555</c:v>
                </c:pt>
                <c:pt idx="306">
                  <c:v>44574.784722222219</c:v>
                </c:pt>
                <c:pt idx="307">
                  <c:v>44574.826388888891</c:v>
                </c:pt>
                <c:pt idx="308">
                  <c:v>44574.868055555555</c:v>
                </c:pt>
                <c:pt idx="309">
                  <c:v>44574.909722222219</c:v>
                </c:pt>
                <c:pt idx="310">
                  <c:v>44574.951388888891</c:v>
                </c:pt>
                <c:pt idx="311">
                  <c:v>44574.993055555555</c:v>
                </c:pt>
                <c:pt idx="312">
                  <c:v>44575.034722222219</c:v>
                </c:pt>
                <c:pt idx="313">
                  <c:v>44575.076388888891</c:v>
                </c:pt>
                <c:pt idx="314">
                  <c:v>44575.118055555555</c:v>
                </c:pt>
                <c:pt idx="315">
                  <c:v>44575.159722222219</c:v>
                </c:pt>
                <c:pt idx="316">
                  <c:v>44575.201388888891</c:v>
                </c:pt>
                <c:pt idx="317">
                  <c:v>44575.243055555555</c:v>
                </c:pt>
                <c:pt idx="318">
                  <c:v>44575.284722222219</c:v>
                </c:pt>
                <c:pt idx="319">
                  <c:v>44575.326388888891</c:v>
                </c:pt>
                <c:pt idx="320">
                  <c:v>44575.368055555555</c:v>
                </c:pt>
                <c:pt idx="321">
                  <c:v>44575.409722222219</c:v>
                </c:pt>
                <c:pt idx="322">
                  <c:v>44575.451388888891</c:v>
                </c:pt>
                <c:pt idx="323">
                  <c:v>44575.493055555555</c:v>
                </c:pt>
                <c:pt idx="324">
                  <c:v>44575.534722222219</c:v>
                </c:pt>
                <c:pt idx="325">
                  <c:v>44575.576388888891</c:v>
                </c:pt>
                <c:pt idx="326">
                  <c:v>44575.618055555555</c:v>
                </c:pt>
                <c:pt idx="327">
                  <c:v>44575.659722222219</c:v>
                </c:pt>
                <c:pt idx="328">
                  <c:v>44575.701388888891</c:v>
                </c:pt>
                <c:pt idx="329">
                  <c:v>44575.743055555555</c:v>
                </c:pt>
                <c:pt idx="330">
                  <c:v>44575.784722222219</c:v>
                </c:pt>
                <c:pt idx="331">
                  <c:v>44575.826388888891</c:v>
                </c:pt>
                <c:pt idx="332">
                  <c:v>44575.868055555555</c:v>
                </c:pt>
                <c:pt idx="333">
                  <c:v>44575.909722222219</c:v>
                </c:pt>
                <c:pt idx="334">
                  <c:v>44575.951388888891</c:v>
                </c:pt>
                <c:pt idx="335">
                  <c:v>44575.993055555555</c:v>
                </c:pt>
                <c:pt idx="336">
                  <c:v>44576.034722222219</c:v>
                </c:pt>
                <c:pt idx="337">
                  <c:v>44576.076388888891</c:v>
                </c:pt>
                <c:pt idx="338">
                  <c:v>44576.118055555555</c:v>
                </c:pt>
                <c:pt idx="339">
                  <c:v>44576.159722222219</c:v>
                </c:pt>
                <c:pt idx="340">
                  <c:v>44576.201388888891</c:v>
                </c:pt>
                <c:pt idx="341">
                  <c:v>44576.243055555555</c:v>
                </c:pt>
                <c:pt idx="342">
                  <c:v>44576.284722222219</c:v>
                </c:pt>
                <c:pt idx="343">
                  <c:v>44576.326388888891</c:v>
                </c:pt>
                <c:pt idx="344">
                  <c:v>44576.368055555555</c:v>
                </c:pt>
                <c:pt idx="345">
                  <c:v>44576.409722222219</c:v>
                </c:pt>
                <c:pt idx="346">
                  <c:v>44576.451388888891</c:v>
                </c:pt>
                <c:pt idx="347">
                  <c:v>44576.493055555555</c:v>
                </c:pt>
                <c:pt idx="348">
                  <c:v>44576.534722222219</c:v>
                </c:pt>
                <c:pt idx="349">
                  <c:v>44576.576388888891</c:v>
                </c:pt>
                <c:pt idx="350">
                  <c:v>44576.618055555555</c:v>
                </c:pt>
                <c:pt idx="351">
                  <c:v>44576.659722222219</c:v>
                </c:pt>
                <c:pt idx="352">
                  <c:v>44576.701388888891</c:v>
                </c:pt>
                <c:pt idx="353">
                  <c:v>44576.743055555555</c:v>
                </c:pt>
                <c:pt idx="354">
                  <c:v>44576.784722222219</c:v>
                </c:pt>
                <c:pt idx="355">
                  <c:v>44576.826388888891</c:v>
                </c:pt>
                <c:pt idx="356">
                  <c:v>44576.868055555555</c:v>
                </c:pt>
                <c:pt idx="357">
                  <c:v>44576.909722222219</c:v>
                </c:pt>
                <c:pt idx="358">
                  <c:v>44576.951388888891</c:v>
                </c:pt>
                <c:pt idx="359">
                  <c:v>44576.993055555555</c:v>
                </c:pt>
                <c:pt idx="360">
                  <c:v>44577.034722222219</c:v>
                </c:pt>
                <c:pt idx="361">
                  <c:v>44577.076388888891</c:v>
                </c:pt>
                <c:pt idx="362">
                  <c:v>44577.118055555555</c:v>
                </c:pt>
                <c:pt idx="363">
                  <c:v>44577.159722222219</c:v>
                </c:pt>
                <c:pt idx="364">
                  <c:v>44577.201388888891</c:v>
                </c:pt>
                <c:pt idx="365">
                  <c:v>44577.243055555555</c:v>
                </c:pt>
                <c:pt idx="366">
                  <c:v>44577.284722222219</c:v>
                </c:pt>
                <c:pt idx="367">
                  <c:v>44577.326388888891</c:v>
                </c:pt>
                <c:pt idx="368">
                  <c:v>44577.368055555555</c:v>
                </c:pt>
                <c:pt idx="369">
                  <c:v>44577.409722222219</c:v>
                </c:pt>
                <c:pt idx="370">
                  <c:v>44577.451388888891</c:v>
                </c:pt>
                <c:pt idx="371">
                  <c:v>44577.493055555555</c:v>
                </c:pt>
                <c:pt idx="372">
                  <c:v>44577.534722222219</c:v>
                </c:pt>
                <c:pt idx="373">
                  <c:v>44577.576388888891</c:v>
                </c:pt>
                <c:pt idx="374">
                  <c:v>44577.618055555555</c:v>
                </c:pt>
                <c:pt idx="375">
                  <c:v>44577.659722222219</c:v>
                </c:pt>
                <c:pt idx="376">
                  <c:v>44577.701388888891</c:v>
                </c:pt>
                <c:pt idx="377">
                  <c:v>44577.743055555555</c:v>
                </c:pt>
                <c:pt idx="378">
                  <c:v>44577.784722222219</c:v>
                </c:pt>
                <c:pt idx="379">
                  <c:v>44577.826388888891</c:v>
                </c:pt>
                <c:pt idx="380">
                  <c:v>44577.868055555555</c:v>
                </c:pt>
                <c:pt idx="381">
                  <c:v>44577.909722222219</c:v>
                </c:pt>
                <c:pt idx="382">
                  <c:v>44577.951388888891</c:v>
                </c:pt>
                <c:pt idx="383">
                  <c:v>44577.993055555555</c:v>
                </c:pt>
                <c:pt idx="384">
                  <c:v>44578.034722222219</c:v>
                </c:pt>
                <c:pt idx="385">
                  <c:v>44578.076388888891</c:v>
                </c:pt>
                <c:pt idx="386">
                  <c:v>44578.118055555555</c:v>
                </c:pt>
                <c:pt idx="387">
                  <c:v>44578.159722222219</c:v>
                </c:pt>
                <c:pt idx="388">
                  <c:v>44578.201388888891</c:v>
                </c:pt>
                <c:pt idx="389">
                  <c:v>44578.243055555555</c:v>
                </c:pt>
                <c:pt idx="390">
                  <c:v>44578.284722222219</c:v>
                </c:pt>
                <c:pt idx="391">
                  <c:v>44578.326388888891</c:v>
                </c:pt>
                <c:pt idx="392">
                  <c:v>44578.368055555555</c:v>
                </c:pt>
                <c:pt idx="393">
                  <c:v>44578.409722222219</c:v>
                </c:pt>
                <c:pt idx="394">
                  <c:v>44578.451388888891</c:v>
                </c:pt>
                <c:pt idx="395">
                  <c:v>44578.493055555555</c:v>
                </c:pt>
                <c:pt idx="396">
                  <c:v>44578.534722222219</c:v>
                </c:pt>
                <c:pt idx="397">
                  <c:v>44578.576388888891</c:v>
                </c:pt>
                <c:pt idx="398">
                  <c:v>44578.618055555555</c:v>
                </c:pt>
                <c:pt idx="399">
                  <c:v>44578.659722222219</c:v>
                </c:pt>
                <c:pt idx="400">
                  <c:v>44578.701388888891</c:v>
                </c:pt>
                <c:pt idx="401">
                  <c:v>44578.743055555555</c:v>
                </c:pt>
                <c:pt idx="402">
                  <c:v>44578.784722222219</c:v>
                </c:pt>
                <c:pt idx="403">
                  <c:v>44578.826388888891</c:v>
                </c:pt>
                <c:pt idx="404">
                  <c:v>44578.868055555555</c:v>
                </c:pt>
                <c:pt idx="405">
                  <c:v>44578.909722222219</c:v>
                </c:pt>
                <c:pt idx="406">
                  <c:v>44578.951388888891</c:v>
                </c:pt>
                <c:pt idx="407">
                  <c:v>44578.993055555555</c:v>
                </c:pt>
                <c:pt idx="408">
                  <c:v>44579.034722222219</c:v>
                </c:pt>
                <c:pt idx="409">
                  <c:v>44579.076388888891</c:v>
                </c:pt>
                <c:pt idx="410">
                  <c:v>44579.118055555555</c:v>
                </c:pt>
                <c:pt idx="411">
                  <c:v>44579.159722222219</c:v>
                </c:pt>
                <c:pt idx="412">
                  <c:v>44579.201388888891</c:v>
                </c:pt>
                <c:pt idx="413">
                  <c:v>44579.243055555555</c:v>
                </c:pt>
                <c:pt idx="414">
                  <c:v>44579.284722222219</c:v>
                </c:pt>
                <c:pt idx="415">
                  <c:v>44579.326388888891</c:v>
                </c:pt>
                <c:pt idx="416">
                  <c:v>44579.368055555555</c:v>
                </c:pt>
                <c:pt idx="417">
                  <c:v>44579.409722222219</c:v>
                </c:pt>
                <c:pt idx="418">
                  <c:v>44579.451388888891</c:v>
                </c:pt>
                <c:pt idx="419">
                  <c:v>44579.493055555555</c:v>
                </c:pt>
                <c:pt idx="420">
                  <c:v>44579.534722222219</c:v>
                </c:pt>
                <c:pt idx="421">
                  <c:v>44579.576388888891</c:v>
                </c:pt>
                <c:pt idx="422">
                  <c:v>44579.618055555555</c:v>
                </c:pt>
                <c:pt idx="423">
                  <c:v>44579.659722222219</c:v>
                </c:pt>
                <c:pt idx="424">
                  <c:v>44579.701388888891</c:v>
                </c:pt>
                <c:pt idx="425">
                  <c:v>44579.743055555555</c:v>
                </c:pt>
                <c:pt idx="426">
                  <c:v>44579.784722222219</c:v>
                </c:pt>
                <c:pt idx="427">
                  <c:v>44579.826388888891</c:v>
                </c:pt>
                <c:pt idx="428">
                  <c:v>44579.868055555555</c:v>
                </c:pt>
                <c:pt idx="429">
                  <c:v>44579.909722222219</c:v>
                </c:pt>
                <c:pt idx="430">
                  <c:v>44579.951388888891</c:v>
                </c:pt>
                <c:pt idx="431">
                  <c:v>44579.993055555555</c:v>
                </c:pt>
                <c:pt idx="432">
                  <c:v>44580.034722222219</c:v>
                </c:pt>
                <c:pt idx="433">
                  <c:v>44580.076388888891</c:v>
                </c:pt>
                <c:pt idx="434">
                  <c:v>44580.118055555555</c:v>
                </c:pt>
                <c:pt idx="435">
                  <c:v>44580.159722222219</c:v>
                </c:pt>
                <c:pt idx="436">
                  <c:v>44580.201388888891</c:v>
                </c:pt>
                <c:pt idx="437">
                  <c:v>44580.243055555555</c:v>
                </c:pt>
                <c:pt idx="438">
                  <c:v>44580.284722222219</c:v>
                </c:pt>
                <c:pt idx="439">
                  <c:v>44580.326388888891</c:v>
                </c:pt>
                <c:pt idx="440">
                  <c:v>44580.368055555555</c:v>
                </c:pt>
                <c:pt idx="441">
                  <c:v>44580.409722222219</c:v>
                </c:pt>
                <c:pt idx="442">
                  <c:v>44580.451388888891</c:v>
                </c:pt>
                <c:pt idx="443">
                  <c:v>44580.493055555555</c:v>
                </c:pt>
                <c:pt idx="444">
                  <c:v>44580.534722222219</c:v>
                </c:pt>
                <c:pt idx="445">
                  <c:v>44580.576388888891</c:v>
                </c:pt>
                <c:pt idx="446">
                  <c:v>44580.618055555555</c:v>
                </c:pt>
                <c:pt idx="447">
                  <c:v>44580.659722222219</c:v>
                </c:pt>
                <c:pt idx="448">
                  <c:v>44580.701388888891</c:v>
                </c:pt>
                <c:pt idx="449">
                  <c:v>44580.743055555555</c:v>
                </c:pt>
                <c:pt idx="450">
                  <c:v>44580.784722222219</c:v>
                </c:pt>
                <c:pt idx="451">
                  <c:v>44580.826388888891</c:v>
                </c:pt>
                <c:pt idx="452">
                  <c:v>44580.868055555555</c:v>
                </c:pt>
                <c:pt idx="453">
                  <c:v>44580.909722222219</c:v>
                </c:pt>
                <c:pt idx="454">
                  <c:v>44580.951388888891</c:v>
                </c:pt>
                <c:pt idx="455">
                  <c:v>44580.993055555555</c:v>
                </c:pt>
                <c:pt idx="456">
                  <c:v>44581.034722222219</c:v>
                </c:pt>
                <c:pt idx="457">
                  <c:v>44581.076388888891</c:v>
                </c:pt>
                <c:pt idx="458">
                  <c:v>44581.118055555555</c:v>
                </c:pt>
                <c:pt idx="459">
                  <c:v>44581.159722222219</c:v>
                </c:pt>
                <c:pt idx="460">
                  <c:v>44581.201388888891</c:v>
                </c:pt>
                <c:pt idx="461">
                  <c:v>44581.243055555555</c:v>
                </c:pt>
                <c:pt idx="462">
                  <c:v>44581.284722222219</c:v>
                </c:pt>
                <c:pt idx="463">
                  <c:v>44581.326388888891</c:v>
                </c:pt>
                <c:pt idx="464">
                  <c:v>44581.368055555555</c:v>
                </c:pt>
                <c:pt idx="465">
                  <c:v>44581.409722222219</c:v>
                </c:pt>
                <c:pt idx="466">
                  <c:v>44581.451388888891</c:v>
                </c:pt>
                <c:pt idx="467">
                  <c:v>44581.493055555555</c:v>
                </c:pt>
                <c:pt idx="468">
                  <c:v>44581.534722222219</c:v>
                </c:pt>
                <c:pt idx="469">
                  <c:v>44581.576388888891</c:v>
                </c:pt>
                <c:pt idx="470">
                  <c:v>44581.618055555555</c:v>
                </c:pt>
                <c:pt idx="471">
                  <c:v>44581.659722222219</c:v>
                </c:pt>
                <c:pt idx="472">
                  <c:v>44581.701388888891</c:v>
                </c:pt>
                <c:pt idx="473">
                  <c:v>44581.743055555555</c:v>
                </c:pt>
                <c:pt idx="474">
                  <c:v>44581.784722222219</c:v>
                </c:pt>
                <c:pt idx="475">
                  <c:v>44581.826388888891</c:v>
                </c:pt>
                <c:pt idx="476">
                  <c:v>44581.868055555555</c:v>
                </c:pt>
                <c:pt idx="477">
                  <c:v>44581.909722222219</c:v>
                </c:pt>
                <c:pt idx="478">
                  <c:v>44581.951388888891</c:v>
                </c:pt>
                <c:pt idx="479">
                  <c:v>44581.993055555555</c:v>
                </c:pt>
                <c:pt idx="480">
                  <c:v>44582.034722222219</c:v>
                </c:pt>
                <c:pt idx="481">
                  <c:v>44582.076388888891</c:v>
                </c:pt>
                <c:pt idx="482">
                  <c:v>44582.118055555555</c:v>
                </c:pt>
                <c:pt idx="483">
                  <c:v>44582.159722222219</c:v>
                </c:pt>
                <c:pt idx="484">
                  <c:v>44582.201388888891</c:v>
                </c:pt>
                <c:pt idx="485">
                  <c:v>44582.243055555555</c:v>
                </c:pt>
                <c:pt idx="486">
                  <c:v>44582.284722222219</c:v>
                </c:pt>
                <c:pt idx="487">
                  <c:v>44582.326388888891</c:v>
                </c:pt>
                <c:pt idx="488">
                  <c:v>44582.368055555555</c:v>
                </c:pt>
                <c:pt idx="489">
                  <c:v>44582.409722222219</c:v>
                </c:pt>
                <c:pt idx="490">
                  <c:v>44582.451388888891</c:v>
                </c:pt>
                <c:pt idx="491">
                  <c:v>44582.493055555555</c:v>
                </c:pt>
                <c:pt idx="492">
                  <c:v>44582.534722222219</c:v>
                </c:pt>
                <c:pt idx="493">
                  <c:v>44582.576388888891</c:v>
                </c:pt>
                <c:pt idx="494">
                  <c:v>44582.618055555555</c:v>
                </c:pt>
                <c:pt idx="495">
                  <c:v>44582.659722222219</c:v>
                </c:pt>
                <c:pt idx="496">
                  <c:v>44582.701388888891</c:v>
                </c:pt>
                <c:pt idx="497">
                  <c:v>44582.743055555555</c:v>
                </c:pt>
                <c:pt idx="498">
                  <c:v>44582.784722222219</c:v>
                </c:pt>
                <c:pt idx="499">
                  <c:v>44582.826388888891</c:v>
                </c:pt>
                <c:pt idx="500">
                  <c:v>44582.868055555555</c:v>
                </c:pt>
                <c:pt idx="501">
                  <c:v>44582.909722222219</c:v>
                </c:pt>
                <c:pt idx="502">
                  <c:v>44582.951388888891</c:v>
                </c:pt>
                <c:pt idx="503">
                  <c:v>44582.993055555555</c:v>
                </c:pt>
                <c:pt idx="504">
                  <c:v>44583.034722222219</c:v>
                </c:pt>
                <c:pt idx="505">
                  <c:v>44583.076388888891</c:v>
                </c:pt>
                <c:pt idx="506">
                  <c:v>44583.118055555555</c:v>
                </c:pt>
                <c:pt idx="507">
                  <c:v>44583.159722222219</c:v>
                </c:pt>
                <c:pt idx="508">
                  <c:v>44583.201388888891</c:v>
                </c:pt>
                <c:pt idx="509">
                  <c:v>44583.243055555555</c:v>
                </c:pt>
                <c:pt idx="510">
                  <c:v>44583.284722222219</c:v>
                </c:pt>
                <c:pt idx="511">
                  <c:v>44583.326388888891</c:v>
                </c:pt>
                <c:pt idx="512">
                  <c:v>44583.368055555555</c:v>
                </c:pt>
                <c:pt idx="513">
                  <c:v>44583.409722222219</c:v>
                </c:pt>
                <c:pt idx="514">
                  <c:v>44583.451388888891</c:v>
                </c:pt>
                <c:pt idx="515">
                  <c:v>44583.493055555555</c:v>
                </c:pt>
                <c:pt idx="516">
                  <c:v>44583.534722222219</c:v>
                </c:pt>
                <c:pt idx="517">
                  <c:v>44583.576388888891</c:v>
                </c:pt>
                <c:pt idx="518">
                  <c:v>44583.618055555555</c:v>
                </c:pt>
                <c:pt idx="519">
                  <c:v>44583.659722222219</c:v>
                </c:pt>
                <c:pt idx="520">
                  <c:v>44583.701388888891</c:v>
                </c:pt>
                <c:pt idx="521">
                  <c:v>44583.743055555555</c:v>
                </c:pt>
                <c:pt idx="522">
                  <c:v>44583.784722222219</c:v>
                </c:pt>
                <c:pt idx="523">
                  <c:v>44583.826388888891</c:v>
                </c:pt>
                <c:pt idx="524">
                  <c:v>44583.868055555555</c:v>
                </c:pt>
                <c:pt idx="525">
                  <c:v>44583.909722222219</c:v>
                </c:pt>
                <c:pt idx="526">
                  <c:v>44583.951388888891</c:v>
                </c:pt>
                <c:pt idx="527">
                  <c:v>44583.993055555555</c:v>
                </c:pt>
                <c:pt idx="528">
                  <c:v>44584.034722222219</c:v>
                </c:pt>
                <c:pt idx="529">
                  <c:v>44584.076388888891</c:v>
                </c:pt>
                <c:pt idx="530">
                  <c:v>44584.118055555555</c:v>
                </c:pt>
                <c:pt idx="531">
                  <c:v>44584.159722222219</c:v>
                </c:pt>
                <c:pt idx="532">
                  <c:v>44584.201388888891</c:v>
                </c:pt>
                <c:pt idx="533">
                  <c:v>44584.243055555555</c:v>
                </c:pt>
                <c:pt idx="534">
                  <c:v>44584.284722222219</c:v>
                </c:pt>
                <c:pt idx="535">
                  <c:v>44584.326388888891</c:v>
                </c:pt>
                <c:pt idx="536">
                  <c:v>44584.368055555555</c:v>
                </c:pt>
                <c:pt idx="537">
                  <c:v>44584.409722222219</c:v>
                </c:pt>
                <c:pt idx="538">
                  <c:v>44584.451388888891</c:v>
                </c:pt>
                <c:pt idx="539">
                  <c:v>44584.493055555555</c:v>
                </c:pt>
                <c:pt idx="540">
                  <c:v>44584.534722222219</c:v>
                </c:pt>
                <c:pt idx="541">
                  <c:v>44584.576388888891</c:v>
                </c:pt>
                <c:pt idx="542">
                  <c:v>44584.618055555555</c:v>
                </c:pt>
                <c:pt idx="543">
                  <c:v>44584.659722222219</c:v>
                </c:pt>
                <c:pt idx="544">
                  <c:v>44584.701388888891</c:v>
                </c:pt>
                <c:pt idx="545">
                  <c:v>44584.743055555555</c:v>
                </c:pt>
                <c:pt idx="546">
                  <c:v>44584.784722222219</c:v>
                </c:pt>
                <c:pt idx="547">
                  <c:v>44584.826388888891</c:v>
                </c:pt>
                <c:pt idx="548">
                  <c:v>44584.868055555555</c:v>
                </c:pt>
                <c:pt idx="549">
                  <c:v>44584.909722222219</c:v>
                </c:pt>
                <c:pt idx="550">
                  <c:v>44584.951388888891</c:v>
                </c:pt>
                <c:pt idx="551">
                  <c:v>44584.993055555555</c:v>
                </c:pt>
                <c:pt idx="552">
                  <c:v>44585.034722222219</c:v>
                </c:pt>
                <c:pt idx="553">
                  <c:v>44585.076388888891</c:v>
                </c:pt>
                <c:pt idx="554">
                  <c:v>44585.118055555555</c:v>
                </c:pt>
                <c:pt idx="555">
                  <c:v>44585.159722222219</c:v>
                </c:pt>
                <c:pt idx="556">
                  <c:v>44585.201388888891</c:v>
                </c:pt>
                <c:pt idx="557">
                  <c:v>44585.243055555555</c:v>
                </c:pt>
                <c:pt idx="558">
                  <c:v>44585.284722222219</c:v>
                </c:pt>
                <c:pt idx="559">
                  <c:v>44585.326388888891</c:v>
                </c:pt>
                <c:pt idx="560">
                  <c:v>44585.368055555555</c:v>
                </c:pt>
                <c:pt idx="561">
                  <c:v>44585.409722222219</c:v>
                </c:pt>
                <c:pt idx="562">
                  <c:v>44585.451388888891</c:v>
                </c:pt>
                <c:pt idx="563">
                  <c:v>44585.493055555555</c:v>
                </c:pt>
                <c:pt idx="564">
                  <c:v>44585.534722222219</c:v>
                </c:pt>
                <c:pt idx="565">
                  <c:v>44585.576388888891</c:v>
                </c:pt>
                <c:pt idx="566">
                  <c:v>44585.618055555555</c:v>
                </c:pt>
                <c:pt idx="567">
                  <c:v>44585.659722222219</c:v>
                </c:pt>
                <c:pt idx="568">
                  <c:v>44585.701388888891</c:v>
                </c:pt>
                <c:pt idx="569">
                  <c:v>44585.743055555555</c:v>
                </c:pt>
                <c:pt idx="570">
                  <c:v>44585.784722222219</c:v>
                </c:pt>
                <c:pt idx="571">
                  <c:v>44585.826388888891</c:v>
                </c:pt>
                <c:pt idx="572">
                  <c:v>44585.868055555555</c:v>
                </c:pt>
                <c:pt idx="573">
                  <c:v>44585.909722222219</c:v>
                </c:pt>
                <c:pt idx="574">
                  <c:v>44585.951388888891</c:v>
                </c:pt>
                <c:pt idx="575">
                  <c:v>44585.993055555555</c:v>
                </c:pt>
                <c:pt idx="576">
                  <c:v>44586.034722222219</c:v>
                </c:pt>
                <c:pt idx="577">
                  <c:v>44586.076388888891</c:v>
                </c:pt>
                <c:pt idx="578">
                  <c:v>44586.118055555555</c:v>
                </c:pt>
                <c:pt idx="579">
                  <c:v>44586.159722222219</c:v>
                </c:pt>
                <c:pt idx="580">
                  <c:v>44586.201388888891</c:v>
                </c:pt>
                <c:pt idx="581">
                  <c:v>44586.243055555555</c:v>
                </c:pt>
                <c:pt idx="582">
                  <c:v>44586.284722222219</c:v>
                </c:pt>
                <c:pt idx="583">
                  <c:v>44586.326388888891</c:v>
                </c:pt>
                <c:pt idx="584">
                  <c:v>44586.368055555555</c:v>
                </c:pt>
                <c:pt idx="585">
                  <c:v>44586.409722222219</c:v>
                </c:pt>
                <c:pt idx="586">
                  <c:v>44586.451388888891</c:v>
                </c:pt>
                <c:pt idx="587">
                  <c:v>44586.493055555555</c:v>
                </c:pt>
                <c:pt idx="588">
                  <c:v>44586.534722222219</c:v>
                </c:pt>
                <c:pt idx="589">
                  <c:v>44586.576388888891</c:v>
                </c:pt>
                <c:pt idx="590">
                  <c:v>44586.618055555555</c:v>
                </c:pt>
                <c:pt idx="591">
                  <c:v>44586.659722222219</c:v>
                </c:pt>
                <c:pt idx="592">
                  <c:v>44586.701388888891</c:v>
                </c:pt>
                <c:pt idx="593">
                  <c:v>44586.743055555555</c:v>
                </c:pt>
                <c:pt idx="594">
                  <c:v>44586.784722222219</c:v>
                </c:pt>
                <c:pt idx="595">
                  <c:v>44586.826388888891</c:v>
                </c:pt>
                <c:pt idx="596">
                  <c:v>44586.868055555555</c:v>
                </c:pt>
                <c:pt idx="597">
                  <c:v>44586.909722222219</c:v>
                </c:pt>
                <c:pt idx="598">
                  <c:v>44586.951388888891</c:v>
                </c:pt>
                <c:pt idx="599">
                  <c:v>44586.993055555555</c:v>
                </c:pt>
                <c:pt idx="600">
                  <c:v>44587.034722222219</c:v>
                </c:pt>
                <c:pt idx="601">
                  <c:v>44587.076388888891</c:v>
                </c:pt>
                <c:pt idx="602">
                  <c:v>44587.118055555555</c:v>
                </c:pt>
                <c:pt idx="603">
                  <c:v>44587.159722222219</c:v>
                </c:pt>
                <c:pt idx="604">
                  <c:v>44587.201388888891</c:v>
                </c:pt>
                <c:pt idx="605">
                  <c:v>44587.243055555555</c:v>
                </c:pt>
                <c:pt idx="606">
                  <c:v>44587.284722222219</c:v>
                </c:pt>
                <c:pt idx="607">
                  <c:v>44587.326388888891</c:v>
                </c:pt>
                <c:pt idx="608">
                  <c:v>44587.368055555555</c:v>
                </c:pt>
                <c:pt idx="609">
                  <c:v>44587.409722222219</c:v>
                </c:pt>
                <c:pt idx="610">
                  <c:v>44587.451388888891</c:v>
                </c:pt>
                <c:pt idx="611">
                  <c:v>44587.493055555555</c:v>
                </c:pt>
                <c:pt idx="612">
                  <c:v>44587.534722222219</c:v>
                </c:pt>
                <c:pt idx="613">
                  <c:v>44587.576388888891</c:v>
                </c:pt>
                <c:pt idx="614">
                  <c:v>44587.618055555555</c:v>
                </c:pt>
                <c:pt idx="615">
                  <c:v>44587.659722222219</c:v>
                </c:pt>
                <c:pt idx="616">
                  <c:v>44587.701388888891</c:v>
                </c:pt>
                <c:pt idx="617">
                  <c:v>44587.743055555555</c:v>
                </c:pt>
                <c:pt idx="618">
                  <c:v>44587.784722222219</c:v>
                </c:pt>
                <c:pt idx="619">
                  <c:v>44587.826388888891</c:v>
                </c:pt>
                <c:pt idx="620">
                  <c:v>44587.868055555555</c:v>
                </c:pt>
                <c:pt idx="621">
                  <c:v>44587.909722222219</c:v>
                </c:pt>
                <c:pt idx="622">
                  <c:v>44587.951388888891</c:v>
                </c:pt>
                <c:pt idx="623">
                  <c:v>44587.993055555555</c:v>
                </c:pt>
                <c:pt idx="624">
                  <c:v>44588.034722222219</c:v>
                </c:pt>
                <c:pt idx="625">
                  <c:v>44588.076388888891</c:v>
                </c:pt>
                <c:pt idx="626">
                  <c:v>44588.118055555555</c:v>
                </c:pt>
                <c:pt idx="627">
                  <c:v>44588.159722222219</c:v>
                </c:pt>
                <c:pt idx="628">
                  <c:v>44588.201388888891</c:v>
                </c:pt>
                <c:pt idx="629">
                  <c:v>44588.243055555555</c:v>
                </c:pt>
                <c:pt idx="630">
                  <c:v>44588.284722222219</c:v>
                </c:pt>
                <c:pt idx="631">
                  <c:v>44588.326388888891</c:v>
                </c:pt>
                <c:pt idx="632">
                  <c:v>44588.368055555555</c:v>
                </c:pt>
                <c:pt idx="633">
                  <c:v>44588.409722222219</c:v>
                </c:pt>
                <c:pt idx="634">
                  <c:v>44588.451388888891</c:v>
                </c:pt>
                <c:pt idx="635">
                  <c:v>44588.493055555555</c:v>
                </c:pt>
                <c:pt idx="636">
                  <c:v>44588.534722222219</c:v>
                </c:pt>
                <c:pt idx="637">
                  <c:v>44588.576388888891</c:v>
                </c:pt>
                <c:pt idx="638">
                  <c:v>44588.618055555555</c:v>
                </c:pt>
                <c:pt idx="639">
                  <c:v>44588.659722222219</c:v>
                </c:pt>
                <c:pt idx="640">
                  <c:v>44588.701388888891</c:v>
                </c:pt>
                <c:pt idx="641">
                  <c:v>44588.743055555555</c:v>
                </c:pt>
                <c:pt idx="642">
                  <c:v>44588.784722222219</c:v>
                </c:pt>
                <c:pt idx="643">
                  <c:v>44588.826388888891</c:v>
                </c:pt>
                <c:pt idx="644">
                  <c:v>44588.868055555555</c:v>
                </c:pt>
                <c:pt idx="645">
                  <c:v>44588.909722222219</c:v>
                </c:pt>
                <c:pt idx="646">
                  <c:v>44588.951388888891</c:v>
                </c:pt>
                <c:pt idx="647">
                  <c:v>44588.993055555555</c:v>
                </c:pt>
                <c:pt idx="648">
                  <c:v>44589.034722222219</c:v>
                </c:pt>
                <c:pt idx="649">
                  <c:v>44589.076388888891</c:v>
                </c:pt>
                <c:pt idx="650">
                  <c:v>44589.118055555555</c:v>
                </c:pt>
                <c:pt idx="651">
                  <c:v>44589.159722222219</c:v>
                </c:pt>
                <c:pt idx="652">
                  <c:v>44589.201388888891</c:v>
                </c:pt>
                <c:pt idx="653">
                  <c:v>44589.243055555555</c:v>
                </c:pt>
                <c:pt idx="654">
                  <c:v>44589.284722222219</c:v>
                </c:pt>
                <c:pt idx="655">
                  <c:v>44589.326388888891</c:v>
                </c:pt>
                <c:pt idx="656">
                  <c:v>44589.368055555555</c:v>
                </c:pt>
                <c:pt idx="657">
                  <c:v>44589.409722222219</c:v>
                </c:pt>
                <c:pt idx="658">
                  <c:v>44589.451388888891</c:v>
                </c:pt>
                <c:pt idx="659">
                  <c:v>44589.493055555555</c:v>
                </c:pt>
                <c:pt idx="660">
                  <c:v>44589.534722222219</c:v>
                </c:pt>
                <c:pt idx="661">
                  <c:v>44589.576388888891</c:v>
                </c:pt>
                <c:pt idx="662">
                  <c:v>44589.618055555555</c:v>
                </c:pt>
                <c:pt idx="663">
                  <c:v>44589.659722222219</c:v>
                </c:pt>
                <c:pt idx="664">
                  <c:v>44589.701388888891</c:v>
                </c:pt>
                <c:pt idx="665">
                  <c:v>44589.743055555555</c:v>
                </c:pt>
                <c:pt idx="666">
                  <c:v>44589.784722222219</c:v>
                </c:pt>
                <c:pt idx="667">
                  <c:v>44589.826388888891</c:v>
                </c:pt>
                <c:pt idx="668">
                  <c:v>44589.868055555555</c:v>
                </c:pt>
                <c:pt idx="669">
                  <c:v>44589.909722222219</c:v>
                </c:pt>
                <c:pt idx="670">
                  <c:v>44589.951388888891</c:v>
                </c:pt>
                <c:pt idx="671">
                  <c:v>44589.993055555555</c:v>
                </c:pt>
                <c:pt idx="672">
                  <c:v>44590.034722222219</c:v>
                </c:pt>
                <c:pt idx="673">
                  <c:v>44590.076388888891</c:v>
                </c:pt>
                <c:pt idx="674">
                  <c:v>44590.118055555555</c:v>
                </c:pt>
                <c:pt idx="675">
                  <c:v>44590.159722222219</c:v>
                </c:pt>
                <c:pt idx="676">
                  <c:v>44590.201388888891</c:v>
                </c:pt>
                <c:pt idx="677">
                  <c:v>44590.243055555555</c:v>
                </c:pt>
                <c:pt idx="678">
                  <c:v>44590.284722222219</c:v>
                </c:pt>
                <c:pt idx="679">
                  <c:v>44590.326388888891</c:v>
                </c:pt>
                <c:pt idx="680">
                  <c:v>44590.368055555555</c:v>
                </c:pt>
                <c:pt idx="681">
                  <c:v>44590.409722222219</c:v>
                </c:pt>
                <c:pt idx="682">
                  <c:v>44590.451388888891</c:v>
                </c:pt>
                <c:pt idx="683">
                  <c:v>44590.493055555555</c:v>
                </c:pt>
                <c:pt idx="684">
                  <c:v>44590.534722222219</c:v>
                </c:pt>
                <c:pt idx="685">
                  <c:v>44590.576388888891</c:v>
                </c:pt>
                <c:pt idx="686">
                  <c:v>44590.618055555555</c:v>
                </c:pt>
                <c:pt idx="687">
                  <c:v>44590.659722222219</c:v>
                </c:pt>
                <c:pt idx="688">
                  <c:v>44590.701388888891</c:v>
                </c:pt>
                <c:pt idx="689">
                  <c:v>44590.743055555555</c:v>
                </c:pt>
                <c:pt idx="690">
                  <c:v>44590.784722222219</c:v>
                </c:pt>
                <c:pt idx="691">
                  <c:v>44590.826388888891</c:v>
                </c:pt>
                <c:pt idx="692">
                  <c:v>44590.868055555555</c:v>
                </c:pt>
                <c:pt idx="693">
                  <c:v>44590.909722222219</c:v>
                </c:pt>
                <c:pt idx="694">
                  <c:v>44590.951388888891</c:v>
                </c:pt>
                <c:pt idx="695">
                  <c:v>44590.993055555555</c:v>
                </c:pt>
                <c:pt idx="696">
                  <c:v>44591.034722222219</c:v>
                </c:pt>
                <c:pt idx="697">
                  <c:v>44591.076388888891</c:v>
                </c:pt>
                <c:pt idx="698">
                  <c:v>44591.118055555555</c:v>
                </c:pt>
                <c:pt idx="699">
                  <c:v>44591.159722222219</c:v>
                </c:pt>
                <c:pt idx="700">
                  <c:v>44591.201388888891</c:v>
                </c:pt>
                <c:pt idx="701">
                  <c:v>44591.243055555555</c:v>
                </c:pt>
                <c:pt idx="702">
                  <c:v>44591.284722222219</c:v>
                </c:pt>
                <c:pt idx="703">
                  <c:v>44591.326388888891</c:v>
                </c:pt>
                <c:pt idx="704">
                  <c:v>44591.368055555555</c:v>
                </c:pt>
                <c:pt idx="705">
                  <c:v>44591.409722222219</c:v>
                </c:pt>
                <c:pt idx="706">
                  <c:v>44591.451388888891</c:v>
                </c:pt>
                <c:pt idx="707">
                  <c:v>44591.493055555555</c:v>
                </c:pt>
                <c:pt idx="708">
                  <c:v>44591.534722222219</c:v>
                </c:pt>
                <c:pt idx="709">
                  <c:v>44591.576388888891</c:v>
                </c:pt>
                <c:pt idx="710">
                  <c:v>44591.618055555555</c:v>
                </c:pt>
                <c:pt idx="711">
                  <c:v>44591.659722222219</c:v>
                </c:pt>
                <c:pt idx="712">
                  <c:v>44591.701388888891</c:v>
                </c:pt>
                <c:pt idx="713">
                  <c:v>44591.743055555555</c:v>
                </c:pt>
                <c:pt idx="714">
                  <c:v>44591.784722222219</c:v>
                </c:pt>
                <c:pt idx="715">
                  <c:v>44591.826388888891</c:v>
                </c:pt>
                <c:pt idx="716">
                  <c:v>44591.868055555555</c:v>
                </c:pt>
                <c:pt idx="717">
                  <c:v>44591.909722222219</c:v>
                </c:pt>
                <c:pt idx="718">
                  <c:v>44591.951388888891</c:v>
                </c:pt>
                <c:pt idx="719">
                  <c:v>44591.993055555555</c:v>
                </c:pt>
                <c:pt idx="720">
                  <c:v>44592.034722222219</c:v>
                </c:pt>
                <c:pt idx="721">
                  <c:v>44592.076388888891</c:v>
                </c:pt>
                <c:pt idx="722">
                  <c:v>44592.118055555555</c:v>
                </c:pt>
                <c:pt idx="723">
                  <c:v>44592.159722222219</c:v>
                </c:pt>
                <c:pt idx="724">
                  <c:v>44592.201388888891</c:v>
                </c:pt>
                <c:pt idx="725">
                  <c:v>44592.243055555555</c:v>
                </c:pt>
                <c:pt idx="726">
                  <c:v>44592.284722222219</c:v>
                </c:pt>
                <c:pt idx="727">
                  <c:v>44592.326388888891</c:v>
                </c:pt>
                <c:pt idx="728">
                  <c:v>44592.368055555555</c:v>
                </c:pt>
                <c:pt idx="729">
                  <c:v>44592.409722222219</c:v>
                </c:pt>
                <c:pt idx="730">
                  <c:v>44592.451388888891</c:v>
                </c:pt>
                <c:pt idx="731">
                  <c:v>44592.493055555555</c:v>
                </c:pt>
                <c:pt idx="732">
                  <c:v>44592.534722222219</c:v>
                </c:pt>
                <c:pt idx="733">
                  <c:v>44592.576388888891</c:v>
                </c:pt>
                <c:pt idx="734">
                  <c:v>44592.618055555555</c:v>
                </c:pt>
                <c:pt idx="735">
                  <c:v>44592.659722222219</c:v>
                </c:pt>
                <c:pt idx="736">
                  <c:v>44592.701388888891</c:v>
                </c:pt>
                <c:pt idx="737">
                  <c:v>44592.743055555555</c:v>
                </c:pt>
                <c:pt idx="738">
                  <c:v>44592.784722222219</c:v>
                </c:pt>
                <c:pt idx="739">
                  <c:v>44592.826388888891</c:v>
                </c:pt>
                <c:pt idx="740">
                  <c:v>44592.868055555555</c:v>
                </c:pt>
                <c:pt idx="741">
                  <c:v>44592.909722222219</c:v>
                </c:pt>
                <c:pt idx="742">
                  <c:v>44592.951388888891</c:v>
                </c:pt>
                <c:pt idx="743">
                  <c:v>44592.993055555555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16.170000000000002</c:v>
                </c:pt>
                <c:pt idx="1">
                  <c:v>10.33</c:v>
                </c:pt>
                <c:pt idx="2">
                  <c:v>12.67</c:v>
                </c:pt>
                <c:pt idx="3">
                  <c:v>13</c:v>
                </c:pt>
                <c:pt idx="4">
                  <c:v>11.28</c:v>
                </c:pt>
                <c:pt idx="5">
                  <c:v>9</c:v>
                </c:pt>
                <c:pt idx="6">
                  <c:v>16.23</c:v>
                </c:pt>
                <c:pt idx="7">
                  <c:v>23.17</c:v>
                </c:pt>
                <c:pt idx="8">
                  <c:v>21.76</c:v>
                </c:pt>
                <c:pt idx="9">
                  <c:v>38.06</c:v>
                </c:pt>
                <c:pt idx="10">
                  <c:v>23.35</c:v>
                </c:pt>
                <c:pt idx="11">
                  <c:v>20.350000000000001</c:v>
                </c:pt>
                <c:pt idx="12">
                  <c:v>22.78</c:v>
                </c:pt>
                <c:pt idx="13">
                  <c:v>25.18</c:v>
                </c:pt>
                <c:pt idx="14">
                  <c:v>22.41</c:v>
                </c:pt>
                <c:pt idx="15">
                  <c:v>19.13</c:v>
                </c:pt>
                <c:pt idx="16">
                  <c:v>16.649999999999999</c:v>
                </c:pt>
                <c:pt idx="17">
                  <c:v>16.14</c:v>
                </c:pt>
                <c:pt idx="18">
                  <c:v>16.64</c:v>
                </c:pt>
                <c:pt idx="19">
                  <c:v>10.73</c:v>
                </c:pt>
                <c:pt idx="20">
                  <c:v>11.44</c:v>
                </c:pt>
                <c:pt idx="21">
                  <c:v>10.63</c:v>
                </c:pt>
                <c:pt idx="22">
                  <c:v>8.99</c:v>
                </c:pt>
                <c:pt idx="23">
                  <c:v>5.71</c:v>
                </c:pt>
                <c:pt idx="24">
                  <c:v>3.23</c:v>
                </c:pt>
                <c:pt idx="25">
                  <c:v>4.09</c:v>
                </c:pt>
                <c:pt idx="26">
                  <c:v>9.42</c:v>
                </c:pt>
                <c:pt idx="27">
                  <c:v>11.21</c:v>
                </c:pt>
                <c:pt idx="28">
                  <c:v>6.3</c:v>
                </c:pt>
                <c:pt idx="29">
                  <c:v>7.19</c:v>
                </c:pt>
                <c:pt idx="30">
                  <c:v>5.31</c:v>
                </c:pt>
                <c:pt idx="31">
                  <c:v>19.829999999999998</c:v>
                </c:pt>
                <c:pt idx="32">
                  <c:v>44.77</c:v>
                </c:pt>
                <c:pt idx="33">
                  <c:v>29.1</c:v>
                </c:pt>
                <c:pt idx="34">
                  <c:v>15.71</c:v>
                </c:pt>
                <c:pt idx="35">
                  <c:v>9.1300000000000008</c:v>
                </c:pt>
                <c:pt idx="36">
                  <c:v>17.809999999999999</c:v>
                </c:pt>
                <c:pt idx="37">
                  <c:v>11.69</c:v>
                </c:pt>
                <c:pt idx="38">
                  <c:v>10.53</c:v>
                </c:pt>
                <c:pt idx="39">
                  <c:v>11.36</c:v>
                </c:pt>
                <c:pt idx="40">
                  <c:v>21.78</c:v>
                </c:pt>
                <c:pt idx="41">
                  <c:v>10.06</c:v>
                </c:pt>
                <c:pt idx="42">
                  <c:v>9.1199999999999992</c:v>
                </c:pt>
                <c:pt idx="43">
                  <c:v>5.95</c:v>
                </c:pt>
                <c:pt idx="44">
                  <c:v>12.54</c:v>
                </c:pt>
                <c:pt idx="45">
                  <c:v>10.65</c:v>
                </c:pt>
                <c:pt idx="46">
                  <c:v>8.81</c:v>
                </c:pt>
                <c:pt idx="47">
                  <c:v>10.029999999999999</c:v>
                </c:pt>
                <c:pt idx="48">
                  <c:v>9.56</c:v>
                </c:pt>
                <c:pt idx="49">
                  <c:v>11.62</c:v>
                </c:pt>
                <c:pt idx="50">
                  <c:v>15.45</c:v>
                </c:pt>
                <c:pt idx="51">
                  <c:v>12.36</c:v>
                </c:pt>
                <c:pt idx="52">
                  <c:v>14.82</c:v>
                </c:pt>
                <c:pt idx="53">
                  <c:v>15.1</c:v>
                </c:pt>
                <c:pt idx="54">
                  <c:v>12.75</c:v>
                </c:pt>
                <c:pt idx="55">
                  <c:v>18.64</c:v>
                </c:pt>
                <c:pt idx="56">
                  <c:v>27.18</c:v>
                </c:pt>
                <c:pt idx="57">
                  <c:v>21.28</c:v>
                </c:pt>
                <c:pt idx="58">
                  <c:v>12.46</c:v>
                </c:pt>
                <c:pt idx="59">
                  <c:v>11.09</c:v>
                </c:pt>
                <c:pt idx="60">
                  <c:v>13.46</c:v>
                </c:pt>
                <c:pt idx="61">
                  <c:v>15.13</c:v>
                </c:pt>
                <c:pt idx="62">
                  <c:v>16.11</c:v>
                </c:pt>
                <c:pt idx="63">
                  <c:v>17.010000000000002</c:v>
                </c:pt>
                <c:pt idx="64">
                  <c:v>17.41</c:v>
                </c:pt>
                <c:pt idx="65">
                  <c:v>12.59</c:v>
                </c:pt>
                <c:pt idx="66">
                  <c:v>17.86</c:v>
                </c:pt>
                <c:pt idx="67">
                  <c:v>15.09</c:v>
                </c:pt>
                <c:pt idx="68">
                  <c:v>13.13</c:v>
                </c:pt>
                <c:pt idx="69">
                  <c:v>13.95</c:v>
                </c:pt>
                <c:pt idx="70">
                  <c:v>13.42</c:v>
                </c:pt>
                <c:pt idx="71">
                  <c:v>16.07</c:v>
                </c:pt>
                <c:pt idx="72">
                  <c:v>17.45</c:v>
                </c:pt>
                <c:pt idx="73">
                  <c:v>18.07</c:v>
                </c:pt>
                <c:pt idx="74">
                  <c:v>17.420000000000002</c:v>
                </c:pt>
                <c:pt idx="75">
                  <c:v>16.98</c:v>
                </c:pt>
                <c:pt idx="76">
                  <c:v>26.75</c:v>
                </c:pt>
                <c:pt idx="77">
                  <c:v>27.9</c:v>
                </c:pt>
                <c:pt idx="78">
                  <c:v>21.82</c:v>
                </c:pt>
                <c:pt idx="79">
                  <c:v>25.15</c:v>
                </c:pt>
                <c:pt idx="80">
                  <c:v>31.69</c:v>
                </c:pt>
                <c:pt idx="81">
                  <c:v>26.83</c:v>
                </c:pt>
                <c:pt idx="82">
                  <c:v>21.76</c:v>
                </c:pt>
                <c:pt idx="83">
                  <c:v>19.059999999999999</c:v>
                </c:pt>
                <c:pt idx="84">
                  <c:v>21.14</c:v>
                </c:pt>
                <c:pt idx="85">
                  <c:v>20.39</c:v>
                </c:pt>
                <c:pt idx="86">
                  <c:v>15.95</c:v>
                </c:pt>
                <c:pt idx="87">
                  <c:v>17.39</c:v>
                </c:pt>
                <c:pt idx="88">
                  <c:v>18.579999999999998</c:v>
                </c:pt>
                <c:pt idx="89">
                  <c:v>12.58</c:v>
                </c:pt>
                <c:pt idx="90">
                  <c:v>13.51</c:v>
                </c:pt>
                <c:pt idx="91">
                  <c:v>12.41</c:v>
                </c:pt>
                <c:pt idx="92">
                  <c:v>12.69</c:v>
                </c:pt>
                <c:pt idx="93">
                  <c:v>12.29</c:v>
                </c:pt>
                <c:pt idx="94">
                  <c:v>12.6</c:v>
                </c:pt>
                <c:pt idx="95">
                  <c:v>6.81</c:v>
                </c:pt>
                <c:pt idx="96">
                  <c:v>10.27</c:v>
                </c:pt>
                <c:pt idx="97">
                  <c:v>9.9499999999999993</c:v>
                </c:pt>
                <c:pt idx="98">
                  <c:v>10.3</c:v>
                </c:pt>
                <c:pt idx="99">
                  <c:v>13.98</c:v>
                </c:pt>
                <c:pt idx="100">
                  <c:v>24.04</c:v>
                </c:pt>
                <c:pt idx="101">
                  <c:v>26.38</c:v>
                </c:pt>
                <c:pt idx="102">
                  <c:v>17.579999999999998</c:v>
                </c:pt>
                <c:pt idx="103">
                  <c:v>11.37</c:v>
                </c:pt>
                <c:pt idx="104">
                  <c:v>9.3000000000000007</c:v>
                </c:pt>
                <c:pt idx="105">
                  <c:v>8.34</c:v>
                </c:pt>
                <c:pt idx="106">
                  <c:v>-456.98</c:v>
                </c:pt>
                <c:pt idx="107">
                  <c:v>-71.09</c:v>
                </c:pt>
                <c:pt idx="108">
                  <c:v>-3.7</c:v>
                </c:pt>
                <c:pt idx="109">
                  <c:v>4.22</c:v>
                </c:pt>
                <c:pt idx="110">
                  <c:v>0.08</c:v>
                </c:pt>
                <c:pt idx="111">
                  <c:v>6.87</c:v>
                </c:pt>
                <c:pt idx="112">
                  <c:v>3.23</c:v>
                </c:pt>
                <c:pt idx="113">
                  <c:v>12.45</c:v>
                </c:pt>
                <c:pt idx="114">
                  <c:v>16.579999999999998</c:v>
                </c:pt>
                <c:pt idx="115">
                  <c:v>16.39</c:v>
                </c:pt>
                <c:pt idx="116">
                  <c:v>11.79</c:v>
                </c:pt>
                <c:pt idx="117">
                  <c:v>10.97</c:v>
                </c:pt>
                <c:pt idx="118">
                  <c:v>9.01</c:v>
                </c:pt>
                <c:pt idx="119">
                  <c:v>13.69</c:v>
                </c:pt>
                <c:pt idx="120">
                  <c:v>12.95</c:v>
                </c:pt>
                <c:pt idx="121">
                  <c:v>11.79</c:v>
                </c:pt>
                <c:pt idx="122">
                  <c:v>14.37</c:v>
                </c:pt>
                <c:pt idx="123">
                  <c:v>15.59</c:v>
                </c:pt>
                <c:pt idx="124">
                  <c:v>15.5</c:v>
                </c:pt>
                <c:pt idx="125">
                  <c:v>19.149999999999999</c:v>
                </c:pt>
                <c:pt idx="126">
                  <c:v>21.26</c:v>
                </c:pt>
                <c:pt idx="127">
                  <c:v>25.05</c:v>
                </c:pt>
                <c:pt idx="128">
                  <c:v>28.9</c:v>
                </c:pt>
                <c:pt idx="129">
                  <c:v>19.600000000000001</c:v>
                </c:pt>
                <c:pt idx="130">
                  <c:v>7.91</c:v>
                </c:pt>
                <c:pt idx="131">
                  <c:v>9.89</c:v>
                </c:pt>
                <c:pt idx="132">
                  <c:v>10.74</c:v>
                </c:pt>
                <c:pt idx="133">
                  <c:v>8.64</c:v>
                </c:pt>
                <c:pt idx="134">
                  <c:v>7.87</c:v>
                </c:pt>
                <c:pt idx="135">
                  <c:v>12.69</c:v>
                </c:pt>
                <c:pt idx="136">
                  <c:v>4.33</c:v>
                </c:pt>
                <c:pt idx="137">
                  <c:v>6.83</c:v>
                </c:pt>
                <c:pt idx="138">
                  <c:v>6</c:v>
                </c:pt>
                <c:pt idx="139">
                  <c:v>6.59</c:v>
                </c:pt>
                <c:pt idx="140">
                  <c:v>8.66</c:v>
                </c:pt>
                <c:pt idx="141">
                  <c:v>6.9</c:v>
                </c:pt>
                <c:pt idx="142">
                  <c:v>13.34</c:v>
                </c:pt>
                <c:pt idx="143">
                  <c:v>17.059999999999999</c:v>
                </c:pt>
                <c:pt idx="144">
                  <c:v>16.25</c:v>
                </c:pt>
                <c:pt idx="145">
                  <c:v>11.84</c:v>
                </c:pt>
                <c:pt idx="146">
                  <c:v>8.73</c:v>
                </c:pt>
                <c:pt idx="147">
                  <c:v>9.3000000000000007</c:v>
                </c:pt>
                <c:pt idx="148">
                  <c:v>14.13</c:v>
                </c:pt>
                <c:pt idx="149">
                  <c:v>-289.56</c:v>
                </c:pt>
                <c:pt idx="150">
                  <c:v>6.66</c:v>
                </c:pt>
                <c:pt idx="151">
                  <c:v>29.03</c:v>
                </c:pt>
                <c:pt idx="152">
                  <c:v>23.57</c:v>
                </c:pt>
                <c:pt idx="153">
                  <c:v>20.420000000000002</c:v>
                </c:pt>
                <c:pt idx="154">
                  <c:v>12.31</c:v>
                </c:pt>
                <c:pt idx="155">
                  <c:v>7.54</c:v>
                </c:pt>
                <c:pt idx="156">
                  <c:v>17.22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-2.37</c:v>
                </c:pt>
                <c:pt idx="171">
                  <c:v>7.61</c:v>
                </c:pt>
                <c:pt idx="172">
                  <c:v>-3.38</c:v>
                </c:pt>
                <c:pt idx="173">
                  <c:v>7.56</c:v>
                </c:pt>
                <c:pt idx="174">
                  <c:v>-5.08</c:v>
                </c:pt>
                <c:pt idx="175">
                  <c:v>13.34</c:v>
                </c:pt>
                <c:pt idx="176">
                  <c:v>9.3699999999999992</c:v>
                </c:pt>
                <c:pt idx="177">
                  <c:v>10.32</c:v>
                </c:pt>
                <c:pt idx="178">
                  <c:v>11.12</c:v>
                </c:pt>
                <c:pt idx="179">
                  <c:v>7.11</c:v>
                </c:pt>
                <c:pt idx="180">
                  <c:v>10.99</c:v>
                </c:pt>
                <c:pt idx="181">
                  <c:v>6.64</c:v>
                </c:pt>
                <c:pt idx="182">
                  <c:v>17.77</c:v>
                </c:pt>
                <c:pt idx="183">
                  <c:v>24.91</c:v>
                </c:pt>
                <c:pt idx="184">
                  <c:v>15.11</c:v>
                </c:pt>
                <c:pt idx="185">
                  <c:v>17.73</c:v>
                </c:pt>
                <c:pt idx="186">
                  <c:v>5.68</c:v>
                </c:pt>
                <c:pt idx="187">
                  <c:v>10.67</c:v>
                </c:pt>
                <c:pt idx="188">
                  <c:v>12.71</c:v>
                </c:pt>
                <c:pt idx="189">
                  <c:v>12.54</c:v>
                </c:pt>
                <c:pt idx="190">
                  <c:v>10.49</c:v>
                </c:pt>
                <c:pt idx="191">
                  <c:v>18.82</c:v>
                </c:pt>
                <c:pt idx="192">
                  <c:v>22.62</c:v>
                </c:pt>
                <c:pt idx="193">
                  <c:v>18.399999999999999</c:v>
                </c:pt>
                <c:pt idx="194">
                  <c:v>12.5</c:v>
                </c:pt>
                <c:pt idx="195">
                  <c:v>16.7</c:v>
                </c:pt>
                <c:pt idx="196">
                  <c:v>16.46</c:v>
                </c:pt>
                <c:pt idx="197">
                  <c:v>15.22</c:v>
                </c:pt>
                <c:pt idx="198">
                  <c:v>17</c:v>
                </c:pt>
                <c:pt idx="199">
                  <c:v>15.6</c:v>
                </c:pt>
                <c:pt idx="200">
                  <c:v>12.71</c:v>
                </c:pt>
                <c:pt idx="201">
                  <c:v>11.96</c:v>
                </c:pt>
                <c:pt idx="202">
                  <c:v>11.79</c:v>
                </c:pt>
                <c:pt idx="203">
                  <c:v>11.84</c:v>
                </c:pt>
                <c:pt idx="204">
                  <c:v>14.58</c:v>
                </c:pt>
                <c:pt idx="205">
                  <c:v>9.83</c:v>
                </c:pt>
                <c:pt idx="206">
                  <c:v>10.62</c:v>
                </c:pt>
                <c:pt idx="207">
                  <c:v>11.73</c:v>
                </c:pt>
                <c:pt idx="208">
                  <c:v>15.39</c:v>
                </c:pt>
                <c:pt idx="209">
                  <c:v>22.16</c:v>
                </c:pt>
                <c:pt idx="210">
                  <c:v>17.96</c:v>
                </c:pt>
                <c:pt idx="211">
                  <c:v>24.51</c:v>
                </c:pt>
                <c:pt idx="212">
                  <c:v>15.81</c:v>
                </c:pt>
                <c:pt idx="213">
                  <c:v>19.21</c:v>
                </c:pt>
                <c:pt idx="214">
                  <c:v>11.77</c:v>
                </c:pt>
                <c:pt idx="215">
                  <c:v>14.98</c:v>
                </c:pt>
                <c:pt idx="216">
                  <c:v>-57.98</c:v>
                </c:pt>
                <c:pt idx="217">
                  <c:v>-51.77</c:v>
                </c:pt>
                <c:pt idx="218">
                  <c:v>-6.82</c:v>
                </c:pt>
                <c:pt idx="219">
                  <c:v>12.65</c:v>
                </c:pt>
                <c:pt idx="220">
                  <c:v>24.99</c:v>
                </c:pt>
                <c:pt idx="221">
                  <c:v>30.46</c:v>
                </c:pt>
                <c:pt idx="222">
                  <c:v>28.35</c:v>
                </c:pt>
                <c:pt idx="223">
                  <c:v>30.81</c:v>
                </c:pt>
                <c:pt idx="224">
                  <c:v>32.840000000000003</c:v>
                </c:pt>
                <c:pt idx="225">
                  <c:v>20.75</c:v>
                </c:pt>
                <c:pt idx="226">
                  <c:v>27.87</c:v>
                </c:pt>
                <c:pt idx="227">
                  <c:v>30.59</c:v>
                </c:pt>
                <c:pt idx="228">
                  <c:v>55.53</c:v>
                </c:pt>
                <c:pt idx="229">
                  <c:v>20.84</c:v>
                </c:pt>
                <c:pt idx="230">
                  <c:v>-101.5</c:v>
                </c:pt>
                <c:pt idx="231">
                  <c:v>4.79</c:v>
                </c:pt>
                <c:pt idx="232">
                  <c:v>2.86</c:v>
                </c:pt>
                <c:pt idx="233">
                  <c:v>16.97</c:v>
                </c:pt>
                <c:pt idx="234">
                  <c:v>24.29</c:v>
                </c:pt>
                <c:pt idx="235">
                  <c:v>30.4</c:v>
                </c:pt>
                <c:pt idx="236">
                  <c:v>27.95</c:v>
                </c:pt>
                <c:pt idx="237">
                  <c:v>34.909999999999997</c:v>
                </c:pt>
                <c:pt idx="238">
                  <c:v>27.99</c:v>
                </c:pt>
                <c:pt idx="239">
                  <c:v>18.03</c:v>
                </c:pt>
                <c:pt idx="240">
                  <c:v>12.71</c:v>
                </c:pt>
                <c:pt idx="241">
                  <c:v>19.34</c:v>
                </c:pt>
                <c:pt idx="242">
                  <c:v>17.68</c:v>
                </c:pt>
                <c:pt idx="243">
                  <c:v>18.8</c:v>
                </c:pt>
                <c:pt idx="244">
                  <c:v>13.22</c:v>
                </c:pt>
                <c:pt idx="245">
                  <c:v>59.77</c:v>
                </c:pt>
                <c:pt idx="246">
                  <c:v>35.04</c:v>
                </c:pt>
                <c:pt idx="247">
                  <c:v>28.17</c:v>
                </c:pt>
                <c:pt idx="248">
                  <c:v>29.88</c:v>
                </c:pt>
                <c:pt idx="249">
                  <c:v>26.96</c:v>
                </c:pt>
                <c:pt idx="250">
                  <c:v>26.87</c:v>
                </c:pt>
                <c:pt idx="251">
                  <c:v>20.72</c:v>
                </c:pt>
                <c:pt idx="252">
                  <c:v>23.41</c:v>
                </c:pt>
                <c:pt idx="253">
                  <c:v>26.41</c:v>
                </c:pt>
                <c:pt idx="254">
                  <c:v>33.81</c:v>
                </c:pt>
                <c:pt idx="255">
                  <c:v>32.85</c:v>
                </c:pt>
                <c:pt idx="256">
                  <c:v>20.78</c:v>
                </c:pt>
                <c:pt idx="257">
                  <c:v>29.48</c:v>
                </c:pt>
                <c:pt idx="258">
                  <c:v>23.99</c:v>
                </c:pt>
                <c:pt idx="259">
                  <c:v>11.66</c:v>
                </c:pt>
                <c:pt idx="260">
                  <c:v>10.49</c:v>
                </c:pt>
                <c:pt idx="261">
                  <c:v>11.05</c:v>
                </c:pt>
                <c:pt idx="262">
                  <c:v>21.41</c:v>
                </c:pt>
                <c:pt idx="263">
                  <c:v>20.96</c:v>
                </c:pt>
                <c:pt idx="264">
                  <c:v>18.940000000000001</c:v>
                </c:pt>
                <c:pt idx="265">
                  <c:v>37.54</c:v>
                </c:pt>
                <c:pt idx="266">
                  <c:v>-3.03</c:v>
                </c:pt>
                <c:pt idx="267">
                  <c:v>68.819999999999993</c:v>
                </c:pt>
                <c:pt idx="268">
                  <c:v>70.81</c:v>
                </c:pt>
                <c:pt idx="269">
                  <c:v>58.4</c:v>
                </c:pt>
                <c:pt idx="270">
                  <c:v>69.62</c:v>
                </c:pt>
                <c:pt idx="271">
                  <c:v>74.53</c:v>
                </c:pt>
                <c:pt idx="272">
                  <c:v>70.28</c:v>
                </c:pt>
                <c:pt idx="273">
                  <c:v>17.75</c:v>
                </c:pt>
                <c:pt idx="274">
                  <c:v>4.6900000000000004</c:v>
                </c:pt>
                <c:pt idx="275">
                  <c:v>-11.51</c:v>
                </c:pt>
                <c:pt idx="276">
                  <c:v>1.43</c:v>
                </c:pt>
                <c:pt idx="277">
                  <c:v>29.31</c:v>
                </c:pt>
                <c:pt idx="278">
                  <c:v>25.05</c:v>
                </c:pt>
                <c:pt idx="279">
                  <c:v>26.81</c:v>
                </c:pt>
                <c:pt idx="280">
                  <c:v>24.96</c:v>
                </c:pt>
                <c:pt idx="281">
                  <c:v>26.64</c:v>
                </c:pt>
                <c:pt idx="282">
                  <c:v>26.22</c:v>
                </c:pt>
                <c:pt idx="283">
                  <c:v>16.260000000000002</c:v>
                </c:pt>
                <c:pt idx="284">
                  <c:v>10.14</c:v>
                </c:pt>
                <c:pt idx="285">
                  <c:v>9.86</c:v>
                </c:pt>
                <c:pt idx="286">
                  <c:v>10.32</c:v>
                </c:pt>
                <c:pt idx="287">
                  <c:v>14.65</c:v>
                </c:pt>
                <c:pt idx="288">
                  <c:v>14.48</c:v>
                </c:pt>
                <c:pt idx="289">
                  <c:v>11.84</c:v>
                </c:pt>
                <c:pt idx="290">
                  <c:v>8.26</c:v>
                </c:pt>
                <c:pt idx="291">
                  <c:v>8.0299999999999994</c:v>
                </c:pt>
                <c:pt idx="292">
                  <c:v>11.08</c:v>
                </c:pt>
                <c:pt idx="293">
                  <c:v>22.2</c:v>
                </c:pt>
                <c:pt idx="294">
                  <c:v>43.5</c:v>
                </c:pt>
                <c:pt idx="295">
                  <c:v>86.31</c:v>
                </c:pt>
                <c:pt idx="296">
                  <c:v>14.41</c:v>
                </c:pt>
                <c:pt idx="297">
                  <c:v>7.73</c:v>
                </c:pt>
                <c:pt idx="298">
                  <c:v>8.82</c:v>
                </c:pt>
                <c:pt idx="299">
                  <c:v>9.31</c:v>
                </c:pt>
                <c:pt idx="300">
                  <c:v>6.98</c:v>
                </c:pt>
                <c:pt idx="301">
                  <c:v>10.72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0.3</c:v>
                </c:pt>
                <c:pt idx="306">
                  <c:v>2.67</c:v>
                </c:pt>
                <c:pt idx="307">
                  <c:v>9.4499999999999993</c:v>
                </c:pt>
                <c:pt idx="308">
                  <c:v>4.4400000000000004</c:v>
                </c:pt>
                <c:pt idx="309">
                  <c:v>7.64</c:v>
                </c:pt>
                <c:pt idx="310">
                  <c:v>10.29</c:v>
                </c:pt>
                <c:pt idx="311">
                  <c:v>13.78</c:v>
                </c:pt>
                <c:pt idx="312">
                  <c:v>9.1300000000000008</c:v>
                </c:pt>
                <c:pt idx="313">
                  <c:v>13.27</c:v>
                </c:pt>
                <c:pt idx="314">
                  <c:v>14.62</c:v>
                </c:pt>
                <c:pt idx="315">
                  <c:v>8.6300000000000008</c:v>
                </c:pt>
                <c:pt idx="316">
                  <c:v>7.23</c:v>
                </c:pt>
                <c:pt idx="317">
                  <c:v>9.44</c:v>
                </c:pt>
                <c:pt idx="318">
                  <c:v>21.28</c:v>
                </c:pt>
                <c:pt idx="319">
                  <c:v>17.37</c:v>
                </c:pt>
                <c:pt idx="320">
                  <c:v>65.900000000000006</c:v>
                </c:pt>
                <c:pt idx="321">
                  <c:v>59.74</c:v>
                </c:pt>
                <c:pt idx="322">
                  <c:v>81.36</c:v>
                </c:pt>
                <c:pt idx="323">
                  <c:v>28.38</c:v>
                </c:pt>
                <c:pt idx="324">
                  <c:v>19.32</c:v>
                </c:pt>
                <c:pt idx="325">
                  <c:v>28.23</c:v>
                </c:pt>
                <c:pt idx="326">
                  <c:v>23.63</c:v>
                </c:pt>
                <c:pt idx="327">
                  <c:v>37.78</c:v>
                </c:pt>
                <c:pt idx="328">
                  <c:v>24.03</c:v>
                </c:pt>
                <c:pt idx="329">
                  <c:v>13.81</c:v>
                </c:pt>
                <c:pt idx="330">
                  <c:v>22.22</c:v>
                </c:pt>
                <c:pt idx="331">
                  <c:v>10.66</c:v>
                </c:pt>
                <c:pt idx="332">
                  <c:v>7.96</c:v>
                </c:pt>
                <c:pt idx="333">
                  <c:v>23.31</c:v>
                </c:pt>
                <c:pt idx="334">
                  <c:v>40.51</c:v>
                </c:pt>
                <c:pt idx="335">
                  <c:v>74.989999999999995</c:v>
                </c:pt>
                <c:pt idx="336">
                  <c:v>35.450000000000003</c:v>
                </c:pt>
                <c:pt idx="337">
                  <c:v>30.95</c:v>
                </c:pt>
                <c:pt idx="338">
                  <c:v>23.81</c:v>
                </c:pt>
                <c:pt idx="339">
                  <c:v>32.14</c:v>
                </c:pt>
                <c:pt idx="340">
                  <c:v>23.74</c:v>
                </c:pt>
                <c:pt idx="341">
                  <c:v>16.329999999999998</c:v>
                </c:pt>
                <c:pt idx="342">
                  <c:v>13.65</c:v>
                </c:pt>
                <c:pt idx="343">
                  <c:v>15.9</c:v>
                </c:pt>
                <c:pt idx="344">
                  <c:v>56.71</c:v>
                </c:pt>
                <c:pt idx="345">
                  <c:v>147.88999999999999</c:v>
                </c:pt>
                <c:pt idx="346">
                  <c:v>78.44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38.94</c:v>
                </c:pt>
                <c:pt idx="398">
                  <c:v>33.18</c:v>
                </c:pt>
                <c:pt idx="399">
                  <c:v>32.64</c:v>
                </c:pt>
                <c:pt idx="400">
                  <c:v>35.409999999999997</c:v>
                </c:pt>
                <c:pt idx="401">
                  <c:v>49.97</c:v>
                </c:pt>
                <c:pt idx="402">
                  <c:v>52.01</c:v>
                </c:pt>
                <c:pt idx="403">
                  <c:v>42.29</c:v>
                </c:pt>
                <c:pt idx="404">
                  <c:v>37.270000000000003</c:v>
                </c:pt>
                <c:pt idx="405">
                  <c:v>37.92</c:v>
                </c:pt>
                <c:pt idx="406">
                  <c:v>25.89</c:v>
                </c:pt>
                <c:pt idx="407">
                  <c:v>19.739999999999998</c:v>
                </c:pt>
                <c:pt idx="408">
                  <c:v>-16.59</c:v>
                </c:pt>
                <c:pt idx="409">
                  <c:v>3</c:v>
                </c:pt>
                <c:pt idx="410">
                  <c:v>13.38</c:v>
                </c:pt>
                <c:pt idx="411">
                  <c:v>18.36</c:v>
                </c:pt>
                <c:pt idx="412">
                  <c:v>24.45</c:v>
                </c:pt>
                <c:pt idx="413">
                  <c:v>24.5</c:v>
                </c:pt>
                <c:pt idx="414">
                  <c:v>38.86</c:v>
                </c:pt>
                <c:pt idx="415">
                  <c:v>92.28</c:v>
                </c:pt>
                <c:pt idx="416">
                  <c:v>51.84</c:v>
                </c:pt>
                <c:pt idx="417">
                  <c:v>68.680000000000007</c:v>
                </c:pt>
                <c:pt idx="418">
                  <c:v>47.08</c:v>
                </c:pt>
                <c:pt idx="419">
                  <c:v>48.39</c:v>
                </c:pt>
                <c:pt idx="420">
                  <c:v>37.200000000000003</c:v>
                </c:pt>
                <c:pt idx="421">
                  <c:v>34.36</c:v>
                </c:pt>
                <c:pt idx="422">
                  <c:v>26.65</c:v>
                </c:pt>
                <c:pt idx="423">
                  <c:v>16.170000000000002</c:v>
                </c:pt>
                <c:pt idx="424">
                  <c:v>11.56</c:v>
                </c:pt>
                <c:pt idx="425">
                  <c:v>15.02</c:v>
                </c:pt>
                <c:pt idx="426">
                  <c:v>22.79</c:v>
                </c:pt>
                <c:pt idx="427">
                  <c:v>19.52</c:v>
                </c:pt>
                <c:pt idx="428">
                  <c:v>20.63</c:v>
                </c:pt>
                <c:pt idx="429">
                  <c:v>20.39</c:v>
                </c:pt>
                <c:pt idx="430">
                  <c:v>21.16</c:v>
                </c:pt>
                <c:pt idx="431">
                  <c:v>16.510000000000002</c:v>
                </c:pt>
                <c:pt idx="432">
                  <c:v>16.95</c:v>
                </c:pt>
                <c:pt idx="433">
                  <c:v>18.239999999999998</c:v>
                </c:pt>
                <c:pt idx="434">
                  <c:v>13.38</c:v>
                </c:pt>
                <c:pt idx="435">
                  <c:v>14.01</c:v>
                </c:pt>
                <c:pt idx="436">
                  <c:v>11.13</c:v>
                </c:pt>
                <c:pt idx="437">
                  <c:v>9.39</c:v>
                </c:pt>
                <c:pt idx="438">
                  <c:v>7.57</c:v>
                </c:pt>
                <c:pt idx="439">
                  <c:v>-75.42</c:v>
                </c:pt>
                <c:pt idx="440">
                  <c:v>-12.95</c:v>
                </c:pt>
                <c:pt idx="441">
                  <c:v>2.86</c:v>
                </c:pt>
                <c:pt idx="442">
                  <c:v>5.85</c:v>
                </c:pt>
                <c:pt idx="443">
                  <c:v>6.24</c:v>
                </c:pt>
                <c:pt idx="444">
                  <c:v>6.59</c:v>
                </c:pt>
                <c:pt idx="445">
                  <c:v>5.57</c:v>
                </c:pt>
                <c:pt idx="446">
                  <c:v>7.66</c:v>
                </c:pt>
                <c:pt idx="447">
                  <c:v>11.83</c:v>
                </c:pt>
                <c:pt idx="448">
                  <c:v>10.81</c:v>
                </c:pt>
                <c:pt idx="449">
                  <c:v>13.94</c:v>
                </c:pt>
                <c:pt idx="450">
                  <c:v>10.28</c:v>
                </c:pt>
                <c:pt idx="451">
                  <c:v>13.91</c:v>
                </c:pt>
                <c:pt idx="452">
                  <c:v>19.670000000000002</c:v>
                </c:pt>
                <c:pt idx="453">
                  <c:v>19.36</c:v>
                </c:pt>
                <c:pt idx="454">
                  <c:v>23.13</c:v>
                </c:pt>
                <c:pt idx="455">
                  <c:v>24.82</c:v>
                </c:pt>
                <c:pt idx="456">
                  <c:v>24.49</c:v>
                </c:pt>
                <c:pt idx="457">
                  <c:v>20.14</c:v>
                </c:pt>
                <c:pt idx="458">
                  <c:v>19.899999999999999</c:v>
                </c:pt>
                <c:pt idx="459">
                  <c:v>11.17</c:v>
                </c:pt>
                <c:pt idx="460">
                  <c:v>14.08</c:v>
                </c:pt>
                <c:pt idx="461">
                  <c:v>19.79</c:v>
                </c:pt>
                <c:pt idx="462">
                  <c:v>24.08</c:v>
                </c:pt>
                <c:pt idx="463">
                  <c:v>21.72</c:v>
                </c:pt>
                <c:pt idx="464">
                  <c:v>24.43</c:v>
                </c:pt>
                <c:pt idx="465">
                  <c:v>28.22</c:v>
                </c:pt>
                <c:pt idx="466">
                  <c:v>23.43</c:v>
                </c:pt>
                <c:pt idx="467">
                  <c:v>19.97</c:v>
                </c:pt>
                <c:pt idx="468">
                  <c:v>19.39</c:v>
                </c:pt>
                <c:pt idx="469">
                  <c:v>20.239999999999998</c:v>
                </c:pt>
                <c:pt idx="470">
                  <c:v>25.97</c:v>
                </c:pt>
                <c:pt idx="471">
                  <c:v>29.55</c:v>
                </c:pt>
                <c:pt idx="472">
                  <c:v>25.7</c:v>
                </c:pt>
                <c:pt idx="473">
                  <c:v>26.53</c:v>
                </c:pt>
                <c:pt idx="474">
                  <c:v>23.21</c:v>
                </c:pt>
                <c:pt idx="475">
                  <c:v>27.68</c:v>
                </c:pt>
                <c:pt idx="476">
                  <c:v>19.34</c:v>
                </c:pt>
                <c:pt idx="477">
                  <c:v>23.23</c:v>
                </c:pt>
                <c:pt idx="478">
                  <c:v>28.1</c:v>
                </c:pt>
                <c:pt idx="479">
                  <c:v>26.73</c:v>
                </c:pt>
                <c:pt idx="480">
                  <c:v>24.55</c:v>
                </c:pt>
                <c:pt idx="481">
                  <c:v>23.95</c:v>
                </c:pt>
                <c:pt idx="482">
                  <c:v>23.66</c:v>
                </c:pt>
                <c:pt idx="483">
                  <c:v>24.4</c:v>
                </c:pt>
                <c:pt idx="484">
                  <c:v>20.02</c:v>
                </c:pt>
                <c:pt idx="485">
                  <c:v>23.15</c:v>
                </c:pt>
                <c:pt idx="486">
                  <c:v>60.81</c:v>
                </c:pt>
                <c:pt idx="487">
                  <c:v>332.33</c:v>
                </c:pt>
                <c:pt idx="488">
                  <c:v>38.24</c:v>
                </c:pt>
                <c:pt idx="489">
                  <c:v>26.28</c:v>
                </c:pt>
                <c:pt idx="490">
                  <c:v>25.05</c:v>
                </c:pt>
                <c:pt idx="491">
                  <c:v>21.06</c:v>
                </c:pt>
                <c:pt idx="492">
                  <c:v>19.190000000000001</c:v>
                </c:pt>
                <c:pt idx="493">
                  <c:v>16.41</c:v>
                </c:pt>
                <c:pt idx="494">
                  <c:v>20.59</c:v>
                </c:pt>
                <c:pt idx="495">
                  <c:v>19.04</c:v>
                </c:pt>
                <c:pt idx="496">
                  <c:v>13.87</c:v>
                </c:pt>
                <c:pt idx="497">
                  <c:v>10.42</c:v>
                </c:pt>
                <c:pt idx="498">
                  <c:v>14.27</c:v>
                </c:pt>
                <c:pt idx="499">
                  <c:v>19.760000000000002</c:v>
                </c:pt>
                <c:pt idx="500">
                  <c:v>14.09</c:v>
                </c:pt>
                <c:pt idx="501">
                  <c:v>15.31</c:v>
                </c:pt>
                <c:pt idx="502">
                  <c:v>13.22</c:v>
                </c:pt>
                <c:pt idx="503">
                  <c:v>10.83</c:v>
                </c:pt>
                <c:pt idx="504">
                  <c:v>9.16</c:v>
                </c:pt>
                <c:pt idx="505">
                  <c:v>12.28</c:v>
                </c:pt>
                <c:pt idx="506">
                  <c:v>22.67</c:v>
                </c:pt>
                <c:pt idx="507">
                  <c:v>17.39</c:v>
                </c:pt>
                <c:pt idx="508">
                  <c:v>10.33</c:v>
                </c:pt>
                <c:pt idx="509">
                  <c:v>6.09</c:v>
                </c:pt>
                <c:pt idx="510">
                  <c:v>12.64</c:v>
                </c:pt>
                <c:pt idx="511">
                  <c:v>11.56</c:v>
                </c:pt>
                <c:pt idx="512">
                  <c:v>17.04</c:v>
                </c:pt>
                <c:pt idx="513">
                  <c:v>18.32</c:v>
                </c:pt>
                <c:pt idx="514">
                  <c:v>19.059999999999999</c:v>
                </c:pt>
                <c:pt idx="515">
                  <c:v>14.12</c:v>
                </c:pt>
                <c:pt idx="516">
                  <c:v>5.13</c:v>
                </c:pt>
                <c:pt idx="517">
                  <c:v>12.04</c:v>
                </c:pt>
                <c:pt idx="518">
                  <c:v>12.94</c:v>
                </c:pt>
                <c:pt idx="519">
                  <c:v>11.33</c:v>
                </c:pt>
                <c:pt idx="520">
                  <c:v>10.3</c:v>
                </c:pt>
                <c:pt idx="521">
                  <c:v>15.16</c:v>
                </c:pt>
                <c:pt idx="522">
                  <c:v>14.87</c:v>
                </c:pt>
                <c:pt idx="523">
                  <c:v>12.84</c:v>
                </c:pt>
                <c:pt idx="524">
                  <c:v>11.68</c:v>
                </c:pt>
                <c:pt idx="525">
                  <c:v>13.08</c:v>
                </c:pt>
                <c:pt idx="526">
                  <c:v>11</c:v>
                </c:pt>
                <c:pt idx="527">
                  <c:v>10.38</c:v>
                </c:pt>
                <c:pt idx="528">
                  <c:v>10.94</c:v>
                </c:pt>
                <c:pt idx="529">
                  <c:v>8.5299999999999994</c:v>
                </c:pt>
                <c:pt idx="530">
                  <c:v>8.5299999999999994</c:v>
                </c:pt>
                <c:pt idx="531">
                  <c:v>8.4600000000000009</c:v>
                </c:pt>
                <c:pt idx="532">
                  <c:v>11</c:v>
                </c:pt>
                <c:pt idx="533">
                  <c:v>7.41</c:v>
                </c:pt>
                <c:pt idx="534">
                  <c:v>9.2799999999999994</c:v>
                </c:pt>
                <c:pt idx="535">
                  <c:v>9.94</c:v>
                </c:pt>
                <c:pt idx="536">
                  <c:v>15.87</c:v>
                </c:pt>
                <c:pt idx="537">
                  <c:v>13.43</c:v>
                </c:pt>
                <c:pt idx="538">
                  <c:v>11.54</c:v>
                </c:pt>
                <c:pt idx="539">
                  <c:v>7.01</c:v>
                </c:pt>
                <c:pt idx="540">
                  <c:v>9.99</c:v>
                </c:pt>
                <c:pt idx="541">
                  <c:v>7.96</c:v>
                </c:pt>
                <c:pt idx="542">
                  <c:v>9.08</c:v>
                </c:pt>
                <c:pt idx="543">
                  <c:v>8.7799999999999994</c:v>
                </c:pt>
                <c:pt idx="544">
                  <c:v>14.99</c:v>
                </c:pt>
                <c:pt idx="545">
                  <c:v>11.82</c:v>
                </c:pt>
                <c:pt idx="546">
                  <c:v>13.98</c:v>
                </c:pt>
                <c:pt idx="547">
                  <c:v>12.58</c:v>
                </c:pt>
                <c:pt idx="548">
                  <c:v>10.34</c:v>
                </c:pt>
                <c:pt idx="549">
                  <c:v>7.16</c:v>
                </c:pt>
                <c:pt idx="550">
                  <c:v>8.64</c:v>
                </c:pt>
                <c:pt idx="551">
                  <c:v>7.11</c:v>
                </c:pt>
                <c:pt idx="552">
                  <c:v>13.71</c:v>
                </c:pt>
                <c:pt idx="553">
                  <c:v>12.16</c:v>
                </c:pt>
                <c:pt idx="554">
                  <c:v>15.28</c:v>
                </c:pt>
                <c:pt idx="555">
                  <c:v>9.42</c:v>
                </c:pt>
                <c:pt idx="556">
                  <c:v>8.67</c:v>
                </c:pt>
                <c:pt idx="557">
                  <c:v>46.99</c:v>
                </c:pt>
                <c:pt idx="558">
                  <c:v>19.649999999999999</c:v>
                </c:pt>
                <c:pt idx="559">
                  <c:v>14.9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7.47</c:v>
                </c:pt>
                <c:pt idx="564">
                  <c:v>8.9</c:v>
                </c:pt>
                <c:pt idx="565">
                  <c:v>10.44</c:v>
                </c:pt>
                <c:pt idx="566">
                  <c:v>8.74</c:v>
                </c:pt>
                <c:pt idx="567">
                  <c:v>14.68</c:v>
                </c:pt>
                <c:pt idx="568">
                  <c:v>14.91</c:v>
                </c:pt>
                <c:pt idx="569">
                  <c:v>17.28</c:v>
                </c:pt>
                <c:pt idx="570">
                  <c:v>15.76</c:v>
                </c:pt>
                <c:pt idx="571">
                  <c:v>15.29</c:v>
                </c:pt>
                <c:pt idx="572">
                  <c:v>12.01</c:v>
                </c:pt>
                <c:pt idx="573">
                  <c:v>10.57</c:v>
                </c:pt>
                <c:pt idx="574">
                  <c:v>10.49</c:v>
                </c:pt>
                <c:pt idx="575">
                  <c:v>14.43</c:v>
                </c:pt>
                <c:pt idx="576">
                  <c:v>18.03</c:v>
                </c:pt>
                <c:pt idx="577">
                  <c:v>23.25</c:v>
                </c:pt>
                <c:pt idx="578">
                  <c:v>14.83</c:v>
                </c:pt>
                <c:pt idx="579">
                  <c:v>11.3</c:v>
                </c:pt>
                <c:pt idx="580">
                  <c:v>9.14</c:v>
                </c:pt>
                <c:pt idx="581">
                  <c:v>83.52</c:v>
                </c:pt>
                <c:pt idx="582">
                  <c:v>116.19</c:v>
                </c:pt>
                <c:pt idx="583">
                  <c:v>81.760000000000005</c:v>
                </c:pt>
                <c:pt idx="584">
                  <c:v>515.91999999999996</c:v>
                </c:pt>
                <c:pt idx="585">
                  <c:v>70.28</c:v>
                </c:pt>
                <c:pt idx="586">
                  <c:v>32.049999999999997</c:v>
                </c:pt>
                <c:pt idx="587">
                  <c:v>76.239999999999995</c:v>
                </c:pt>
                <c:pt idx="588">
                  <c:v>29.75</c:v>
                </c:pt>
                <c:pt idx="589">
                  <c:v>17.760000000000002</c:v>
                </c:pt>
                <c:pt idx="590">
                  <c:v>17.3</c:v>
                </c:pt>
                <c:pt idx="591">
                  <c:v>27.37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94.29</c:v>
                </c:pt>
                <c:pt idx="596">
                  <c:v>57.23</c:v>
                </c:pt>
                <c:pt idx="597">
                  <c:v>21.87</c:v>
                </c:pt>
                <c:pt idx="598">
                  <c:v>12.73</c:v>
                </c:pt>
                <c:pt idx="599">
                  <c:v>15.78</c:v>
                </c:pt>
                <c:pt idx="600">
                  <c:v>22.72</c:v>
                </c:pt>
                <c:pt idx="601">
                  <c:v>18.09</c:v>
                </c:pt>
                <c:pt idx="602">
                  <c:v>17.45</c:v>
                </c:pt>
                <c:pt idx="603">
                  <c:v>21.12</c:v>
                </c:pt>
                <c:pt idx="604">
                  <c:v>18.25</c:v>
                </c:pt>
                <c:pt idx="605">
                  <c:v>21.29</c:v>
                </c:pt>
                <c:pt idx="606">
                  <c:v>22.04</c:v>
                </c:pt>
                <c:pt idx="607">
                  <c:v>24.64</c:v>
                </c:pt>
                <c:pt idx="608">
                  <c:v>21.97</c:v>
                </c:pt>
                <c:pt idx="609">
                  <c:v>22.23</c:v>
                </c:pt>
                <c:pt idx="610">
                  <c:v>21.31</c:v>
                </c:pt>
                <c:pt idx="611">
                  <c:v>20.329999999999998</c:v>
                </c:pt>
                <c:pt idx="612">
                  <c:v>18.21</c:v>
                </c:pt>
                <c:pt idx="613">
                  <c:v>18.5</c:v>
                </c:pt>
                <c:pt idx="614">
                  <c:v>17.46</c:v>
                </c:pt>
                <c:pt idx="615">
                  <c:v>17.93</c:v>
                </c:pt>
                <c:pt idx="616">
                  <c:v>18.86</c:v>
                </c:pt>
                <c:pt idx="617">
                  <c:v>15.18</c:v>
                </c:pt>
                <c:pt idx="618">
                  <c:v>11.03</c:v>
                </c:pt>
                <c:pt idx="619">
                  <c:v>9.56</c:v>
                </c:pt>
                <c:pt idx="620">
                  <c:v>7.54</c:v>
                </c:pt>
                <c:pt idx="621">
                  <c:v>10.029999999999999</c:v>
                </c:pt>
                <c:pt idx="622">
                  <c:v>10.55</c:v>
                </c:pt>
                <c:pt idx="623">
                  <c:v>14.92</c:v>
                </c:pt>
                <c:pt idx="624">
                  <c:v>21.54</c:v>
                </c:pt>
                <c:pt idx="625">
                  <c:v>26.41</c:v>
                </c:pt>
                <c:pt idx="626">
                  <c:v>23.25</c:v>
                </c:pt>
                <c:pt idx="627">
                  <c:v>20.28</c:v>
                </c:pt>
                <c:pt idx="628">
                  <c:v>17.78</c:v>
                </c:pt>
                <c:pt idx="629">
                  <c:v>16.3</c:v>
                </c:pt>
                <c:pt idx="630">
                  <c:v>23.72</c:v>
                </c:pt>
                <c:pt idx="631">
                  <c:v>24.95</c:v>
                </c:pt>
                <c:pt idx="632">
                  <c:v>29.1</c:v>
                </c:pt>
                <c:pt idx="633">
                  <c:v>21.12</c:v>
                </c:pt>
                <c:pt idx="634">
                  <c:v>16.760000000000002</c:v>
                </c:pt>
                <c:pt idx="635">
                  <c:v>19.079999999999998</c:v>
                </c:pt>
                <c:pt idx="636">
                  <c:v>16.07</c:v>
                </c:pt>
                <c:pt idx="637">
                  <c:v>11.62</c:v>
                </c:pt>
                <c:pt idx="638">
                  <c:v>13.95</c:v>
                </c:pt>
                <c:pt idx="639">
                  <c:v>8.3699999999999992</c:v>
                </c:pt>
                <c:pt idx="640">
                  <c:v>8.91</c:v>
                </c:pt>
                <c:pt idx="641">
                  <c:v>14.59</c:v>
                </c:pt>
                <c:pt idx="642">
                  <c:v>12.16</c:v>
                </c:pt>
                <c:pt idx="643">
                  <c:v>9.5299999999999994</c:v>
                </c:pt>
                <c:pt idx="644">
                  <c:v>11.43</c:v>
                </c:pt>
                <c:pt idx="645">
                  <c:v>10.48</c:v>
                </c:pt>
                <c:pt idx="646">
                  <c:v>10.69</c:v>
                </c:pt>
                <c:pt idx="647">
                  <c:v>25.23</c:v>
                </c:pt>
                <c:pt idx="648">
                  <c:v>28.08</c:v>
                </c:pt>
                <c:pt idx="649">
                  <c:v>12.79</c:v>
                </c:pt>
                <c:pt idx="650">
                  <c:v>19.399999999999999</c:v>
                </c:pt>
                <c:pt idx="651">
                  <c:v>18.329999999999998</c:v>
                </c:pt>
                <c:pt idx="652">
                  <c:v>23.97</c:v>
                </c:pt>
                <c:pt idx="653">
                  <c:v>174.87</c:v>
                </c:pt>
                <c:pt idx="654">
                  <c:v>27.12</c:v>
                </c:pt>
                <c:pt idx="655">
                  <c:v>158.51</c:v>
                </c:pt>
                <c:pt idx="656">
                  <c:v>41.26</c:v>
                </c:pt>
                <c:pt idx="657">
                  <c:v>23.59</c:v>
                </c:pt>
                <c:pt idx="658">
                  <c:v>19.62</c:v>
                </c:pt>
                <c:pt idx="659">
                  <c:v>25.98</c:v>
                </c:pt>
                <c:pt idx="660">
                  <c:v>23.83</c:v>
                </c:pt>
                <c:pt idx="661">
                  <c:v>26.13</c:v>
                </c:pt>
                <c:pt idx="662">
                  <c:v>30.65</c:v>
                </c:pt>
                <c:pt idx="663">
                  <c:v>26.68</c:v>
                </c:pt>
                <c:pt idx="664">
                  <c:v>20.91</c:v>
                </c:pt>
                <c:pt idx="665">
                  <c:v>17.39</c:v>
                </c:pt>
                <c:pt idx="666">
                  <c:v>15.92</c:v>
                </c:pt>
                <c:pt idx="667">
                  <c:v>7.43</c:v>
                </c:pt>
                <c:pt idx="668">
                  <c:v>16.29</c:v>
                </c:pt>
                <c:pt idx="669">
                  <c:v>15.04</c:v>
                </c:pt>
                <c:pt idx="670">
                  <c:v>13.02</c:v>
                </c:pt>
                <c:pt idx="671">
                  <c:v>29.79</c:v>
                </c:pt>
                <c:pt idx="672">
                  <c:v>35.99</c:v>
                </c:pt>
                <c:pt idx="673">
                  <c:v>30.07</c:v>
                </c:pt>
                <c:pt idx="674">
                  <c:v>32.79</c:v>
                </c:pt>
                <c:pt idx="675">
                  <c:v>25.83</c:v>
                </c:pt>
                <c:pt idx="676">
                  <c:v>8.52</c:v>
                </c:pt>
                <c:pt idx="677">
                  <c:v>8.19</c:v>
                </c:pt>
                <c:pt idx="678">
                  <c:v>6.11</c:v>
                </c:pt>
                <c:pt idx="679">
                  <c:v>14.36</c:v>
                </c:pt>
                <c:pt idx="680">
                  <c:v>19.670000000000002</c:v>
                </c:pt>
                <c:pt idx="681">
                  <c:v>13.43</c:v>
                </c:pt>
                <c:pt idx="682">
                  <c:v>18.97</c:v>
                </c:pt>
                <c:pt idx="683">
                  <c:v>25.04</c:v>
                </c:pt>
                <c:pt idx="684">
                  <c:v>22.73</c:v>
                </c:pt>
                <c:pt idx="685">
                  <c:v>22.88</c:v>
                </c:pt>
                <c:pt idx="686">
                  <c:v>17.23</c:v>
                </c:pt>
                <c:pt idx="687">
                  <c:v>23.92</c:v>
                </c:pt>
                <c:pt idx="688">
                  <c:v>30.95</c:v>
                </c:pt>
                <c:pt idx="689">
                  <c:v>32.119999999999997</c:v>
                </c:pt>
                <c:pt idx="690">
                  <c:v>21.59</c:v>
                </c:pt>
                <c:pt idx="691">
                  <c:v>26.85</c:v>
                </c:pt>
                <c:pt idx="692">
                  <c:v>28.25</c:v>
                </c:pt>
                <c:pt idx="693">
                  <c:v>33.130000000000003</c:v>
                </c:pt>
                <c:pt idx="694">
                  <c:v>31.15</c:v>
                </c:pt>
                <c:pt idx="695">
                  <c:v>22.79</c:v>
                </c:pt>
                <c:pt idx="696">
                  <c:v>22.15</c:v>
                </c:pt>
                <c:pt idx="697">
                  <c:v>15.97</c:v>
                </c:pt>
                <c:pt idx="698">
                  <c:v>13.63</c:v>
                </c:pt>
                <c:pt idx="699">
                  <c:v>14.49</c:v>
                </c:pt>
                <c:pt idx="700">
                  <c:v>25.36</c:v>
                </c:pt>
                <c:pt idx="701">
                  <c:v>23.02</c:v>
                </c:pt>
                <c:pt idx="702">
                  <c:v>11.36</c:v>
                </c:pt>
                <c:pt idx="703">
                  <c:v>12.97</c:v>
                </c:pt>
                <c:pt idx="704">
                  <c:v>16.38</c:v>
                </c:pt>
                <c:pt idx="705">
                  <c:v>16.329999999999998</c:v>
                </c:pt>
                <c:pt idx="706">
                  <c:v>16.12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59.57</c:v>
                </c:pt>
                <c:pt idx="729">
                  <c:v>61.74</c:v>
                </c:pt>
                <c:pt idx="730">
                  <c:v>7.03</c:v>
                </c:pt>
                <c:pt idx="731">
                  <c:v>22.3</c:v>
                </c:pt>
                <c:pt idx="732">
                  <c:v>39.21</c:v>
                </c:pt>
                <c:pt idx="733">
                  <c:v>38.79</c:v>
                </c:pt>
                <c:pt idx="734">
                  <c:v>42.5</c:v>
                </c:pt>
                <c:pt idx="735">
                  <c:v>39.51</c:v>
                </c:pt>
                <c:pt idx="736">
                  <c:v>35.74</c:v>
                </c:pt>
                <c:pt idx="737">
                  <c:v>31.63</c:v>
                </c:pt>
                <c:pt idx="738">
                  <c:v>36.880000000000003</c:v>
                </c:pt>
                <c:pt idx="739">
                  <c:v>33.33</c:v>
                </c:pt>
                <c:pt idx="740">
                  <c:v>42.08</c:v>
                </c:pt>
                <c:pt idx="741">
                  <c:v>40.36</c:v>
                </c:pt>
                <c:pt idx="742">
                  <c:v>22.52</c:v>
                </c:pt>
                <c:pt idx="743">
                  <c:v>15.81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44562.034722222219</c:v>
                </c:pt>
                <c:pt idx="1">
                  <c:v>44562.076388888891</c:v>
                </c:pt>
                <c:pt idx="2">
                  <c:v>44562.118055555555</c:v>
                </c:pt>
                <c:pt idx="3">
                  <c:v>44562.159722222219</c:v>
                </c:pt>
                <c:pt idx="4">
                  <c:v>44562.201388888891</c:v>
                </c:pt>
                <c:pt idx="5">
                  <c:v>44562.243055555555</c:v>
                </c:pt>
                <c:pt idx="6">
                  <c:v>44562.284722222219</c:v>
                </c:pt>
                <c:pt idx="7">
                  <c:v>44562.326388888891</c:v>
                </c:pt>
                <c:pt idx="8">
                  <c:v>44562.368055555555</c:v>
                </c:pt>
                <c:pt idx="9">
                  <c:v>44562.409722222219</c:v>
                </c:pt>
                <c:pt idx="10">
                  <c:v>44562.451388888891</c:v>
                </c:pt>
                <c:pt idx="11">
                  <c:v>44562.493055555555</c:v>
                </c:pt>
                <c:pt idx="12">
                  <c:v>44562.534722222219</c:v>
                </c:pt>
                <c:pt idx="13">
                  <c:v>44562.576388888891</c:v>
                </c:pt>
                <c:pt idx="14">
                  <c:v>44562.618055555555</c:v>
                </c:pt>
                <c:pt idx="15">
                  <c:v>44562.659722222219</c:v>
                </c:pt>
                <c:pt idx="16">
                  <c:v>44562.701388888891</c:v>
                </c:pt>
                <c:pt idx="17">
                  <c:v>44562.743055555555</c:v>
                </c:pt>
                <c:pt idx="18">
                  <c:v>44562.784722222219</c:v>
                </c:pt>
                <c:pt idx="19">
                  <c:v>44562.826388888891</c:v>
                </c:pt>
                <c:pt idx="20">
                  <c:v>44562.868055555555</c:v>
                </c:pt>
                <c:pt idx="21">
                  <c:v>44562.909722222219</c:v>
                </c:pt>
                <c:pt idx="22">
                  <c:v>44562.951388888891</c:v>
                </c:pt>
                <c:pt idx="23">
                  <c:v>44562.993055555555</c:v>
                </c:pt>
                <c:pt idx="24">
                  <c:v>44563.034722222219</c:v>
                </c:pt>
                <c:pt idx="25">
                  <c:v>44563.076388888891</c:v>
                </c:pt>
                <c:pt idx="26">
                  <c:v>44563.118055555555</c:v>
                </c:pt>
                <c:pt idx="27">
                  <c:v>44563.159722222219</c:v>
                </c:pt>
                <c:pt idx="28">
                  <c:v>44563.201388888891</c:v>
                </c:pt>
                <c:pt idx="29">
                  <c:v>44563.243055555555</c:v>
                </c:pt>
                <c:pt idx="30">
                  <c:v>44563.284722222219</c:v>
                </c:pt>
                <c:pt idx="31">
                  <c:v>44563.326388888891</c:v>
                </c:pt>
                <c:pt idx="32">
                  <c:v>44563.368055555555</c:v>
                </c:pt>
                <c:pt idx="33">
                  <c:v>44563.409722222219</c:v>
                </c:pt>
                <c:pt idx="34">
                  <c:v>44563.451388888891</c:v>
                </c:pt>
                <c:pt idx="35">
                  <c:v>44563.493055555555</c:v>
                </c:pt>
                <c:pt idx="36">
                  <c:v>44563.534722222219</c:v>
                </c:pt>
                <c:pt idx="37">
                  <c:v>44563.576388888891</c:v>
                </c:pt>
                <c:pt idx="38">
                  <c:v>44563.618055555555</c:v>
                </c:pt>
                <c:pt idx="39">
                  <c:v>44563.659722222219</c:v>
                </c:pt>
                <c:pt idx="40">
                  <c:v>44563.701388888891</c:v>
                </c:pt>
                <c:pt idx="41">
                  <c:v>44563.743055555555</c:v>
                </c:pt>
                <c:pt idx="42">
                  <c:v>44563.784722222219</c:v>
                </c:pt>
                <c:pt idx="43">
                  <c:v>44563.826388888891</c:v>
                </c:pt>
                <c:pt idx="44">
                  <c:v>44563.868055555555</c:v>
                </c:pt>
                <c:pt idx="45">
                  <c:v>44563.909722222219</c:v>
                </c:pt>
                <c:pt idx="46">
                  <c:v>44563.951388888891</c:v>
                </c:pt>
                <c:pt idx="47">
                  <c:v>44563.993055555555</c:v>
                </c:pt>
                <c:pt idx="48">
                  <c:v>44564.034722222219</c:v>
                </c:pt>
                <c:pt idx="49">
                  <c:v>44564.076388888891</c:v>
                </c:pt>
                <c:pt idx="50">
                  <c:v>44564.118055555555</c:v>
                </c:pt>
                <c:pt idx="51">
                  <c:v>44564.159722222219</c:v>
                </c:pt>
                <c:pt idx="52">
                  <c:v>44564.201388888891</c:v>
                </c:pt>
                <c:pt idx="53">
                  <c:v>44564.243055555555</c:v>
                </c:pt>
                <c:pt idx="54">
                  <c:v>44564.284722222219</c:v>
                </c:pt>
                <c:pt idx="55">
                  <c:v>44564.326388888891</c:v>
                </c:pt>
                <c:pt idx="56">
                  <c:v>44564.368055555555</c:v>
                </c:pt>
                <c:pt idx="57">
                  <c:v>44564.409722222219</c:v>
                </c:pt>
                <c:pt idx="58">
                  <c:v>44564.451388888891</c:v>
                </c:pt>
                <c:pt idx="59">
                  <c:v>44564.493055555555</c:v>
                </c:pt>
                <c:pt idx="60">
                  <c:v>44564.534722222219</c:v>
                </c:pt>
                <c:pt idx="61">
                  <c:v>44564.576388888891</c:v>
                </c:pt>
                <c:pt idx="62">
                  <c:v>44564.618055555555</c:v>
                </c:pt>
                <c:pt idx="63">
                  <c:v>44564.659722222219</c:v>
                </c:pt>
                <c:pt idx="64">
                  <c:v>44564.701388888891</c:v>
                </c:pt>
                <c:pt idx="65">
                  <c:v>44564.743055555555</c:v>
                </c:pt>
                <c:pt idx="66">
                  <c:v>44564.784722222219</c:v>
                </c:pt>
                <c:pt idx="67">
                  <c:v>44564.826388888891</c:v>
                </c:pt>
                <c:pt idx="68">
                  <c:v>44564.868055555555</c:v>
                </c:pt>
                <c:pt idx="69">
                  <c:v>44564.909722222219</c:v>
                </c:pt>
                <c:pt idx="70">
                  <c:v>44564.951388888891</c:v>
                </c:pt>
                <c:pt idx="71">
                  <c:v>44564.993055555555</c:v>
                </c:pt>
                <c:pt idx="72">
                  <c:v>44565.034722222219</c:v>
                </c:pt>
                <c:pt idx="73">
                  <c:v>44565.076388888891</c:v>
                </c:pt>
                <c:pt idx="74">
                  <c:v>44565.118055555555</c:v>
                </c:pt>
                <c:pt idx="75">
                  <c:v>44565.159722222219</c:v>
                </c:pt>
                <c:pt idx="76">
                  <c:v>44565.201388888891</c:v>
                </c:pt>
                <c:pt idx="77">
                  <c:v>44565.243055555555</c:v>
                </c:pt>
                <c:pt idx="78">
                  <c:v>44565.284722222219</c:v>
                </c:pt>
                <c:pt idx="79">
                  <c:v>44565.326388888891</c:v>
                </c:pt>
                <c:pt idx="80">
                  <c:v>44565.368055555555</c:v>
                </c:pt>
                <c:pt idx="81">
                  <c:v>44565.409722222219</c:v>
                </c:pt>
                <c:pt idx="82">
                  <c:v>44565.451388888891</c:v>
                </c:pt>
                <c:pt idx="83">
                  <c:v>44565.493055555555</c:v>
                </c:pt>
                <c:pt idx="84">
                  <c:v>44565.534722222219</c:v>
                </c:pt>
                <c:pt idx="85">
                  <c:v>44565.576388888891</c:v>
                </c:pt>
                <c:pt idx="86">
                  <c:v>44565.618055555555</c:v>
                </c:pt>
                <c:pt idx="87">
                  <c:v>44565.659722222219</c:v>
                </c:pt>
                <c:pt idx="88">
                  <c:v>44565.701388888891</c:v>
                </c:pt>
                <c:pt idx="89">
                  <c:v>44565.743055555555</c:v>
                </c:pt>
                <c:pt idx="90">
                  <c:v>44565.784722222219</c:v>
                </c:pt>
                <c:pt idx="91">
                  <c:v>44565.826388888891</c:v>
                </c:pt>
                <c:pt idx="92">
                  <c:v>44565.868055555555</c:v>
                </c:pt>
                <c:pt idx="93">
                  <c:v>44565.909722222219</c:v>
                </c:pt>
                <c:pt idx="94">
                  <c:v>44565.951388888891</c:v>
                </c:pt>
                <c:pt idx="95">
                  <c:v>44565.993055555555</c:v>
                </c:pt>
                <c:pt idx="96">
                  <c:v>44566.034722222219</c:v>
                </c:pt>
                <c:pt idx="97">
                  <c:v>44566.076388888891</c:v>
                </c:pt>
                <c:pt idx="98">
                  <c:v>44566.118055555555</c:v>
                </c:pt>
                <c:pt idx="99">
                  <c:v>44566.159722222219</c:v>
                </c:pt>
                <c:pt idx="100">
                  <c:v>44566.201388888891</c:v>
                </c:pt>
                <c:pt idx="101">
                  <c:v>44566.243055555555</c:v>
                </c:pt>
                <c:pt idx="102">
                  <c:v>44566.284722222219</c:v>
                </c:pt>
                <c:pt idx="103">
                  <c:v>44566.326388888891</c:v>
                </c:pt>
                <c:pt idx="104">
                  <c:v>44566.368055555555</c:v>
                </c:pt>
                <c:pt idx="105">
                  <c:v>44566.409722222219</c:v>
                </c:pt>
                <c:pt idx="106">
                  <c:v>44566.451388888891</c:v>
                </c:pt>
                <c:pt idx="107">
                  <c:v>44566.493055555555</c:v>
                </c:pt>
                <c:pt idx="108">
                  <c:v>44566.534722222219</c:v>
                </c:pt>
                <c:pt idx="109">
                  <c:v>44566.576388888891</c:v>
                </c:pt>
                <c:pt idx="110">
                  <c:v>44566.618055555555</c:v>
                </c:pt>
                <c:pt idx="111">
                  <c:v>44566.659722222219</c:v>
                </c:pt>
                <c:pt idx="112">
                  <c:v>44566.701388888891</c:v>
                </c:pt>
                <c:pt idx="113">
                  <c:v>44566.743055555555</c:v>
                </c:pt>
                <c:pt idx="114">
                  <c:v>44566.784722222219</c:v>
                </c:pt>
                <c:pt idx="115">
                  <c:v>44566.826388888891</c:v>
                </c:pt>
                <c:pt idx="116">
                  <c:v>44566.868055555555</c:v>
                </c:pt>
                <c:pt idx="117">
                  <c:v>44566.909722222219</c:v>
                </c:pt>
                <c:pt idx="118">
                  <c:v>44566.951388888891</c:v>
                </c:pt>
                <c:pt idx="119">
                  <c:v>44566.993055555555</c:v>
                </c:pt>
                <c:pt idx="120">
                  <c:v>44567.034722222219</c:v>
                </c:pt>
                <c:pt idx="121">
                  <c:v>44567.076388888891</c:v>
                </c:pt>
                <c:pt idx="122">
                  <c:v>44567.118055555555</c:v>
                </c:pt>
                <c:pt idx="123">
                  <c:v>44567.159722222219</c:v>
                </c:pt>
                <c:pt idx="124">
                  <c:v>44567.201388888891</c:v>
                </c:pt>
                <c:pt idx="125">
                  <c:v>44567.243055555555</c:v>
                </c:pt>
                <c:pt idx="126">
                  <c:v>44567.284722222219</c:v>
                </c:pt>
                <c:pt idx="127">
                  <c:v>44567.326388888891</c:v>
                </c:pt>
                <c:pt idx="128">
                  <c:v>44567.368055555555</c:v>
                </c:pt>
                <c:pt idx="129">
                  <c:v>44567.409722222219</c:v>
                </c:pt>
                <c:pt idx="130">
                  <c:v>44567.451388888891</c:v>
                </c:pt>
                <c:pt idx="131">
                  <c:v>44567.493055555555</c:v>
                </c:pt>
                <c:pt idx="132">
                  <c:v>44567.534722222219</c:v>
                </c:pt>
                <c:pt idx="133">
                  <c:v>44567.576388888891</c:v>
                </c:pt>
                <c:pt idx="134">
                  <c:v>44567.618055555555</c:v>
                </c:pt>
                <c:pt idx="135">
                  <c:v>44567.659722222219</c:v>
                </c:pt>
                <c:pt idx="136">
                  <c:v>44567.701388888891</c:v>
                </c:pt>
                <c:pt idx="137">
                  <c:v>44567.743055555555</c:v>
                </c:pt>
                <c:pt idx="138">
                  <c:v>44567.784722222219</c:v>
                </c:pt>
                <c:pt idx="139">
                  <c:v>44567.826388888891</c:v>
                </c:pt>
                <c:pt idx="140">
                  <c:v>44567.868055555555</c:v>
                </c:pt>
                <c:pt idx="141">
                  <c:v>44567.909722222219</c:v>
                </c:pt>
                <c:pt idx="142">
                  <c:v>44567.951388888891</c:v>
                </c:pt>
                <c:pt idx="143">
                  <c:v>44567.993055555555</c:v>
                </c:pt>
                <c:pt idx="144">
                  <c:v>44568.034722222219</c:v>
                </c:pt>
                <c:pt idx="145">
                  <c:v>44568.076388888891</c:v>
                </c:pt>
                <c:pt idx="146">
                  <c:v>44568.118055555555</c:v>
                </c:pt>
                <c:pt idx="147">
                  <c:v>44568.159722222219</c:v>
                </c:pt>
                <c:pt idx="148">
                  <c:v>44568.201388888891</c:v>
                </c:pt>
                <c:pt idx="149">
                  <c:v>44568.243055555555</c:v>
                </c:pt>
                <c:pt idx="150">
                  <c:v>44568.284722222219</c:v>
                </c:pt>
                <c:pt idx="151">
                  <c:v>44568.326388888891</c:v>
                </c:pt>
                <c:pt idx="152">
                  <c:v>44568.368055555555</c:v>
                </c:pt>
                <c:pt idx="153">
                  <c:v>44568.409722222219</c:v>
                </c:pt>
                <c:pt idx="154">
                  <c:v>44568.451388888891</c:v>
                </c:pt>
                <c:pt idx="155">
                  <c:v>44568.493055555555</c:v>
                </c:pt>
                <c:pt idx="156">
                  <c:v>44568.534722222219</c:v>
                </c:pt>
                <c:pt idx="157">
                  <c:v>44568.576388888891</c:v>
                </c:pt>
                <c:pt idx="158">
                  <c:v>44568.618055555555</c:v>
                </c:pt>
                <c:pt idx="159">
                  <c:v>44568.659722222219</c:v>
                </c:pt>
                <c:pt idx="160">
                  <c:v>44568.701388888891</c:v>
                </c:pt>
                <c:pt idx="161">
                  <c:v>44568.743055555555</c:v>
                </c:pt>
                <c:pt idx="162">
                  <c:v>44568.784722222219</c:v>
                </c:pt>
                <c:pt idx="163">
                  <c:v>44568.826388888891</c:v>
                </c:pt>
                <c:pt idx="164">
                  <c:v>44568.868055555555</c:v>
                </c:pt>
                <c:pt idx="165">
                  <c:v>44568.909722222219</c:v>
                </c:pt>
                <c:pt idx="166">
                  <c:v>44568.951388888891</c:v>
                </c:pt>
                <c:pt idx="167">
                  <c:v>44568.993055555555</c:v>
                </c:pt>
                <c:pt idx="168">
                  <c:v>44569.034722222219</c:v>
                </c:pt>
                <c:pt idx="169">
                  <c:v>44569.076388888891</c:v>
                </c:pt>
                <c:pt idx="170">
                  <c:v>44569.118055555555</c:v>
                </c:pt>
                <c:pt idx="171">
                  <c:v>44569.159722222219</c:v>
                </c:pt>
                <c:pt idx="172">
                  <c:v>44569.201388888891</c:v>
                </c:pt>
                <c:pt idx="173">
                  <c:v>44569.243055555555</c:v>
                </c:pt>
                <c:pt idx="174">
                  <c:v>44569.284722222219</c:v>
                </c:pt>
                <c:pt idx="175">
                  <c:v>44569.326388888891</c:v>
                </c:pt>
                <c:pt idx="176">
                  <c:v>44569.368055555555</c:v>
                </c:pt>
                <c:pt idx="177">
                  <c:v>44569.409722222219</c:v>
                </c:pt>
                <c:pt idx="178">
                  <c:v>44569.451388888891</c:v>
                </c:pt>
                <c:pt idx="179">
                  <c:v>44569.493055555555</c:v>
                </c:pt>
                <c:pt idx="180">
                  <c:v>44569.534722222219</c:v>
                </c:pt>
                <c:pt idx="181">
                  <c:v>44569.576388888891</c:v>
                </c:pt>
                <c:pt idx="182">
                  <c:v>44569.618055555555</c:v>
                </c:pt>
                <c:pt idx="183">
                  <c:v>44569.659722222219</c:v>
                </c:pt>
                <c:pt idx="184">
                  <c:v>44569.701388888891</c:v>
                </c:pt>
                <c:pt idx="185">
                  <c:v>44569.743055555555</c:v>
                </c:pt>
                <c:pt idx="186">
                  <c:v>44569.784722222219</c:v>
                </c:pt>
                <c:pt idx="187">
                  <c:v>44569.826388888891</c:v>
                </c:pt>
                <c:pt idx="188">
                  <c:v>44569.868055555555</c:v>
                </c:pt>
                <c:pt idx="189">
                  <c:v>44569.909722222219</c:v>
                </c:pt>
                <c:pt idx="190">
                  <c:v>44569.951388888891</c:v>
                </c:pt>
                <c:pt idx="191">
                  <c:v>44569.993055555555</c:v>
                </c:pt>
                <c:pt idx="192">
                  <c:v>44570.034722222219</c:v>
                </c:pt>
                <c:pt idx="193">
                  <c:v>44570.076388888891</c:v>
                </c:pt>
                <c:pt idx="194">
                  <c:v>44570.118055555555</c:v>
                </c:pt>
                <c:pt idx="195">
                  <c:v>44570.159722222219</c:v>
                </c:pt>
                <c:pt idx="196">
                  <c:v>44570.201388888891</c:v>
                </c:pt>
                <c:pt idx="197">
                  <c:v>44570.243055555555</c:v>
                </c:pt>
                <c:pt idx="198">
                  <c:v>44570.284722222219</c:v>
                </c:pt>
                <c:pt idx="199">
                  <c:v>44570.326388888891</c:v>
                </c:pt>
                <c:pt idx="200">
                  <c:v>44570.368055555555</c:v>
                </c:pt>
                <c:pt idx="201">
                  <c:v>44570.409722222219</c:v>
                </c:pt>
                <c:pt idx="202">
                  <c:v>44570.451388888891</c:v>
                </c:pt>
                <c:pt idx="203">
                  <c:v>44570.493055555555</c:v>
                </c:pt>
                <c:pt idx="204">
                  <c:v>44570.534722222219</c:v>
                </c:pt>
                <c:pt idx="205">
                  <c:v>44570.576388888891</c:v>
                </c:pt>
                <c:pt idx="206">
                  <c:v>44570.618055555555</c:v>
                </c:pt>
                <c:pt idx="207">
                  <c:v>44570.659722222219</c:v>
                </c:pt>
                <c:pt idx="208">
                  <c:v>44570.701388888891</c:v>
                </c:pt>
                <c:pt idx="209">
                  <c:v>44570.743055555555</c:v>
                </c:pt>
                <c:pt idx="210">
                  <c:v>44570.784722222219</c:v>
                </c:pt>
                <c:pt idx="211">
                  <c:v>44570.826388888891</c:v>
                </c:pt>
                <c:pt idx="212">
                  <c:v>44570.868055555555</c:v>
                </c:pt>
                <c:pt idx="213">
                  <c:v>44570.909722222219</c:v>
                </c:pt>
                <c:pt idx="214">
                  <c:v>44570.951388888891</c:v>
                </c:pt>
                <c:pt idx="215">
                  <c:v>44570.993055555555</c:v>
                </c:pt>
                <c:pt idx="216">
                  <c:v>44571.034722222219</c:v>
                </c:pt>
                <c:pt idx="217">
                  <c:v>44571.076388888891</c:v>
                </c:pt>
                <c:pt idx="218">
                  <c:v>44571.118055555555</c:v>
                </c:pt>
                <c:pt idx="219">
                  <c:v>44571.159722222219</c:v>
                </c:pt>
                <c:pt idx="220">
                  <c:v>44571.201388888891</c:v>
                </c:pt>
                <c:pt idx="221">
                  <c:v>44571.243055555555</c:v>
                </c:pt>
                <c:pt idx="222">
                  <c:v>44571.284722222219</c:v>
                </c:pt>
                <c:pt idx="223">
                  <c:v>44571.326388888891</c:v>
                </c:pt>
                <c:pt idx="224">
                  <c:v>44571.368055555555</c:v>
                </c:pt>
                <c:pt idx="225">
                  <c:v>44571.409722222219</c:v>
                </c:pt>
                <c:pt idx="226">
                  <c:v>44571.451388888891</c:v>
                </c:pt>
                <c:pt idx="227">
                  <c:v>44571.493055555555</c:v>
                </c:pt>
                <c:pt idx="228">
                  <c:v>44571.534722222219</c:v>
                </c:pt>
                <c:pt idx="229">
                  <c:v>44571.576388888891</c:v>
                </c:pt>
                <c:pt idx="230">
                  <c:v>44571.618055555555</c:v>
                </c:pt>
                <c:pt idx="231">
                  <c:v>44571.659722222219</c:v>
                </c:pt>
                <c:pt idx="232">
                  <c:v>44571.701388888891</c:v>
                </c:pt>
                <c:pt idx="233">
                  <c:v>44571.743055555555</c:v>
                </c:pt>
                <c:pt idx="234">
                  <c:v>44571.784722222219</c:v>
                </c:pt>
                <c:pt idx="235">
                  <c:v>44571.826388888891</c:v>
                </c:pt>
                <c:pt idx="236">
                  <c:v>44571.868055555555</c:v>
                </c:pt>
                <c:pt idx="237">
                  <c:v>44571.909722222219</c:v>
                </c:pt>
                <c:pt idx="238">
                  <c:v>44571.951388888891</c:v>
                </c:pt>
                <c:pt idx="239">
                  <c:v>44571.993055555555</c:v>
                </c:pt>
                <c:pt idx="240">
                  <c:v>44572.034722222219</c:v>
                </c:pt>
                <c:pt idx="241">
                  <c:v>44572.076388888891</c:v>
                </c:pt>
                <c:pt idx="242">
                  <c:v>44572.118055555555</c:v>
                </c:pt>
                <c:pt idx="243">
                  <c:v>44572.159722222219</c:v>
                </c:pt>
                <c:pt idx="244">
                  <c:v>44572.201388888891</c:v>
                </c:pt>
                <c:pt idx="245">
                  <c:v>44572.243055555555</c:v>
                </c:pt>
                <c:pt idx="246">
                  <c:v>44572.284722222219</c:v>
                </c:pt>
                <c:pt idx="247">
                  <c:v>44572.326388888891</c:v>
                </c:pt>
                <c:pt idx="248">
                  <c:v>44572.368055555555</c:v>
                </c:pt>
                <c:pt idx="249">
                  <c:v>44572.409722222219</c:v>
                </c:pt>
                <c:pt idx="250">
                  <c:v>44572.451388888891</c:v>
                </c:pt>
                <c:pt idx="251">
                  <c:v>44572.493055555555</c:v>
                </c:pt>
                <c:pt idx="252">
                  <c:v>44572.534722222219</c:v>
                </c:pt>
                <c:pt idx="253">
                  <c:v>44572.576388888891</c:v>
                </c:pt>
                <c:pt idx="254">
                  <c:v>44572.618055555555</c:v>
                </c:pt>
                <c:pt idx="255">
                  <c:v>44572.659722222219</c:v>
                </c:pt>
                <c:pt idx="256">
                  <c:v>44572.701388888891</c:v>
                </c:pt>
                <c:pt idx="257">
                  <c:v>44572.743055555555</c:v>
                </c:pt>
                <c:pt idx="258">
                  <c:v>44572.784722222219</c:v>
                </c:pt>
                <c:pt idx="259">
                  <c:v>44572.826388888891</c:v>
                </c:pt>
                <c:pt idx="260">
                  <c:v>44572.868055555555</c:v>
                </c:pt>
                <c:pt idx="261">
                  <c:v>44572.909722222219</c:v>
                </c:pt>
                <c:pt idx="262">
                  <c:v>44572.951388888891</c:v>
                </c:pt>
                <c:pt idx="263">
                  <c:v>44572.993055555555</c:v>
                </c:pt>
                <c:pt idx="264">
                  <c:v>44573.034722222219</c:v>
                </c:pt>
                <c:pt idx="265">
                  <c:v>44573.076388888891</c:v>
                </c:pt>
                <c:pt idx="266">
                  <c:v>44573.118055555555</c:v>
                </c:pt>
                <c:pt idx="267">
                  <c:v>44573.159722222219</c:v>
                </c:pt>
                <c:pt idx="268">
                  <c:v>44573.201388888891</c:v>
                </c:pt>
                <c:pt idx="269">
                  <c:v>44573.243055555555</c:v>
                </c:pt>
                <c:pt idx="270">
                  <c:v>44573.284722222219</c:v>
                </c:pt>
                <c:pt idx="271">
                  <c:v>44573.326388888891</c:v>
                </c:pt>
                <c:pt idx="272">
                  <c:v>44573.368055555555</c:v>
                </c:pt>
                <c:pt idx="273">
                  <c:v>44573.409722222219</c:v>
                </c:pt>
                <c:pt idx="274">
                  <c:v>44573.451388888891</c:v>
                </c:pt>
                <c:pt idx="275">
                  <c:v>44573.493055555555</c:v>
                </c:pt>
                <c:pt idx="276">
                  <c:v>44573.534722222219</c:v>
                </c:pt>
                <c:pt idx="277">
                  <c:v>44573.576388888891</c:v>
                </c:pt>
                <c:pt idx="278">
                  <c:v>44573.618055555555</c:v>
                </c:pt>
                <c:pt idx="279">
                  <c:v>44573.659722222219</c:v>
                </c:pt>
                <c:pt idx="280">
                  <c:v>44573.701388888891</c:v>
                </c:pt>
                <c:pt idx="281">
                  <c:v>44573.743055555555</c:v>
                </c:pt>
                <c:pt idx="282">
                  <c:v>44573.784722222219</c:v>
                </c:pt>
                <c:pt idx="283">
                  <c:v>44573.826388888891</c:v>
                </c:pt>
                <c:pt idx="284">
                  <c:v>44573.868055555555</c:v>
                </c:pt>
                <c:pt idx="285">
                  <c:v>44573.909722222219</c:v>
                </c:pt>
                <c:pt idx="286">
                  <c:v>44573.951388888891</c:v>
                </c:pt>
                <c:pt idx="287">
                  <c:v>44573.993055555555</c:v>
                </c:pt>
                <c:pt idx="288">
                  <c:v>44574.034722222219</c:v>
                </c:pt>
                <c:pt idx="289">
                  <c:v>44574.076388888891</c:v>
                </c:pt>
                <c:pt idx="290">
                  <c:v>44574.118055555555</c:v>
                </c:pt>
                <c:pt idx="291">
                  <c:v>44574.159722222219</c:v>
                </c:pt>
                <c:pt idx="292">
                  <c:v>44574.201388888891</c:v>
                </c:pt>
                <c:pt idx="293">
                  <c:v>44574.243055555555</c:v>
                </c:pt>
                <c:pt idx="294">
                  <c:v>44574.284722222219</c:v>
                </c:pt>
                <c:pt idx="295">
                  <c:v>44574.326388888891</c:v>
                </c:pt>
                <c:pt idx="296">
                  <c:v>44574.368055555555</c:v>
                </c:pt>
                <c:pt idx="297">
                  <c:v>44574.409722222219</c:v>
                </c:pt>
                <c:pt idx="298">
                  <c:v>44574.451388888891</c:v>
                </c:pt>
                <c:pt idx="299">
                  <c:v>44574.493055555555</c:v>
                </c:pt>
                <c:pt idx="300">
                  <c:v>44574.534722222219</c:v>
                </c:pt>
                <c:pt idx="301">
                  <c:v>44574.576388888891</c:v>
                </c:pt>
                <c:pt idx="302">
                  <c:v>44574.618055555555</c:v>
                </c:pt>
                <c:pt idx="303">
                  <c:v>44574.659722222219</c:v>
                </c:pt>
                <c:pt idx="304">
                  <c:v>44574.701388888891</c:v>
                </c:pt>
                <c:pt idx="305">
                  <c:v>44574.743055555555</c:v>
                </c:pt>
                <c:pt idx="306">
                  <c:v>44574.784722222219</c:v>
                </c:pt>
                <c:pt idx="307">
                  <c:v>44574.826388888891</c:v>
                </c:pt>
                <c:pt idx="308">
                  <c:v>44574.868055555555</c:v>
                </c:pt>
                <c:pt idx="309">
                  <c:v>44574.909722222219</c:v>
                </c:pt>
                <c:pt idx="310">
                  <c:v>44574.951388888891</c:v>
                </c:pt>
                <c:pt idx="311">
                  <c:v>44574.993055555555</c:v>
                </c:pt>
                <c:pt idx="312">
                  <c:v>44575.034722222219</c:v>
                </c:pt>
                <c:pt idx="313">
                  <c:v>44575.076388888891</c:v>
                </c:pt>
                <c:pt idx="314">
                  <c:v>44575.118055555555</c:v>
                </c:pt>
                <c:pt idx="315">
                  <c:v>44575.159722222219</c:v>
                </c:pt>
                <c:pt idx="316">
                  <c:v>44575.201388888891</c:v>
                </c:pt>
                <c:pt idx="317">
                  <c:v>44575.243055555555</c:v>
                </c:pt>
                <c:pt idx="318">
                  <c:v>44575.284722222219</c:v>
                </c:pt>
                <c:pt idx="319">
                  <c:v>44575.326388888891</c:v>
                </c:pt>
                <c:pt idx="320">
                  <c:v>44575.368055555555</c:v>
                </c:pt>
                <c:pt idx="321">
                  <c:v>44575.409722222219</c:v>
                </c:pt>
                <c:pt idx="322">
                  <c:v>44575.451388888891</c:v>
                </c:pt>
                <c:pt idx="323">
                  <c:v>44575.493055555555</c:v>
                </c:pt>
                <c:pt idx="324">
                  <c:v>44575.534722222219</c:v>
                </c:pt>
                <c:pt idx="325">
                  <c:v>44575.576388888891</c:v>
                </c:pt>
                <c:pt idx="326">
                  <c:v>44575.618055555555</c:v>
                </c:pt>
                <c:pt idx="327">
                  <c:v>44575.659722222219</c:v>
                </c:pt>
                <c:pt idx="328">
                  <c:v>44575.701388888891</c:v>
                </c:pt>
                <c:pt idx="329">
                  <c:v>44575.743055555555</c:v>
                </c:pt>
                <c:pt idx="330">
                  <c:v>44575.784722222219</c:v>
                </c:pt>
                <c:pt idx="331">
                  <c:v>44575.826388888891</c:v>
                </c:pt>
                <c:pt idx="332">
                  <c:v>44575.868055555555</c:v>
                </c:pt>
                <c:pt idx="333">
                  <c:v>44575.909722222219</c:v>
                </c:pt>
                <c:pt idx="334">
                  <c:v>44575.951388888891</c:v>
                </c:pt>
                <c:pt idx="335">
                  <c:v>44575.993055555555</c:v>
                </c:pt>
                <c:pt idx="336">
                  <c:v>44576.034722222219</c:v>
                </c:pt>
                <c:pt idx="337">
                  <c:v>44576.076388888891</c:v>
                </c:pt>
                <c:pt idx="338">
                  <c:v>44576.118055555555</c:v>
                </c:pt>
                <c:pt idx="339">
                  <c:v>44576.159722222219</c:v>
                </c:pt>
                <c:pt idx="340">
                  <c:v>44576.201388888891</c:v>
                </c:pt>
                <c:pt idx="341">
                  <c:v>44576.243055555555</c:v>
                </c:pt>
                <c:pt idx="342">
                  <c:v>44576.284722222219</c:v>
                </c:pt>
                <c:pt idx="343">
                  <c:v>44576.326388888891</c:v>
                </c:pt>
                <c:pt idx="344">
                  <c:v>44576.368055555555</c:v>
                </c:pt>
                <c:pt idx="345">
                  <c:v>44576.409722222219</c:v>
                </c:pt>
                <c:pt idx="346">
                  <c:v>44576.451388888891</c:v>
                </c:pt>
                <c:pt idx="347">
                  <c:v>44576.493055555555</c:v>
                </c:pt>
                <c:pt idx="348">
                  <c:v>44576.534722222219</c:v>
                </c:pt>
                <c:pt idx="349">
                  <c:v>44576.576388888891</c:v>
                </c:pt>
                <c:pt idx="350">
                  <c:v>44576.618055555555</c:v>
                </c:pt>
                <c:pt idx="351">
                  <c:v>44576.659722222219</c:v>
                </c:pt>
                <c:pt idx="352">
                  <c:v>44576.701388888891</c:v>
                </c:pt>
                <c:pt idx="353">
                  <c:v>44576.743055555555</c:v>
                </c:pt>
                <c:pt idx="354">
                  <c:v>44576.784722222219</c:v>
                </c:pt>
                <c:pt idx="355">
                  <c:v>44576.826388888891</c:v>
                </c:pt>
                <c:pt idx="356">
                  <c:v>44576.868055555555</c:v>
                </c:pt>
                <c:pt idx="357">
                  <c:v>44576.909722222219</c:v>
                </c:pt>
                <c:pt idx="358">
                  <c:v>44576.951388888891</c:v>
                </c:pt>
                <c:pt idx="359">
                  <c:v>44576.993055555555</c:v>
                </c:pt>
                <c:pt idx="360">
                  <c:v>44577.034722222219</c:v>
                </c:pt>
                <c:pt idx="361">
                  <c:v>44577.076388888891</c:v>
                </c:pt>
                <c:pt idx="362">
                  <c:v>44577.118055555555</c:v>
                </c:pt>
                <c:pt idx="363">
                  <c:v>44577.159722222219</c:v>
                </c:pt>
                <c:pt idx="364">
                  <c:v>44577.201388888891</c:v>
                </c:pt>
                <c:pt idx="365">
                  <c:v>44577.243055555555</c:v>
                </c:pt>
                <c:pt idx="366">
                  <c:v>44577.284722222219</c:v>
                </c:pt>
                <c:pt idx="367">
                  <c:v>44577.326388888891</c:v>
                </c:pt>
                <c:pt idx="368">
                  <c:v>44577.368055555555</c:v>
                </c:pt>
                <c:pt idx="369">
                  <c:v>44577.409722222219</c:v>
                </c:pt>
                <c:pt idx="370">
                  <c:v>44577.451388888891</c:v>
                </c:pt>
                <c:pt idx="371">
                  <c:v>44577.493055555555</c:v>
                </c:pt>
                <c:pt idx="372">
                  <c:v>44577.534722222219</c:v>
                </c:pt>
                <c:pt idx="373">
                  <c:v>44577.576388888891</c:v>
                </c:pt>
                <c:pt idx="374">
                  <c:v>44577.618055555555</c:v>
                </c:pt>
                <c:pt idx="375">
                  <c:v>44577.659722222219</c:v>
                </c:pt>
                <c:pt idx="376">
                  <c:v>44577.701388888891</c:v>
                </c:pt>
                <c:pt idx="377">
                  <c:v>44577.743055555555</c:v>
                </c:pt>
                <c:pt idx="378">
                  <c:v>44577.784722222219</c:v>
                </c:pt>
                <c:pt idx="379">
                  <c:v>44577.826388888891</c:v>
                </c:pt>
                <c:pt idx="380">
                  <c:v>44577.868055555555</c:v>
                </c:pt>
                <c:pt idx="381">
                  <c:v>44577.909722222219</c:v>
                </c:pt>
                <c:pt idx="382">
                  <c:v>44577.951388888891</c:v>
                </c:pt>
                <c:pt idx="383">
                  <c:v>44577.993055555555</c:v>
                </c:pt>
                <c:pt idx="384">
                  <c:v>44578.034722222219</c:v>
                </c:pt>
                <c:pt idx="385">
                  <c:v>44578.076388888891</c:v>
                </c:pt>
                <c:pt idx="386">
                  <c:v>44578.118055555555</c:v>
                </c:pt>
                <c:pt idx="387">
                  <c:v>44578.159722222219</c:v>
                </c:pt>
                <c:pt idx="388">
                  <c:v>44578.201388888891</c:v>
                </c:pt>
                <c:pt idx="389">
                  <c:v>44578.243055555555</c:v>
                </c:pt>
                <c:pt idx="390">
                  <c:v>44578.284722222219</c:v>
                </c:pt>
                <c:pt idx="391">
                  <c:v>44578.326388888891</c:v>
                </c:pt>
                <c:pt idx="392">
                  <c:v>44578.368055555555</c:v>
                </c:pt>
                <c:pt idx="393">
                  <c:v>44578.409722222219</c:v>
                </c:pt>
                <c:pt idx="394">
                  <c:v>44578.451388888891</c:v>
                </c:pt>
                <c:pt idx="395">
                  <c:v>44578.493055555555</c:v>
                </c:pt>
                <c:pt idx="396">
                  <c:v>44578.534722222219</c:v>
                </c:pt>
                <c:pt idx="397">
                  <c:v>44578.576388888891</c:v>
                </c:pt>
                <c:pt idx="398">
                  <c:v>44578.618055555555</c:v>
                </c:pt>
                <c:pt idx="399">
                  <c:v>44578.659722222219</c:v>
                </c:pt>
                <c:pt idx="400">
                  <c:v>44578.701388888891</c:v>
                </c:pt>
                <c:pt idx="401">
                  <c:v>44578.743055555555</c:v>
                </c:pt>
                <c:pt idx="402">
                  <c:v>44578.784722222219</c:v>
                </c:pt>
                <c:pt idx="403">
                  <c:v>44578.826388888891</c:v>
                </c:pt>
                <c:pt idx="404">
                  <c:v>44578.868055555555</c:v>
                </c:pt>
                <c:pt idx="405">
                  <c:v>44578.909722222219</c:v>
                </c:pt>
                <c:pt idx="406">
                  <c:v>44578.951388888891</c:v>
                </c:pt>
                <c:pt idx="407">
                  <c:v>44578.993055555555</c:v>
                </c:pt>
                <c:pt idx="408">
                  <c:v>44579.034722222219</c:v>
                </c:pt>
                <c:pt idx="409">
                  <c:v>44579.076388888891</c:v>
                </c:pt>
                <c:pt idx="410">
                  <c:v>44579.118055555555</c:v>
                </c:pt>
                <c:pt idx="411">
                  <c:v>44579.159722222219</c:v>
                </c:pt>
                <c:pt idx="412">
                  <c:v>44579.201388888891</c:v>
                </c:pt>
                <c:pt idx="413">
                  <c:v>44579.243055555555</c:v>
                </c:pt>
                <c:pt idx="414">
                  <c:v>44579.284722222219</c:v>
                </c:pt>
                <c:pt idx="415">
                  <c:v>44579.326388888891</c:v>
                </c:pt>
                <c:pt idx="416">
                  <c:v>44579.368055555555</c:v>
                </c:pt>
                <c:pt idx="417">
                  <c:v>44579.409722222219</c:v>
                </c:pt>
                <c:pt idx="418">
                  <c:v>44579.451388888891</c:v>
                </c:pt>
                <c:pt idx="419">
                  <c:v>44579.493055555555</c:v>
                </c:pt>
                <c:pt idx="420">
                  <c:v>44579.534722222219</c:v>
                </c:pt>
                <c:pt idx="421">
                  <c:v>44579.576388888891</c:v>
                </c:pt>
                <c:pt idx="422">
                  <c:v>44579.618055555555</c:v>
                </c:pt>
                <c:pt idx="423">
                  <c:v>44579.659722222219</c:v>
                </c:pt>
                <c:pt idx="424">
                  <c:v>44579.701388888891</c:v>
                </c:pt>
                <c:pt idx="425">
                  <c:v>44579.743055555555</c:v>
                </c:pt>
                <c:pt idx="426">
                  <c:v>44579.784722222219</c:v>
                </c:pt>
                <c:pt idx="427">
                  <c:v>44579.826388888891</c:v>
                </c:pt>
                <c:pt idx="428">
                  <c:v>44579.868055555555</c:v>
                </c:pt>
                <c:pt idx="429">
                  <c:v>44579.909722222219</c:v>
                </c:pt>
                <c:pt idx="430">
                  <c:v>44579.951388888891</c:v>
                </c:pt>
                <c:pt idx="431">
                  <c:v>44579.993055555555</c:v>
                </c:pt>
                <c:pt idx="432">
                  <c:v>44580.034722222219</c:v>
                </c:pt>
                <c:pt idx="433">
                  <c:v>44580.076388888891</c:v>
                </c:pt>
                <c:pt idx="434">
                  <c:v>44580.118055555555</c:v>
                </c:pt>
                <c:pt idx="435">
                  <c:v>44580.159722222219</c:v>
                </c:pt>
                <c:pt idx="436">
                  <c:v>44580.201388888891</c:v>
                </c:pt>
                <c:pt idx="437">
                  <c:v>44580.243055555555</c:v>
                </c:pt>
                <c:pt idx="438">
                  <c:v>44580.284722222219</c:v>
                </c:pt>
                <c:pt idx="439">
                  <c:v>44580.326388888891</c:v>
                </c:pt>
                <c:pt idx="440">
                  <c:v>44580.368055555555</c:v>
                </c:pt>
                <c:pt idx="441">
                  <c:v>44580.409722222219</c:v>
                </c:pt>
                <c:pt idx="442">
                  <c:v>44580.451388888891</c:v>
                </c:pt>
                <c:pt idx="443">
                  <c:v>44580.493055555555</c:v>
                </c:pt>
                <c:pt idx="444">
                  <c:v>44580.534722222219</c:v>
                </c:pt>
                <c:pt idx="445">
                  <c:v>44580.576388888891</c:v>
                </c:pt>
                <c:pt idx="446">
                  <c:v>44580.618055555555</c:v>
                </c:pt>
                <c:pt idx="447">
                  <c:v>44580.659722222219</c:v>
                </c:pt>
                <c:pt idx="448">
                  <c:v>44580.701388888891</c:v>
                </c:pt>
                <c:pt idx="449">
                  <c:v>44580.743055555555</c:v>
                </c:pt>
                <c:pt idx="450">
                  <c:v>44580.784722222219</c:v>
                </c:pt>
                <c:pt idx="451">
                  <c:v>44580.826388888891</c:v>
                </c:pt>
                <c:pt idx="452">
                  <c:v>44580.868055555555</c:v>
                </c:pt>
                <c:pt idx="453">
                  <c:v>44580.909722222219</c:v>
                </c:pt>
                <c:pt idx="454">
                  <c:v>44580.951388888891</c:v>
                </c:pt>
                <c:pt idx="455">
                  <c:v>44580.993055555555</c:v>
                </c:pt>
                <c:pt idx="456">
                  <c:v>44581.034722222219</c:v>
                </c:pt>
                <c:pt idx="457">
                  <c:v>44581.076388888891</c:v>
                </c:pt>
                <c:pt idx="458">
                  <c:v>44581.118055555555</c:v>
                </c:pt>
                <c:pt idx="459">
                  <c:v>44581.159722222219</c:v>
                </c:pt>
                <c:pt idx="460">
                  <c:v>44581.201388888891</c:v>
                </c:pt>
                <c:pt idx="461">
                  <c:v>44581.243055555555</c:v>
                </c:pt>
                <c:pt idx="462">
                  <c:v>44581.284722222219</c:v>
                </c:pt>
                <c:pt idx="463">
                  <c:v>44581.326388888891</c:v>
                </c:pt>
                <c:pt idx="464">
                  <c:v>44581.368055555555</c:v>
                </c:pt>
                <c:pt idx="465">
                  <c:v>44581.409722222219</c:v>
                </c:pt>
                <c:pt idx="466">
                  <c:v>44581.451388888891</c:v>
                </c:pt>
                <c:pt idx="467">
                  <c:v>44581.493055555555</c:v>
                </c:pt>
                <c:pt idx="468">
                  <c:v>44581.534722222219</c:v>
                </c:pt>
                <c:pt idx="469">
                  <c:v>44581.576388888891</c:v>
                </c:pt>
                <c:pt idx="470">
                  <c:v>44581.618055555555</c:v>
                </c:pt>
                <c:pt idx="471">
                  <c:v>44581.659722222219</c:v>
                </c:pt>
                <c:pt idx="472">
                  <c:v>44581.701388888891</c:v>
                </c:pt>
                <c:pt idx="473">
                  <c:v>44581.743055555555</c:v>
                </c:pt>
                <c:pt idx="474">
                  <c:v>44581.784722222219</c:v>
                </c:pt>
                <c:pt idx="475">
                  <c:v>44581.826388888891</c:v>
                </c:pt>
                <c:pt idx="476">
                  <c:v>44581.868055555555</c:v>
                </c:pt>
                <c:pt idx="477">
                  <c:v>44581.909722222219</c:v>
                </c:pt>
                <c:pt idx="478">
                  <c:v>44581.951388888891</c:v>
                </c:pt>
                <c:pt idx="479">
                  <c:v>44581.993055555555</c:v>
                </c:pt>
                <c:pt idx="480">
                  <c:v>44582.034722222219</c:v>
                </c:pt>
                <c:pt idx="481">
                  <c:v>44582.076388888891</c:v>
                </c:pt>
                <c:pt idx="482">
                  <c:v>44582.118055555555</c:v>
                </c:pt>
                <c:pt idx="483">
                  <c:v>44582.159722222219</c:v>
                </c:pt>
                <c:pt idx="484">
                  <c:v>44582.201388888891</c:v>
                </c:pt>
                <c:pt idx="485">
                  <c:v>44582.243055555555</c:v>
                </c:pt>
                <c:pt idx="486">
                  <c:v>44582.284722222219</c:v>
                </c:pt>
                <c:pt idx="487">
                  <c:v>44582.326388888891</c:v>
                </c:pt>
                <c:pt idx="488">
                  <c:v>44582.368055555555</c:v>
                </c:pt>
                <c:pt idx="489">
                  <c:v>44582.409722222219</c:v>
                </c:pt>
                <c:pt idx="490">
                  <c:v>44582.451388888891</c:v>
                </c:pt>
                <c:pt idx="491">
                  <c:v>44582.493055555555</c:v>
                </c:pt>
                <c:pt idx="492">
                  <c:v>44582.534722222219</c:v>
                </c:pt>
                <c:pt idx="493">
                  <c:v>44582.576388888891</c:v>
                </c:pt>
                <c:pt idx="494">
                  <c:v>44582.618055555555</c:v>
                </c:pt>
                <c:pt idx="495">
                  <c:v>44582.659722222219</c:v>
                </c:pt>
                <c:pt idx="496">
                  <c:v>44582.701388888891</c:v>
                </c:pt>
                <c:pt idx="497">
                  <c:v>44582.743055555555</c:v>
                </c:pt>
                <c:pt idx="498">
                  <c:v>44582.784722222219</c:v>
                </c:pt>
                <c:pt idx="499">
                  <c:v>44582.826388888891</c:v>
                </c:pt>
                <c:pt idx="500">
                  <c:v>44582.868055555555</c:v>
                </c:pt>
                <c:pt idx="501">
                  <c:v>44582.909722222219</c:v>
                </c:pt>
                <c:pt idx="502">
                  <c:v>44582.951388888891</c:v>
                </c:pt>
                <c:pt idx="503">
                  <c:v>44582.993055555555</c:v>
                </c:pt>
                <c:pt idx="504">
                  <c:v>44583.034722222219</c:v>
                </c:pt>
                <c:pt idx="505">
                  <c:v>44583.076388888891</c:v>
                </c:pt>
                <c:pt idx="506">
                  <c:v>44583.118055555555</c:v>
                </c:pt>
                <c:pt idx="507">
                  <c:v>44583.159722222219</c:v>
                </c:pt>
                <c:pt idx="508">
                  <c:v>44583.201388888891</c:v>
                </c:pt>
                <c:pt idx="509">
                  <c:v>44583.243055555555</c:v>
                </c:pt>
                <c:pt idx="510">
                  <c:v>44583.284722222219</c:v>
                </c:pt>
                <c:pt idx="511">
                  <c:v>44583.326388888891</c:v>
                </c:pt>
                <c:pt idx="512">
                  <c:v>44583.368055555555</c:v>
                </c:pt>
                <c:pt idx="513">
                  <c:v>44583.409722222219</c:v>
                </c:pt>
                <c:pt idx="514">
                  <c:v>44583.451388888891</c:v>
                </c:pt>
                <c:pt idx="515">
                  <c:v>44583.493055555555</c:v>
                </c:pt>
                <c:pt idx="516">
                  <c:v>44583.534722222219</c:v>
                </c:pt>
                <c:pt idx="517">
                  <c:v>44583.576388888891</c:v>
                </c:pt>
                <c:pt idx="518">
                  <c:v>44583.618055555555</c:v>
                </c:pt>
                <c:pt idx="519">
                  <c:v>44583.659722222219</c:v>
                </c:pt>
                <c:pt idx="520">
                  <c:v>44583.701388888891</c:v>
                </c:pt>
                <c:pt idx="521">
                  <c:v>44583.743055555555</c:v>
                </c:pt>
                <c:pt idx="522">
                  <c:v>44583.784722222219</c:v>
                </c:pt>
                <c:pt idx="523">
                  <c:v>44583.826388888891</c:v>
                </c:pt>
                <c:pt idx="524">
                  <c:v>44583.868055555555</c:v>
                </c:pt>
                <c:pt idx="525">
                  <c:v>44583.909722222219</c:v>
                </c:pt>
                <c:pt idx="526">
                  <c:v>44583.951388888891</c:v>
                </c:pt>
                <c:pt idx="527">
                  <c:v>44583.993055555555</c:v>
                </c:pt>
                <c:pt idx="528">
                  <c:v>44584.034722222219</c:v>
                </c:pt>
                <c:pt idx="529">
                  <c:v>44584.076388888891</c:v>
                </c:pt>
                <c:pt idx="530">
                  <c:v>44584.118055555555</c:v>
                </c:pt>
                <c:pt idx="531">
                  <c:v>44584.159722222219</c:v>
                </c:pt>
                <c:pt idx="532">
                  <c:v>44584.201388888891</c:v>
                </c:pt>
                <c:pt idx="533">
                  <c:v>44584.243055555555</c:v>
                </c:pt>
                <c:pt idx="534">
                  <c:v>44584.284722222219</c:v>
                </c:pt>
                <c:pt idx="535">
                  <c:v>44584.326388888891</c:v>
                </c:pt>
                <c:pt idx="536">
                  <c:v>44584.368055555555</c:v>
                </c:pt>
                <c:pt idx="537">
                  <c:v>44584.409722222219</c:v>
                </c:pt>
                <c:pt idx="538">
                  <c:v>44584.451388888891</c:v>
                </c:pt>
                <c:pt idx="539">
                  <c:v>44584.493055555555</c:v>
                </c:pt>
                <c:pt idx="540">
                  <c:v>44584.534722222219</c:v>
                </c:pt>
                <c:pt idx="541">
                  <c:v>44584.576388888891</c:v>
                </c:pt>
                <c:pt idx="542">
                  <c:v>44584.618055555555</c:v>
                </c:pt>
                <c:pt idx="543">
                  <c:v>44584.659722222219</c:v>
                </c:pt>
                <c:pt idx="544">
                  <c:v>44584.701388888891</c:v>
                </c:pt>
                <c:pt idx="545">
                  <c:v>44584.743055555555</c:v>
                </c:pt>
                <c:pt idx="546">
                  <c:v>44584.784722222219</c:v>
                </c:pt>
                <c:pt idx="547">
                  <c:v>44584.826388888891</c:v>
                </c:pt>
                <c:pt idx="548">
                  <c:v>44584.868055555555</c:v>
                </c:pt>
                <c:pt idx="549">
                  <c:v>44584.909722222219</c:v>
                </c:pt>
                <c:pt idx="550">
                  <c:v>44584.951388888891</c:v>
                </c:pt>
                <c:pt idx="551">
                  <c:v>44584.993055555555</c:v>
                </c:pt>
                <c:pt idx="552">
                  <c:v>44585.034722222219</c:v>
                </c:pt>
                <c:pt idx="553">
                  <c:v>44585.076388888891</c:v>
                </c:pt>
                <c:pt idx="554">
                  <c:v>44585.118055555555</c:v>
                </c:pt>
                <c:pt idx="555">
                  <c:v>44585.159722222219</c:v>
                </c:pt>
                <c:pt idx="556">
                  <c:v>44585.201388888891</c:v>
                </c:pt>
                <c:pt idx="557">
                  <c:v>44585.243055555555</c:v>
                </c:pt>
                <c:pt idx="558">
                  <c:v>44585.284722222219</c:v>
                </c:pt>
                <c:pt idx="559">
                  <c:v>44585.326388888891</c:v>
                </c:pt>
                <c:pt idx="560">
                  <c:v>44585.368055555555</c:v>
                </c:pt>
                <c:pt idx="561">
                  <c:v>44585.409722222219</c:v>
                </c:pt>
                <c:pt idx="562">
                  <c:v>44585.451388888891</c:v>
                </c:pt>
                <c:pt idx="563">
                  <c:v>44585.493055555555</c:v>
                </c:pt>
                <c:pt idx="564">
                  <c:v>44585.534722222219</c:v>
                </c:pt>
                <c:pt idx="565">
                  <c:v>44585.576388888891</c:v>
                </c:pt>
                <c:pt idx="566">
                  <c:v>44585.618055555555</c:v>
                </c:pt>
                <c:pt idx="567">
                  <c:v>44585.659722222219</c:v>
                </c:pt>
                <c:pt idx="568">
                  <c:v>44585.701388888891</c:v>
                </c:pt>
                <c:pt idx="569">
                  <c:v>44585.743055555555</c:v>
                </c:pt>
                <c:pt idx="570">
                  <c:v>44585.784722222219</c:v>
                </c:pt>
                <c:pt idx="571">
                  <c:v>44585.826388888891</c:v>
                </c:pt>
                <c:pt idx="572">
                  <c:v>44585.868055555555</c:v>
                </c:pt>
                <c:pt idx="573">
                  <c:v>44585.909722222219</c:v>
                </c:pt>
                <c:pt idx="574">
                  <c:v>44585.951388888891</c:v>
                </c:pt>
                <c:pt idx="575">
                  <c:v>44585.993055555555</c:v>
                </c:pt>
                <c:pt idx="576">
                  <c:v>44586.034722222219</c:v>
                </c:pt>
                <c:pt idx="577">
                  <c:v>44586.076388888891</c:v>
                </c:pt>
                <c:pt idx="578">
                  <c:v>44586.118055555555</c:v>
                </c:pt>
                <c:pt idx="579">
                  <c:v>44586.159722222219</c:v>
                </c:pt>
                <c:pt idx="580">
                  <c:v>44586.201388888891</c:v>
                </c:pt>
                <c:pt idx="581">
                  <c:v>44586.243055555555</c:v>
                </c:pt>
                <c:pt idx="582">
                  <c:v>44586.284722222219</c:v>
                </c:pt>
                <c:pt idx="583">
                  <c:v>44586.326388888891</c:v>
                </c:pt>
                <c:pt idx="584">
                  <c:v>44586.368055555555</c:v>
                </c:pt>
                <c:pt idx="585">
                  <c:v>44586.409722222219</c:v>
                </c:pt>
                <c:pt idx="586">
                  <c:v>44586.451388888891</c:v>
                </c:pt>
                <c:pt idx="587">
                  <c:v>44586.493055555555</c:v>
                </c:pt>
                <c:pt idx="588">
                  <c:v>44586.534722222219</c:v>
                </c:pt>
                <c:pt idx="589">
                  <c:v>44586.576388888891</c:v>
                </c:pt>
                <c:pt idx="590">
                  <c:v>44586.618055555555</c:v>
                </c:pt>
                <c:pt idx="591">
                  <c:v>44586.659722222219</c:v>
                </c:pt>
                <c:pt idx="592">
                  <c:v>44586.701388888891</c:v>
                </c:pt>
                <c:pt idx="593">
                  <c:v>44586.743055555555</c:v>
                </c:pt>
                <c:pt idx="594">
                  <c:v>44586.784722222219</c:v>
                </c:pt>
                <c:pt idx="595">
                  <c:v>44586.826388888891</c:v>
                </c:pt>
                <c:pt idx="596">
                  <c:v>44586.868055555555</c:v>
                </c:pt>
                <c:pt idx="597">
                  <c:v>44586.909722222219</c:v>
                </c:pt>
                <c:pt idx="598">
                  <c:v>44586.951388888891</c:v>
                </c:pt>
                <c:pt idx="599">
                  <c:v>44586.993055555555</c:v>
                </c:pt>
                <c:pt idx="600">
                  <c:v>44587.034722222219</c:v>
                </c:pt>
                <c:pt idx="601">
                  <c:v>44587.076388888891</c:v>
                </c:pt>
                <c:pt idx="602">
                  <c:v>44587.118055555555</c:v>
                </c:pt>
                <c:pt idx="603">
                  <c:v>44587.159722222219</c:v>
                </c:pt>
                <c:pt idx="604">
                  <c:v>44587.201388888891</c:v>
                </c:pt>
                <c:pt idx="605">
                  <c:v>44587.243055555555</c:v>
                </c:pt>
                <c:pt idx="606">
                  <c:v>44587.284722222219</c:v>
                </c:pt>
                <c:pt idx="607">
                  <c:v>44587.326388888891</c:v>
                </c:pt>
                <c:pt idx="608">
                  <c:v>44587.368055555555</c:v>
                </c:pt>
                <c:pt idx="609">
                  <c:v>44587.409722222219</c:v>
                </c:pt>
                <c:pt idx="610">
                  <c:v>44587.451388888891</c:v>
                </c:pt>
                <c:pt idx="611">
                  <c:v>44587.493055555555</c:v>
                </c:pt>
                <c:pt idx="612">
                  <c:v>44587.534722222219</c:v>
                </c:pt>
                <c:pt idx="613">
                  <c:v>44587.576388888891</c:v>
                </c:pt>
                <c:pt idx="614">
                  <c:v>44587.618055555555</c:v>
                </c:pt>
                <c:pt idx="615">
                  <c:v>44587.659722222219</c:v>
                </c:pt>
                <c:pt idx="616">
                  <c:v>44587.701388888891</c:v>
                </c:pt>
                <c:pt idx="617">
                  <c:v>44587.743055555555</c:v>
                </c:pt>
                <c:pt idx="618">
                  <c:v>44587.784722222219</c:v>
                </c:pt>
                <c:pt idx="619">
                  <c:v>44587.826388888891</c:v>
                </c:pt>
                <c:pt idx="620">
                  <c:v>44587.868055555555</c:v>
                </c:pt>
                <c:pt idx="621">
                  <c:v>44587.909722222219</c:v>
                </c:pt>
                <c:pt idx="622">
                  <c:v>44587.951388888891</c:v>
                </c:pt>
                <c:pt idx="623">
                  <c:v>44587.993055555555</c:v>
                </c:pt>
                <c:pt idx="624">
                  <c:v>44588.034722222219</c:v>
                </c:pt>
                <c:pt idx="625">
                  <c:v>44588.076388888891</c:v>
                </c:pt>
                <c:pt idx="626">
                  <c:v>44588.118055555555</c:v>
                </c:pt>
                <c:pt idx="627">
                  <c:v>44588.159722222219</c:v>
                </c:pt>
                <c:pt idx="628">
                  <c:v>44588.201388888891</c:v>
                </c:pt>
                <c:pt idx="629">
                  <c:v>44588.243055555555</c:v>
                </c:pt>
                <c:pt idx="630">
                  <c:v>44588.284722222219</c:v>
                </c:pt>
                <c:pt idx="631">
                  <c:v>44588.326388888891</c:v>
                </c:pt>
                <c:pt idx="632">
                  <c:v>44588.368055555555</c:v>
                </c:pt>
                <c:pt idx="633">
                  <c:v>44588.409722222219</c:v>
                </c:pt>
                <c:pt idx="634">
                  <c:v>44588.451388888891</c:v>
                </c:pt>
                <c:pt idx="635">
                  <c:v>44588.493055555555</c:v>
                </c:pt>
                <c:pt idx="636">
                  <c:v>44588.534722222219</c:v>
                </c:pt>
                <c:pt idx="637">
                  <c:v>44588.576388888891</c:v>
                </c:pt>
                <c:pt idx="638">
                  <c:v>44588.618055555555</c:v>
                </c:pt>
                <c:pt idx="639">
                  <c:v>44588.659722222219</c:v>
                </c:pt>
                <c:pt idx="640">
                  <c:v>44588.701388888891</c:v>
                </c:pt>
                <c:pt idx="641">
                  <c:v>44588.743055555555</c:v>
                </c:pt>
                <c:pt idx="642">
                  <c:v>44588.784722222219</c:v>
                </c:pt>
                <c:pt idx="643">
                  <c:v>44588.826388888891</c:v>
                </c:pt>
                <c:pt idx="644">
                  <c:v>44588.868055555555</c:v>
                </c:pt>
                <c:pt idx="645">
                  <c:v>44588.909722222219</c:v>
                </c:pt>
                <c:pt idx="646">
                  <c:v>44588.951388888891</c:v>
                </c:pt>
                <c:pt idx="647">
                  <c:v>44588.993055555555</c:v>
                </c:pt>
                <c:pt idx="648">
                  <c:v>44589.034722222219</c:v>
                </c:pt>
                <c:pt idx="649">
                  <c:v>44589.076388888891</c:v>
                </c:pt>
                <c:pt idx="650">
                  <c:v>44589.118055555555</c:v>
                </c:pt>
                <c:pt idx="651">
                  <c:v>44589.159722222219</c:v>
                </c:pt>
                <c:pt idx="652">
                  <c:v>44589.201388888891</c:v>
                </c:pt>
                <c:pt idx="653">
                  <c:v>44589.243055555555</c:v>
                </c:pt>
                <c:pt idx="654">
                  <c:v>44589.284722222219</c:v>
                </c:pt>
                <c:pt idx="655">
                  <c:v>44589.326388888891</c:v>
                </c:pt>
                <c:pt idx="656">
                  <c:v>44589.368055555555</c:v>
                </c:pt>
                <c:pt idx="657">
                  <c:v>44589.409722222219</c:v>
                </c:pt>
                <c:pt idx="658">
                  <c:v>44589.451388888891</c:v>
                </c:pt>
                <c:pt idx="659">
                  <c:v>44589.493055555555</c:v>
                </c:pt>
                <c:pt idx="660">
                  <c:v>44589.534722222219</c:v>
                </c:pt>
                <c:pt idx="661">
                  <c:v>44589.576388888891</c:v>
                </c:pt>
                <c:pt idx="662">
                  <c:v>44589.618055555555</c:v>
                </c:pt>
                <c:pt idx="663">
                  <c:v>44589.659722222219</c:v>
                </c:pt>
                <c:pt idx="664">
                  <c:v>44589.701388888891</c:v>
                </c:pt>
                <c:pt idx="665">
                  <c:v>44589.743055555555</c:v>
                </c:pt>
                <c:pt idx="666">
                  <c:v>44589.784722222219</c:v>
                </c:pt>
                <c:pt idx="667">
                  <c:v>44589.826388888891</c:v>
                </c:pt>
                <c:pt idx="668">
                  <c:v>44589.868055555555</c:v>
                </c:pt>
                <c:pt idx="669">
                  <c:v>44589.909722222219</c:v>
                </c:pt>
                <c:pt idx="670">
                  <c:v>44589.951388888891</c:v>
                </c:pt>
                <c:pt idx="671">
                  <c:v>44589.993055555555</c:v>
                </c:pt>
                <c:pt idx="672">
                  <c:v>44590.034722222219</c:v>
                </c:pt>
                <c:pt idx="673">
                  <c:v>44590.076388888891</c:v>
                </c:pt>
                <c:pt idx="674">
                  <c:v>44590.118055555555</c:v>
                </c:pt>
                <c:pt idx="675">
                  <c:v>44590.159722222219</c:v>
                </c:pt>
                <c:pt idx="676">
                  <c:v>44590.201388888891</c:v>
                </c:pt>
                <c:pt idx="677">
                  <c:v>44590.243055555555</c:v>
                </c:pt>
                <c:pt idx="678">
                  <c:v>44590.284722222219</c:v>
                </c:pt>
                <c:pt idx="679">
                  <c:v>44590.326388888891</c:v>
                </c:pt>
                <c:pt idx="680">
                  <c:v>44590.368055555555</c:v>
                </c:pt>
                <c:pt idx="681">
                  <c:v>44590.409722222219</c:v>
                </c:pt>
                <c:pt idx="682">
                  <c:v>44590.451388888891</c:v>
                </c:pt>
                <c:pt idx="683">
                  <c:v>44590.493055555555</c:v>
                </c:pt>
                <c:pt idx="684">
                  <c:v>44590.534722222219</c:v>
                </c:pt>
                <c:pt idx="685">
                  <c:v>44590.576388888891</c:v>
                </c:pt>
                <c:pt idx="686">
                  <c:v>44590.618055555555</c:v>
                </c:pt>
                <c:pt idx="687">
                  <c:v>44590.659722222219</c:v>
                </c:pt>
                <c:pt idx="688">
                  <c:v>44590.701388888891</c:v>
                </c:pt>
                <c:pt idx="689">
                  <c:v>44590.743055555555</c:v>
                </c:pt>
                <c:pt idx="690">
                  <c:v>44590.784722222219</c:v>
                </c:pt>
                <c:pt idx="691">
                  <c:v>44590.826388888891</c:v>
                </c:pt>
                <c:pt idx="692">
                  <c:v>44590.868055555555</c:v>
                </c:pt>
                <c:pt idx="693">
                  <c:v>44590.909722222219</c:v>
                </c:pt>
                <c:pt idx="694">
                  <c:v>44590.951388888891</c:v>
                </c:pt>
                <c:pt idx="695">
                  <c:v>44590.993055555555</c:v>
                </c:pt>
                <c:pt idx="696">
                  <c:v>44591.034722222219</c:v>
                </c:pt>
                <c:pt idx="697">
                  <c:v>44591.076388888891</c:v>
                </c:pt>
                <c:pt idx="698">
                  <c:v>44591.118055555555</c:v>
                </c:pt>
                <c:pt idx="699">
                  <c:v>44591.159722222219</c:v>
                </c:pt>
                <c:pt idx="700">
                  <c:v>44591.201388888891</c:v>
                </c:pt>
                <c:pt idx="701">
                  <c:v>44591.243055555555</c:v>
                </c:pt>
                <c:pt idx="702">
                  <c:v>44591.284722222219</c:v>
                </c:pt>
                <c:pt idx="703">
                  <c:v>44591.326388888891</c:v>
                </c:pt>
                <c:pt idx="704">
                  <c:v>44591.368055555555</c:v>
                </c:pt>
                <c:pt idx="705">
                  <c:v>44591.409722222219</c:v>
                </c:pt>
                <c:pt idx="706">
                  <c:v>44591.451388888891</c:v>
                </c:pt>
                <c:pt idx="707">
                  <c:v>44591.493055555555</c:v>
                </c:pt>
                <c:pt idx="708">
                  <c:v>44591.534722222219</c:v>
                </c:pt>
                <c:pt idx="709">
                  <c:v>44591.576388888891</c:v>
                </c:pt>
                <c:pt idx="710">
                  <c:v>44591.618055555555</c:v>
                </c:pt>
                <c:pt idx="711">
                  <c:v>44591.659722222219</c:v>
                </c:pt>
                <c:pt idx="712">
                  <c:v>44591.701388888891</c:v>
                </c:pt>
                <c:pt idx="713">
                  <c:v>44591.743055555555</c:v>
                </c:pt>
                <c:pt idx="714">
                  <c:v>44591.784722222219</c:v>
                </c:pt>
                <c:pt idx="715">
                  <c:v>44591.826388888891</c:v>
                </c:pt>
                <c:pt idx="716">
                  <c:v>44591.868055555555</c:v>
                </c:pt>
                <c:pt idx="717">
                  <c:v>44591.909722222219</c:v>
                </c:pt>
                <c:pt idx="718">
                  <c:v>44591.951388888891</c:v>
                </c:pt>
                <c:pt idx="719">
                  <c:v>44591.993055555555</c:v>
                </c:pt>
                <c:pt idx="720">
                  <c:v>44592.034722222219</c:v>
                </c:pt>
                <c:pt idx="721">
                  <c:v>44592.076388888891</c:v>
                </c:pt>
                <c:pt idx="722">
                  <c:v>44592.118055555555</c:v>
                </c:pt>
                <c:pt idx="723">
                  <c:v>44592.159722222219</c:v>
                </c:pt>
                <c:pt idx="724">
                  <c:v>44592.201388888891</c:v>
                </c:pt>
                <c:pt idx="725">
                  <c:v>44592.243055555555</c:v>
                </c:pt>
                <c:pt idx="726">
                  <c:v>44592.284722222219</c:v>
                </c:pt>
                <c:pt idx="727">
                  <c:v>44592.326388888891</c:v>
                </c:pt>
                <c:pt idx="728">
                  <c:v>44592.368055555555</c:v>
                </c:pt>
                <c:pt idx="729">
                  <c:v>44592.409722222219</c:v>
                </c:pt>
                <c:pt idx="730">
                  <c:v>44592.451388888891</c:v>
                </c:pt>
                <c:pt idx="731">
                  <c:v>44592.493055555555</c:v>
                </c:pt>
                <c:pt idx="732">
                  <c:v>44592.534722222219</c:v>
                </c:pt>
                <c:pt idx="733">
                  <c:v>44592.576388888891</c:v>
                </c:pt>
                <c:pt idx="734">
                  <c:v>44592.618055555555</c:v>
                </c:pt>
                <c:pt idx="735">
                  <c:v>44592.659722222219</c:v>
                </c:pt>
                <c:pt idx="736">
                  <c:v>44592.701388888891</c:v>
                </c:pt>
                <c:pt idx="737">
                  <c:v>44592.743055555555</c:v>
                </c:pt>
                <c:pt idx="738">
                  <c:v>44592.784722222219</c:v>
                </c:pt>
                <c:pt idx="739">
                  <c:v>44592.826388888891</c:v>
                </c:pt>
                <c:pt idx="740">
                  <c:v>44592.868055555555</c:v>
                </c:pt>
                <c:pt idx="741">
                  <c:v>44592.909722222219</c:v>
                </c:pt>
                <c:pt idx="742">
                  <c:v>44592.951388888891</c:v>
                </c:pt>
                <c:pt idx="743">
                  <c:v>44592.993055555555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24.87</c:v>
                </c:pt>
                <c:pt idx="1">
                  <c:v>13.32</c:v>
                </c:pt>
                <c:pt idx="2">
                  <c:v>10.85</c:v>
                </c:pt>
                <c:pt idx="3">
                  <c:v>9.8800000000000008</c:v>
                </c:pt>
                <c:pt idx="4">
                  <c:v>11.93</c:v>
                </c:pt>
                <c:pt idx="5">
                  <c:v>9.1</c:v>
                </c:pt>
                <c:pt idx="6">
                  <c:v>11.89</c:v>
                </c:pt>
                <c:pt idx="7">
                  <c:v>27.55</c:v>
                </c:pt>
                <c:pt idx="8">
                  <c:v>30.25</c:v>
                </c:pt>
                <c:pt idx="9">
                  <c:v>38.229999999999997</c:v>
                </c:pt>
                <c:pt idx="10">
                  <c:v>16.75</c:v>
                </c:pt>
                <c:pt idx="11">
                  <c:v>17.63</c:v>
                </c:pt>
                <c:pt idx="12">
                  <c:v>18.45</c:v>
                </c:pt>
                <c:pt idx="13">
                  <c:v>20.23</c:v>
                </c:pt>
                <c:pt idx="14">
                  <c:v>25.23</c:v>
                </c:pt>
                <c:pt idx="15">
                  <c:v>20.55</c:v>
                </c:pt>
                <c:pt idx="16">
                  <c:v>15.62</c:v>
                </c:pt>
                <c:pt idx="17">
                  <c:v>17.86</c:v>
                </c:pt>
                <c:pt idx="18">
                  <c:v>11.42</c:v>
                </c:pt>
                <c:pt idx="19">
                  <c:v>11.39</c:v>
                </c:pt>
                <c:pt idx="20">
                  <c:v>12.98</c:v>
                </c:pt>
                <c:pt idx="21">
                  <c:v>15.36</c:v>
                </c:pt>
                <c:pt idx="22">
                  <c:v>9.59</c:v>
                </c:pt>
                <c:pt idx="23">
                  <c:v>3.86</c:v>
                </c:pt>
                <c:pt idx="24">
                  <c:v>-2.97</c:v>
                </c:pt>
                <c:pt idx="25">
                  <c:v>1.46</c:v>
                </c:pt>
                <c:pt idx="26">
                  <c:v>4.59</c:v>
                </c:pt>
                <c:pt idx="27">
                  <c:v>2.59</c:v>
                </c:pt>
                <c:pt idx="28">
                  <c:v>-0.19</c:v>
                </c:pt>
                <c:pt idx="29">
                  <c:v>2.0699999999999998</c:v>
                </c:pt>
                <c:pt idx="30">
                  <c:v>2.7</c:v>
                </c:pt>
                <c:pt idx="31">
                  <c:v>22.22</c:v>
                </c:pt>
                <c:pt idx="32">
                  <c:v>45.94</c:v>
                </c:pt>
                <c:pt idx="33">
                  <c:v>0.26</c:v>
                </c:pt>
                <c:pt idx="34">
                  <c:v>14.34</c:v>
                </c:pt>
                <c:pt idx="35">
                  <c:v>8.3000000000000007</c:v>
                </c:pt>
                <c:pt idx="36">
                  <c:v>12.47</c:v>
                </c:pt>
                <c:pt idx="37">
                  <c:v>19.149999999999999</c:v>
                </c:pt>
                <c:pt idx="38">
                  <c:v>10.56</c:v>
                </c:pt>
                <c:pt idx="39">
                  <c:v>7.35</c:v>
                </c:pt>
                <c:pt idx="40">
                  <c:v>14.19</c:v>
                </c:pt>
                <c:pt idx="41">
                  <c:v>10.7</c:v>
                </c:pt>
                <c:pt idx="42">
                  <c:v>12.68</c:v>
                </c:pt>
                <c:pt idx="43">
                  <c:v>2.84</c:v>
                </c:pt>
                <c:pt idx="44">
                  <c:v>17.940000000000001</c:v>
                </c:pt>
                <c:pt idx="45">
                  <c:v>18.920000000000002</c:v>
                </c:pt>
                <c:pt idx="46">
                  <c:v>14.19</c:v>
                </c:pt>
                <c:pt idx="47">
                  <c:v>9.77</c:v>
                </c:pt>
                <c:pt idx="48">
                  <c:v>1.91</c:v>
                </c:pt>
                <c:pt idx="49">
                  <c:v>11.01</c:v>
                </c:pt>
                <c:pt idx="50">
                  <c:v>14.95</c:v>
                </c:pt>
                <c:pt idx="51">
                  <c:v>13.51</c:v>
                </c:pt>
                <c:pt idx="52">
                  <c:v>32.99</c:v>
                </c:pt>
                <c:pt idx="53">
                  <c:v>12.25</c:v>
                </c:pt>
                <c:pt idx="54">
                  <c:v>14.29</c:v>
                </c:pt>
                <c:pt idx="55">
                  <c:v>28.24</c:v>
                </c:pt>
                <c:pt idx="56">
                  <c:v>20.27</c:v>
                </c:pt>
                <c:pt idx="57">
                  <c:v>17.88</c:v>
                </c:pt>
                <c:pt idx="58">
                  <c:v>5.28</c:v>
                </c:pt>
                <c:pt idx="59">
                  <c:v>14.76</c:v>
                </c:pt>
                <c:pt idx="60">
                  <c:v>11.36</c:v>
                </c:pt>
                <c:pt idx="61">
                  <c:v>16.239999999999998</c:v>
                </c:pt>
                <c:pt idx="62">
                  <c:v>12.31</c:v>
                </c:pt>
                <c:pt idx="63">
                  <c:v>17.75</c:v>
                </c:pt>
                <c:pt idx="64">
                  <c:v>16.64</c:v>
                </c:pt>
                <c:pt idx="65">
                  <c:v>13.86</c:v>
                </c:pt>
                <c:pt idx="66">
                  <c:v>23.64</c:v>
                </c:pt>
                <c:pt idx="67">
                  <c:v>13.87</c:v>
                </c:pt>
                <c:pt idx="68">
                  <c:v>13.29</c:v>
                </c:pt>
                <c:pt idx="69">
                  <c:v>18.309999999999999</c:v>
                </c:pt>
                <c:pt idx="70">
                  <c:v>15.54</c:v>
                </c:pt>
                <c:pt idx="71">
                  <c:v>15.84</c:v>
                </c:pt>
                <c:pt idx="72">
                  <c:v>19.48</c:v>
                </c:pt>
                <c:pt idx="73">
                  <c:v>21.95</c:v>
                </c:pt>
                <c:pt idx="74">
                  <c:v>19.59</c:v>
                </c:pt>
                <c:pt idx="75">
                  <c:v>22.3</c:v>
                </c:pt>
                <c:pt idx="76">
                  <c:v>31.05</c:v>
                </c:pt>
                <c:pt idx="77">
                  <c:v>34</c:v>
                </c:pt>
                <c:pt idx="78">
                  <c:v>25.84</c:v>
                </c:pt>
                <c:pt idx="79">
                  <c:v>30.71</c:v>
                </c:pt>
                <c:pt idx="80">
                  <c:v>28.42</c:v>
                </c:pt>
                <c:pt idx="81">
                  <c:v>24.29</c:v>
                </c:pt>
                <c:pt idx="82">
                  <c:v>22.35</c:v>
                </c:pt>
                <c:pt idx="83">
                  <c:v>23.24</c:v>
                </c:pt>
                <c:pt idx="84">
                  <c:v>22.95</c:v>
                </c:pt>
                <c:pt idx="85">
                  <c:v>18.93</c:v>
                </c:pt>
                <c:pt idx="86">
                  <c:v>21.01</c:v>
                </c:pt>
                <c:pt idx="87">
                  <c:v>14.73</c:v>
                </c:pt>
                <c:pt idx="88">
                  <c:v>18.350000000000001</c:v>
                </c:pt>
                <c:pt idx="89">
                  <c:v>15.32</c:v>
                </c:pt>
                <c:pt idx="90">
                  <c:v>14.07</c:v>
                </c:pt>
                <c:pt idx="91">
                  <c:v>15.17</c:v>
                </c:pt>
                <c:pt idx="92">
                  <c:v>11.96</c:v>
                </c:pt>
                <c:pt idx="93">
                  <c:v>14.49</c:v>
                </c:pt>
                <c:pt idx="94">
                  <c:v>12.16</c:v>
                </c:pt>
                <c:pt idx="95">
                  <c:v>11.48</c:v>
                </c:pt>
                <c:pt idx="96">
                  <c:v>12.8</c:v>
                </c:pt>
                <c:pt idx="97">
                  <c:v>13.22</c:v>
                </c:pt>
                <c:pt idx="98">
                  <c:v>10.81</c:v>
                </c:pt>
                <c:pt idx="99">
                  <c:v>11.77</c:v>
                </c:pt>
                <c:pt idx="100">
                  <c:v>16.670000000000002</c:v>
                </c:pt>
                <c:pt idx="101">
                  <c:v>25.28</c:v>
                </c:pt>
                <c:pt idx="102">
                  <c:v>19.75</c:v>
                </c:pt>
                <c:pt idx="103">
                  <c:v>11.03</c:v>
                </c:pt>
                <c:pt idx="104">
                  <c:v>12.5</c:v>
                </c:pt>
                <c:pt idx="105">
                  <c:v>11.22</c:v>
                </c:pt>
                <c:pt idx="106">
                  <c:v>12.49</c:v>
                </c:pt>
                <c:pt idx="107">
                  <c:v>15.34</c:v>
                </c:pt>
                <c:pt idx="108">
                  <c:v>-0.47</c:v>
                </c:pt>
                <c:pt idx="109">
                  <c:v>15.54</c:v>
                </c:pt>
                <c:pt idx="110">
                  <c:v>2.21</c:v>
                </c:pt>
                <c:pt idx="111">
                  <c:v>8.07</c:v>
                </c:pt>
                <c:pt idx="112">
                  <c:v>9.0500000000000007</c:v>
                </c:pt>
                <c:pt idx="113">
                  <c:v>6.49</c:v>
                </c:pt>
                <c:pt idx="114">
                  <c:v>23.59</c:v>
                </c:pt>
                <c:pt idx="115">
                  <c:v>4.91</c:v>
                </c:pt>
                <c:pt idx="116">
                  <c:v>13.35</c:v>
                </c:pt>
                <c:pt idx="117">
                  <c:v>14.92</c:v>
                </c:pt>
                <c:pt idx="118">
                  <c:v>11.64</c:v>
                </c:pt>
                <c:pt idx="119">
                  <c:v>16.260000000000002</c:v>
                </c:pt>
                <c:pt idx="120">
                  <c:v>12.63</c:v>
                </c:pt>
                <c:pt idx="121">
                  <c:v>11.99</c:v>
                </c:pt>
                <c:pt idx="122">
                  <c:v>13.6</c:v>
                </c:pt>
                <c:pt idx="123">
                  <c:v>11.42</c:v>
                </c:pt>
                <c:pt idx="124">
                  <c:v>18.940000000000001</c:v>
                </c:pt>
                <c:pt idx="125">
                  <c:v>18.29</c:v>
                </c:pt>
                <c:pt idx="126">
                  <c:v>17.41</c:v>
                </c:pt>
                <c:pt idx="127">
                  <c:v>24.59</c:v>
                </c:pt>
                <c:pt idx="128">
                  <c:v>27.04</c:v>
                </c:pt>
                <c:pt idx="129">
                  <c:v>19.399999999999999</c:v>
                </c:pt>
                <c:pt idx="130">
                  <c:v>12.94</c:v>
                </c:pt>
                <c:pt idx="131">
                  <c:v>9.19</c:v>
                </c:pt>
                <c:pt idx="132">
                  <c:v>11.66</c:v>
                </c:pt>
                <c:pt idx="133">
                  <c:v>10.75</c:v>
                </c:pt>
                <c:pt idx="134">
                  <c:v>4.6399999999999997</c:v>
                </c:pt>
                <c:pt idx="135">
                  <c:v>11.78</c:v>
                </c:pt>
                <c:pt idx="136">
                  <c:v>7.16</c:v>
                </c:pt>
                <c:pt idx="137">
                  <c:v>4.87</c:v>
                </c:pt>
                <c:pt idx="138">
                  <c:v>3.32</c:v>
                </c:pt>
                <c:pt idx="139">
                  <c:v>6.97</c:v>
                </c:pt>
                <c:pt idx="140">
                  <c:v>5.85</c:v>
                </c:pt>
                <c:pt idx="141">
                  <c:v>12.09</c:v>
                </c:pt>
                <c:pt idx="142">
                  <c:v>16.72</c:v>
                </c:pt>
                <c:pt idx="143">
                  <c:v>22.52</c:v>
                </c:pt>
                <c:pt idx="144">
                  <c:v>18.29</c:v>
                </c:pt>
                <c:pt idx="145">
                  <c:v>14</c:v>
                </c:pt>
                <c:pt idx="146">
                  <c:v>13.29</c:v>
                </c:pt>
                <c:pt idx="147">
                  <c:v>9.42</c:v>
                </c:pt>
                <c:pt idx="148">
                  <c:v>12.26</c:v>
                </c:pt>
                <c:pt idx="149">
                  <c:v>14.17</c:v>
                </c:pt>
                <c:pt idx="150">
                  <c:v>21.09</c:v>
                </c:pt>
                <c:pt idx="151">
                  <c:v>17.27</c:v>
                </c:pt>
                <c:pt idx="152">
                  <c:v>17.28</c:v>
                </c:pt>
                <c:pt idx="153">
                  <c:v>21.81</c:v>
                </c:pt>
                <c:pt idx="154">
                  <c:v>17.829999999999998</c:v>
                </c:pt>
                <c:pt idx="155">
                  <c:v>10.16</c:v>
                </c:pt>
                <c:pt idx="156">
                  <c:v>13.01</c:v>
                </c:pt>
                <c:pt idx="157">
                  <c:v>9.56</c:v>
                </c:pt>
                <c:pt idx="158">
                  <c:v>11.43</c:v>
                </c:pt>
                <c:pt idx="159">
                  <c:v>15.54</c:v>
                </c:pt>
                <c:pt idx="160">
                  <c:v>11</c:v>
                </c:pt>
                <c:pt idx="161">
                  <c:v>8.76</c:v>
                </c:pt>
                <c:pt idx="162">
                  <c:v>4.29</c:v>
                </c:pt>
                <c:pt idx="163">
                  <c:v>11.97</c:v>
                </c:pt>
                <c:pt idx="164">
                  <c:v>16.010000000000002</c:v>
                </c:pt>
                <c:pt idx="165">
                  <c:v>28.46</c:v>
                </c:pt>
                <c:pt idx="166">
                  <c:v>36.450000000000003</c:v>
                </c:pt>
                <c:pt idx="167">
                  <c:v>20.96</c:v>
                </c:pt>
                <c:pt idx="168">
                  <c:v>19.86</c:v>
                </c:pt>
                <c:pt idx="169">
                  <c:v>14.75</c:v>
                </c:pt>
                <c:pt idx="170">
                  <c:v>4.28</c:v>
                </c:pt>
                <c:pt idx="171">
                  <c:v>2.65</c:v>
                </c:pt>
                <c:pt idx="172">
                  <c:v>1.51</c:v>
                </c:pt>
                <c:pt idx="173">
                  <c:v>5.68</c:v>
                </c:pt>
                <c:pt idx="174">
                  <c:v>0.49</c:v>
                </c:pt>
                <c:pt idx="175">
                  <c:v>7.53</c:v>
                </c:pt>
                <c:pt idx="176">
                  <c:v>10.44</c:v>
                </c:pt>
                <c:pt idx="177">
                  <c:v>13.53</c:v>
                </c:pt>
                <c:pt idx="178">
                  <c:v>15.77</c:v>
                </c:pt>
                <c:pt idx="179">
                  <c:v>9.33</c:v>
                </c:pt>
                <c:pt idx="180">
                  <c:v>15.46</c:v>
                </c:pt>
                <c:pt idx="181">
                  <c:v>2.31</c:v>
                </c:pt>
                <c:pt idx="182">
                  <c:v>4.2300000000000004</c:v>
                </c:pt>
                <c:pt idx="183">
                  <c:v>7.73</c:v>
                </c:pt>
                <c:pt idx="184">
                  <c:v>3.28</c:v>
                </c:pt>
                <c:pt idx="185">
                  <c:v>15.45</c:v>
                </c:pt>
                <c:pt idx="186">
                  <c:v>7.76</c:v>
                </c:pt>
                <c:pt idx="187">
                  <c:v>5.35</c:v>
                </c:pt>
                <c:pt idx="188">
                  <c:v>29.22</c:v>
                </c:pt>
                <c:pt idx="189">
                  <c:v>10.3</c:v>
                </c:pt>
                <c:pt idx="190">
                  <c:v>15.12</c:v>
                </c:pt>
                <c:pt idx="191">
                  <c:v>19.66</c:v>
                </c:pt>
                <c:pt idx="192">
                  <c:v>4.97</c:v>
                </c:pt>
                <c:pt idx="193">
                  <c:v>20.22</c:v>
                </c:pt>
                <c:pt idx="194">
                  <c:v>11.75</c:v>
                </c:pt>
                <c:pt idx="195">
                  <c:v>24.5</c:v>
                </c:pt>
                <c:pt idx="196">
                  <c:v>25.54</c:v>
                </c:pt>
                <c:pt idx="197">
                  <c:v>18.989999999999998</c:v>
                </c:pt>
                <c:pt idx="198">
                  <c:v>17.32</c:v>
                </c:pt>
                <c:pt idx="199">
                  <c:v>18.190000000000001</c:v>
                </c:pt>
                <c:pt idx="200">
                  <c:v>13.09</c:v>
                </c:pt>
                <c:pt idx="201">
                  <c:v>10.4</c:v>
                </c:pt>
                <c:pt idx="202">
                  <c:v>13.67</c:v>
                </c:pt>
                <c:pt idx="203">
                  <c:v>18.239999999999998</c:v>
                </c:pt>
                <c:pt idx="204">
                  <c:v>14.8</c:v>
                </c:pt>
                <c:pt idx="205">
                  <c:v>10.64</c:v>
                </c:pt>
                <c:pt idx="206">
                  <c:v>10.41</c:v>
                </c:pt>
                <c:pt idx="207">
                  <c:v>12.98</c:v>
                </c:pt>
                <c:pt idx="208">
                  <c:v>11.44</c:v>
                </c:pt>
                <c:pt idx="209">
                  <c:v>28.39</c:v>
                </c:pt>
                <c:pt idx="210">
                  <c:v>16.98</c:v>
                </c:pt>
                <c:pt idx="211">
                  <c:v>23.92</c:v>
                </c:pt>
                <c:pt idx="212">
                  <c:v>20.329999999999998</c:v>
                </c:pt>
                <c:pt idx="213">
                  <c:v>21.82</c:v>
                </c:pt>
                <c:pt idx="214">
                  <c:v>20.56</c:v>
                </c:pt>
                <c:pt idx="215">
                  <c:v>16.46</c:v>
                </c:pt>
                <c:pt idx="216">
                  <c:v>13.42</c:v>
                </c:pt>
                <c:pt idx="217">
                  <c:v>22.72</c:v>
                </c:pt>
                <c:pt idx="218">
                  <c:v>23.36</c:v>
                </c:pt>
                <c:pt idx="219">
                  <c:v>19.100000000000001</c:v>
                </c:pt>
                <c:pt idx="220">
                  <c:v>21.25</c:v>
                </c:pt>
                <c:pt idx="221">
                  <c:v>24.08</c:v>
                </c:pt>
                <c:pt idx="222">
                  <c:v>31.58</c:v>
                </c:pt>
                <c:pt idx="223">
                  <c:v>20.68</c:v>
                </c:pt>
                <c:pt idx="224">
                  <c:v>31.89</c:v>
                </c:pt>
                <c:pt idx="225">
                  <c:v>-2939.97</c:v>
                </c:pt>
                <c:pt idx="226">
                  <c:v>-164.69</c:v>
                </c:pt>
                <c:pt idx="227">
                  <c:v>-81.22</c:v>
                </c:pt>
                <c:pt idx="228">
                  <c:v>-41.33</c:v>
                </c:pt>
                <c:pt idx="229">
                  <c:v>-3.34</c:v>
                </c:pt>
                <c:pt idx="230">
                  <c:v>0.47</c:v>
                </c:pt>
                <c:pt idx="231">
                  <c:v>-0.16</c:v>
                </c:pt>
                <c:pt idx="232">
                  <c:v>19.77</c:v>
                </c:pt>
                <c:pt idx="233">
                  <c:v>15.72</c:v>
                </c:pt>
                <c:pt idx="234">
                  <c:v>24.32</c:v>
                </c:pt>
                <c:pt idx="235">
                  <c:v>20.72</c:v>
                </c:pt>
                <c:pt idx="236">
                  <c:v>27.51</c:v>
                </c:pt>
                <c:pt idx="237">
                  <c:v>29.34</c:v>
                </c:pt>
                <c:pt idx="238">
                  <c:v>122.97</c:v>
                </c:pt>
                <c:pt idx="239">
                  <c:v>-127.09</c:v>
                </c:pt>
                <c:pt idx="240">
                  <c:v>1.63</c:v>
                </c:pt>
                <c:pt idx="241">
                  <c:v>13.67</c:v>
                </c:pt>
                <c:pt idx="242">
                  <c:v>5.08</c:v>
                </c:pt>
                <c:pt idx="243">
                  <c:v>8.2100000000000009</c:v>
                </c:pt>
                <c:pt idx="244">
                  <c:v>9.8000000000000007</c:v>
                </c:pt>
                <c:pt idx="245">
                  <c:v>6.55</c:v>
                </c:pt>
                <c:pt idx="246">
                  <c:v>32.93</c:v>
                </c:pt>
                <c:pt idx="247">
                  <c:v>22.37</c:v>
                </c:pt>
                <c:pt idx="248">
                  <c:v>28.56</c:v>
                </c:pt>
                <c:pt idx="249">
                  <c:v>31.64</c:v>
                </c:pt>
                <c:pt idx="250">
                  <c:v>20.39</c:v>
                </c:pt>
                <c:pt idx="251">
                  <c:v>20.77</c:v>
                </c:pt>
                <c:pt idx="252">
                  <c:v>23.88</c:v>
                </c:pt>
                <c:pt idx="253">
                  <c:v>28.69</c:v>
                </c:pt>
                <c:pt idx="254">
                  <c:v>34.61</c:v>
                </c:pt>
                <c:pt idx="255">
                  <c:v>29.67</c:v>
                </c:pt>
                <c:pt idx="256">
                  <c:v>20.78</c:v>
                </c:pt>
                <c:pt idx="257">
                  <c:v>28.82</c:v>
                </c:pt>
                <c:pt idx="258">
                  <c:v>22.54</c:v>
                </c:pt>
                <c:pt idx="259">
                  <c:v>9.3699999999999992</c:v>
                </c:pt>
                <c:pt idx="260">
                  <c:v>7.02</c:v>
                </c:pt>
                <c:pt idx="261">
                  <c:v>8.52</c:v>
                </c:pt>
                <c:pt idx="262">
                  <c:v>7.45</c:v>
                </c:pt>
                <c:pt idx="263">
                  <c:v>12.22</c:v>
                </c:pt>
                <c:pt idx="264">
                  <c:v>14.98</c:v>
                </c:pt>
                <c:pt idx="265">
                  <c:v>23.72</c:v>
                </c:pt>
                <c:pt idx="266">
                  <c:v>26.74</c:v>
                </c:pt>
                <c:pt idx="267">
                  <c:v>24.31</c:v>
                </c:pt>
                <c:pt idx="268">
                  <c:v>46.08</c:v>
                </c:pt>
                <c:pt idx="269">
                  <c:v>68.61</c:v>
                </c:pt>
                <c:pt idx="270">
                  <c:v>34.53</c:v>
                </c:pt>
                <c:pt idx="271">
                  <c:v>22.07</c:v>
                </c:pt>
                <c:pt idx="272">
                  <c:v>24.89</c:v>
                </c:pt>
                <c:pt idx="273">
                  <c:v>23.13</c:v>
                </c:pt>
                <c:pt idx="274">
                  <c:v>20.18</c:v>
                </c:pt>
                <c:pt idx="275">
                  <c:v>20.36</c:v>
                </c:pt>
                <c:pt idx="276">
                  <c:v>11.12</c:v>
                </c:pt>
                <c:pt idx="277">
                  <c:v>13.07</c:v>
                </c:pt>
                <c:pt idx="278">
                  <c:v>28.28</c:v>
                </c:pt>
                <c:pt idx="279">
                  <c:v>19.940000000000001</c:v>
                </c:pt>
                <c:pt idx="280">
                  <c:v>27.87</c:v>
                </c:pt>
                <c:pt idx="281">
                  <c:v>23.31</c:v>
                </c:pt>
                <c:pt idx="282">
                  <c:v>22.82</c:v>
                </c:pt>
                <c:pt idx="283">
                  <c:v>21.11</c:v>
                </c:pt>
                <c:pt idx="284">
                  <c:v>9.3699999999999992</c:v>
                </c:pt>
                <c:pt idx="285">
                  <c:v>4.75</c:v>
                </c:pt>
                <c:pt idx="286">
                  <c:v>16.649999999999999</c:v>
                </c:pt>
                <c:pt idx="287">
                  <c:v>21.43</c:v>
                </c:pt>
                <c:pt idx="288">
                  <c:v>16.739999999999998</c:v>
                </c:pt>
                <c:pt idx="289">
                  <c:v>14.6</c:v>
                </c:pt>
                <c:pt idx="290">
                  <c:v>10.7</c:v>
                </c:pt>
                <c:pt idx="291">
                  <c:v>8.36</c:v>
                </c:pt>
                <c:pt idx="292">
                  <c:v>14.24</c:v>
                </c:pt>
                <c:pt idx="293">
                  <c:v>11.57</c:v>
                </c:pt>
                <c:pt idx="294">
                  <c:v>15.39</c:v>
                </c:pt>
                <c:pt idx="295">
                  <c:v>12.49</c:v>
                </c:pt>
                <c:pt idx="296">
                  <c:v>11.3</c:v>
                </c:pt>
                <c:pt idx="297">
                  <c:v>7.33</c:v>
                </c:pt>
                <c:pt idx="298">
                  <c:v>10.86</c:v>
                </c:pt>
                <c:pt idx="299">
                  <c:v>11.4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-14.84</c:v>
                </c:pt>
                <c:pt idx="304">
                  <c:v>-10.1</c:v>
                </c:pt>
                <c:pt idx="305">
                  <c:v>-9.94</c:v>
                </c:pt>
                <c:pt idx="306">
                  <c:v>-5.6</c:v>
                </c:pt>
                <c:pt idx="307">
                  <c:v>-0.13</c:v>
                </c:pt>
                <c:pt idx="308">
                  <c:v>-1.61</c:v>
                </c:pt>
                <c:pt idx="309">
                  <c:v>3.8</c:v>
                </c:pt>
                <c:pt idx="310">
                  <c:v>8.8000000000000007</c:v>
                </c:pt>
                <c:pt idx="311">
                  <c:v>19.88</c:v>
                </c:pt>
                <c:pt idx="312">
                  <c:v>14.06</c:v>
                </c:pt>
                <c:pt idx="313">
                  <c:v>6.94</c:v>
                </c:pt>
                <c:pt idx="314">
                  <c:v>13.37</c:v>
                </c:pt>
                <c:pt idx="315">
                  <c:v>5.61</c:v>
                </c:pt>
                <c:pt idx="316">
                  <c:v>3.62</c:v>
                </c:pt>
                <c:pt idx="317">
                  <c:v>6.3</c:v>
                </c:pt>
                <c:pt idx="318">
                  <c:v>2.25</c:v>
                </c:pt>
                <c:pt idx="319">
                  <c:v>4.6900000000000004</c:v>
                </c:pt>
                <c:pt idx="320">
                  <c:v>62.27</c:v>
                </c:pt>
                <c:pt idx="321">
                  <c:v>36.229999999999997</c:v>
                </c:pt>
                <c:pt idx="322">
                  <c:v>29.21</c:v>
                </c:pt>
                <c:pt idx="323">
                  <c:v>9.34</c:v>
                </c:pt>
                <c:pt idx="324">
                  <c:v>14.08</c:v>
                </c:pt>
                <c:pt idx="325">
                  <c:v>19.5</c:v>
                </c:pt>
                <c:pt idx="326">
                  <c:v>17.7</c:v>
                </c:pt>
                <c:pt idx="327">
                  <c:v>19.5</c:v>
                </c:pt>
                <c:pt idx="328">
                  <c:v>25.92</c:v>
                </c:pt>
                <c:pt idx="329">
                  <c:v>22</c:v>
                </c:pt>
                <c:pt idx="330">
                  <c:v>18.170000000000002</c:v>
                </c:pt>
                <c:pt idx="331">
                  <c:v>9.56</c:v>
                </c:pt>
                <c:pt idx="332">
                  <c:v>3.87</c:v>
                </c:pt>
                <c:pt idx="333">
                  <c:v>1.91</c:v>
                </c:pt>
                <c:pt idx="334">
                  <c:v>1.46</c:v>
                </c:pt>
                <c:pt idx="335">
                  <c:v>6.12</c:v>
                </c:pt>
                <c:pt idx="336">
                  <c:v>0.95</c:v>
                </c:pt>
                <c:pt idx="337">
                  <c:v>4.21</c:v>
                </c:pt>
                <c:pt idx="338">
                  <c:v>7.63</c:v>
                </c:pt>
                <c:pt idx="339">
                  <c:v>4.3099999999999996</c:v>
                </c:pt>
                <c:pt idx="340">
                  <c:v>6.51</c:v>
                </c:pt>
                <c:pt idx="341">
                  <c:v>6.62</c:v>
                </c:pt>
                <c:pt idx="342">
                  <c:v>8.2899999999999991</c:v>
                </c:pt>
                <c:pt idx="343">
                  <c:v>6.54</c:v>
                </c:pt>
                <c:pt idx="344">
                  <c:v>15.74</c:v>
                </c:pt>
                <c:pt idx="345">
                  <c:v>24.62</c:v>
                </c:pt>
                <c:pt idx="346">
                  <c:v>11.46</c:v>
                </c:pt>
                <c:pt idx="347">
                  <c:v>8.92</c:v>
                </c:pt>
                <c:pt idx="348">
                  <c:v>10.39</c:v>
                </c:pt>
                <c:pt idx="349">
                  <c:v>11.85</c:v>
                </c:pt>
                <c:pt idx="350">
                  <c:v>8.58</c:v>
                </c:pt>
                <c:pt idx="351">
                  <c:v>11.34</c:v>
                </c:pt>
                <c:pt idx="352">
                  <c:v>13.24</c:v>
                </c:pt>
                <c:pt idx="353">
                  <c:v>19.899999999999999</c:v>
                </c:pt>
                <c:pt idx="354">
                  <c:v>15.28</c:v>
                </c:pt>
                <c:pt idx="355">
                  <c:v>11.57</c:v>
                </c:pt>
                <c:pt idx="356">
                  <c:v>16.559999999999999</c:v>
                </c:pt>
                <c:pt idx="357">
                  <c:v>14.1</c:v>
                </c:pt>
                <c:pt idx="358">
                  <c:v>12.01</c:v>
                </c:pt>
                <c:pt idx="359">
                  <c:v>7.84</c:v>
                </c:pt>
                <c:pt idx="360">
                  <c:v>9.26</c:v>
                </c:pt>
                <c:pt idx="361">
                  <c:v>9.98</c:v>
                </c:pt>
                <c:pt idx="362">
                  <c:v>10.32</c:v>
                </c:pt>
                <c:pt idx="363">
                  <c:v>6.48</c:v>
                </c:pt>
                <c:pt idx="364">
                  <c:v>5.0599999999999996</c:v>
                </c:pt>
                <c:pt idx="365">
                  <c:v>3.86</c:v>
                </c:pt>
                <c:pt idx="366">
                  <c:v>7.89</c:v>
                </c:pt>
                <c:pt idx="367">
                  <c:v>9.1</c:v>
                </c:pt>
                <c:pt idx="368">
                  <c:v>18.510000000000002</c:v>
                </c:pt>
                <c:pt idx="369">
                  <c:v>12.89</c:v>
                </c:pt>
                <c:pt idx="370">
                  <c:v>11.84</c:v>
                </c:pt>
                <c:pt idx="371">
                  <c:v>29.03</c:v>
                </c:pt>
                <c:pt idx="372">
                  <c:v>35.72</c:v>
                </c:pt>
                <c:pt idx="373">
                  <c:v>34.950000000000003</c:v>
                </c:pt>
                <c:pt idx="374">
                  <c:v>31.31</c:v>
                </c:pt>
                <c:pt idx="375">
                  <c:v>23.58</c:v>
                </c:pt>
                <c:pt idx="376">
                  <c:v>26.65</c:v>
                </c:pt>
                <c:pt idx="377">
                  <c:v>21.37</c:v>
                </c:pt>
                <c:pt idx="378">
                  <c:v>21.56</c:v>
                </c:pt>
                <c:pt idx="379">
                  <c:v>23.43</c:v>
                </c:pt>
                <c:pt idx="380">
                  <c:v>31.49</c:v>
                </c:pt>
                <c:pt idx="381">
                  <c:v>32.11</c:v>
                </c:pt>
                <c:pt idx="382">
                  <c:v>24.47</c:v>
                </c:pt>
                <c:pt idx="383">
                  <c:v>30.33</c:v>
                </c:pt>
                <c:pt idx="384">
                  <c:v>28.35</c:v>
                </c:pt>
                <c:pt idx="385">
                  <c:v>37.53</c:v>
                </c:pt>
                <c:pt idx="386">
                  <c:v>25.55</c:v>
                </c:pt>
                <c:pt idx="387">
                  <c:v>23.29</c:v>
                </c:pt>
                <c:pt idx="388">
                  <c:v>19.149999999999999</c:v>
                </c:pt>
                <c:pt idx="389">
                  <c:v>18.55</c:v>
                </c:pt>
                <c:pt idx="390">
                  <c:v>23.23</c:v>
                </c:pt>
                <c:pt idx="391">
                  <c:v>37.32</c:v>
                </c:pt>
                <c:pt idx="392">
                  <c:v>38.770000000000003</c:v>
                </c:pt>
                <c:pt idx="393">
                  <c:v>28.39</c:v>
                </c:pt>
                <c:pt idx="394">
                  <c:v>21.37</c:v>
                </c:pt>
                <c:pt idx="395">
                  <c:v>25.35</c:v>
                </c:pt>
                <c:pt idx="396">
                  <c:v>29.1</c:v>
                </c:pt>
                <c:pt idx="397">
                  <c:v>30.87</c:v>
                </c:pt>
                <c:pt idx="398">
                  <c:v>27.02</c:v>
                </c:pt>
                <c:pt idx="399">
                  <c:v>29.55</c:v>
                </c:pt>
                <c:pt idx="400">
                  <c:v>34.46</c:v>
                </c:pt>
                <c:pt idx="401">
                  <c:v>49.97</c:v>
                </c:pt>
                <c:pt idx="402">
                  <c:v>48.94</c:v>
                </c:pt>
                <c:pt idx="403">
                  <c:v>36.369999999999997</c:v>
                </c:pt>
                <c:pt idx="404">
                  <c:v>26.06</c:v>
                </c:pt>
                <c:pt idx="405">
                  <c:v>36.200000000000003</c:v>
                </c:pt>
                <c:pt idx="406">
                  <c:v>20.16</c:v>
                </c:pt>
                <c:pt idx="407">
                  <c:v>17.78</c:v>
                </c:pt>
                <c:pt idx="408">
                  <c:v>-2.69</c:v>
                </c:pt>
                <c:pt idx="409">
                  <c:v>5.64</c:v>
                </c:pt>
                <c:pt idx="410">
                  <c:v>4.51</c:v>
                </c:pt>
                <c:pt idx="411">
                  <c:v>8.39</c:v>
                </c:pt>
                <c:pt idx="412">
                  <c:v>6.98</c:v>
                </c:pt>
                <c:pt idx="413">
                  <c:v>13.43</c:v>
                </c:pt>
                <c:pt idx="414">
                  <c:v>15.93</c:v>
                </c:pt>
                <c:pt idx="415">
                  <c:v>23.7</c:v>
                </c:pt>
                <c:pt idx="416">
                  <c:v>33.64</c:v>
                </c:pt>
                <c:pt idx="417">
                  <c:v>28.67</c:v>
                </c:pt>
                <c:pt idx="418">
                  <c:v>10.67</c:v>
                </c:pt>
                <c:pt idx="419">
                  <c:v>28.53</c:v>
                </c:pt>
                <c:pt idx="420">
                  <c:v>27.23</c:v>
                </c:pt>
                <c:pt idx="421">
                  <c:v>21.21</c:v>
                </c:pt>
                <c:pt idx="422">
                  <c:v>18.14</c:v>
                </c:pt>
                <c:pt idx="423">
                  <c:v>9.01</c:v>
                </c:pt>
                <c:pt idx="424">
                  <c:v>14.51</c:v>
                </c:pt>
                <c:pt idx="425">
                  <c:v>15.83</c:v>
                </c:pt>
                <c:pt idx="426">
                  <c:v>15.2</c:v>
                </c:pt>
                <c:pt idx="427">
                  <c:v>16.25</c:v>
                </c:pt>
                <c:pt idx="428">
                  <c:v>15.65</c:v>
                </c:pt>
                <c:pt idx="429">
                  <c:v>17.96</c:v>
                </c:pt>
                <c:pt idx="430">
                  <c:v>16.22</c:v>
                </c:pt>
                <c:pt idx="431">
                  <c:v>16.25</c:v>
                </c:pt>
                <c:pt idx="432">
                  <c:v>14.59</c:v>
                </c:pt>
                <c:pt idx="433">
                  <c:v>17.489999999999998</c:v>
                </c:pt>
                <c:pt idx="434">
                  <c:v>12.09</c:v>
                </c:pt>
                <c:pt idx="435">
                  <c:v>8.3800000000000008</c:v>
                </c:pt>
                <c:pt idx="436">
                  <c:v>4.3099999999999996</c:v>
                </c:pt>
                <c:pt idx="437">
                  <c:v>6.67</c:v>
                </c:pt>
                <c:pt idx="438">
                  <c:v>6.13</c:v>
                </c:pt>
                <c:pt idx="439">
                  <c:v>3.74</c:v>
                </c:pt>
                <c:pt idx="440">
                  <c:v>4.7</c:v>
                </c:pt>
                <c:pt idx="441">
                  <c:v>6.22</c:v>
                </c:pt>
                <c:pt idx="442">
                  <c:v>6.7</c:v>
                </c:pt>
                <c:pt idx="443">
                  <c:v>6.69</c:v>
                </c:pt>
                <c:pt idx="444">
                  <c:v>5.17</c:v>
                </c:pt>
                <c:pt idx="445">
                  <c:v>4.79</c:v>
                </c:pt>
                <c:pt idx="446">
                  <c:v>5.51</c:v>
                </c:pt>
                <c:pt idx="447">
                  <c:v>11.52</c:v>
                </c:pt>
                <c:pt idx="448">
                  <c:v>12.86</c:v>
                </c:pt>
                <c:pt idx="449">
                  <c:v>12.8</c:v>
                </c:pt>
                <c:pt idx="450">
                  <c:v>9.98</c:v>
                </c:pt>
                <c:pt idx="451">
                  <c:v>13.65</c:v>
                </c:pt>
                <c:pt idx="452">
                  <c:v>18.43</c:v>
                </c:pt>
                <c:pt idx="453">
                  <c:v>18.77</c:v>
                </c:pt>
                <c:pt idx="454">
                  <c:v>22.1</c:v>
                </c:pt>
                <c:pt idx="455">
                  <c:v>24.02</c:v>
                </c:pt>
                <c:pt idx="456">
                  <c:v>17.52</c:v>
                </c:pt>
                <c:pt idx="457">
                  <c:v>20.38</c:v>
                </c:pt>
                <c:pt idx="458">
                  <c:v>17.760000000000002</c:v>
                </c:pt>
                <c:pt idx="459">
                  <c:v>8.31</c:v>
                </c:pt>
                <c:pt idx="460">
                  <c:v>15.75</c:v>
                </c:pt>
                <c:pt idx="461">
                  <c:v>18.78</c:v>
                </c:pt>
                <c:pt idx="462">
                  <c:v>20.22</c:v>
                </c:pt>
                <c:pt idx="463">
                  <c:v>22.27</c:v>
                </c:pt>
                <c:pt idx="464">
                  <c:v>18.89</c:v>
                </c:pt>
                <c:pt idx="465">
                  <c:v>25.92</c:v>
                </c:pt>
                <c:pt idx="466">
                  <c:v>22.56</c:v>
                </c:pt>
                <c:pt idx="467">
                  <c:v>20.65</c:v>
                </c:pt>
                <c:pt idx="468">
                  <c:v>19.559999999999999</c:v>
                </c:pt>
                <c:pt idx="469">
                  <c:v>16.38</c:v>
                </c:pt>
                <c:pt idx="470">
                  <c:v>23.69</c:v>
                </c:pt>
                <c:pt idx="471">
                  <c:v>24.57</c:v>
                </c:pt>
                <c:pt idx="472">
                  <c:v>25.81</c:v>
                </c:pt>
                <c:pt idx="473">
                  <c:v>23.95</c:v>
                </c:pt>
                <c:pt idx="474">
                  <c:v>20.76</c:v>
                </c:pt>
                <c:pt idx="475">
                  <c:v>22.1</c:v>
                </c:pt>
                <c:pt idx="476">
                  <c:v>18.329999999999998</c:v>
                </c:pt>
                <c:pt idx="477">
                  <c:v>22.44</c:v>
                </c:pt>
                <c:pt idx="478">
                  <c:v>22.49</c:v>
                </c:pt>
                <c:pt idx="479">
                  <c:v>23.04</c:v>
                </c:pt>
                <c:pt idx="480">
                  <c:v>21.85</c:v>
                </c:pt>
                <c:pt idx="481">
                  <c:v>27.22</c:v>
                </c:pt>
                <c:pt idx="482">
                  <c:v>23.58</c:v>
                </c:pt>
                <c:pt idx="483">
                  <c:v>23.78</c:v>
                </c:pt>
                <c:pt idx="484">
                  <c:v>23.53</c:v>
                </c:pt>
                <c:pt idx="485">
                  <c:v>25.1</c:v>
                </c:pt>
                <c:pt idx="486">
                  <c:v>27.32</c:v>
                </c:pt>
                <c:pt idx="487">
                  <c:v>26.2</c:v>
                </c:pt>
                <c:pt idx="488">
                  <c:v>22.32</c:v>
                </c:pt>
                <c:pt idx="489">
                  <c:v>26.28</c:v>
                </c:pt>
                <c:pt idx="490">
                  <c:v>25.43</c:v>
                </c:pt>
                <c:pt idx="491">
                  <c:v>20.43</c:v>
                </c:pt>
                <c:pt idx="492">
                  <c:v>17.45</c:v>
                </c:pt>
                <c:pt idx="493">
                  <c:v>16.84</c:v>
                </c:pt>
                <c:pt idx="494">
                  <c:v>17.91</c:v>
                </c:pt>
                <c:pt idx="495">
                  <c:v>18.39</c:v>
                </c:pt>
                <c:pt idx="496">
                  <c:v>13.99</c:v>
                </c:pt>
                <c:pt idx="497">
                  <c:v>12.9</c:v>
                </c:pt>
                <c:pt idx="498">
                  <c:v>16.21</c:v>
                </c:pt>
                <c:pt idx="499">
                  <c:v>18.95</c:v>
                </c:pt>
                <c:pt idx="500">
                  <c:v>13.18</c:v>
                </c:pt>
                <c:pt idx="501">
                  <c:v>16.53</c:v>
                </c:pt>
                <c:pt idx="502">
                  <c:v>12.52</c:v>
                </c:pt>
                <c:pt idx="503">
                  <c:v>10.76</c:v>
                </c:pt>
                <c:pt idx="504">
                  <c:v>10.17</c:v>
                </c:pt>
                <c:pt idx="505">
                  <c:v>14.77</c:v>
                </c:pt>
                <c:pt idx="506">
                  <c:v>23.79</c:v>
                </c:pt>
                <c:pt idx="507">
                  <c:v>13.19</c:v>
                </c:pt>
                <c:pt idx="508">
                  <c:v>14.87</c:v>
                </c:pt>
                <c:pt idx="509">
                  <c:v>8.75</c:v>
                </c:pt>
                <c:pt idx="510">
                  <c:v>11.22</c:v>
                </c:pt>
                <c:pt idx="511">
                  <c:v>10.25</c:v>
                </c:pt>
                <c:pt idx="512">
                  <c:v>18.329999999999998</c:v>
                </c:pt>
                <c:pt idx="513">
                  <c:v>20.27</c:v>
                </c:pt>
                <c:pt idx="514">
                  <c:v>19.63</c:v>
                </c:pt>
                <c:pt idx="515">
                  <c:v>11.57</c:v>
                </c:pt>
                <c:pt idx="516">
                  <c:v>3.66</c:v>
                </c:pt>
                <c:pt idx="517">
                  <c:v>12.32</c:v>
                </c:pt>
                <c:pt idx="518">
                  <c:v>12.29</c:v>
                </c:pt>
                <c:pt idx="519">
                  <c:v>9.3800000000000008</c:v>
                </c:pt>
                <c:pt idx="520">
                  <c:v>14.08</c:v>
                </c:pt>
                <c:pt idx="521">
                  <c:v>13.46</c:v>
                </c:pt>
                <c:pt idx="522">
                  <c:v>11.26</c:v>
                </c:pt>
                <c:pt idx="523">
                  <c:v>11.55</c:v>
                </c:pt>
                <c:pt idx="524">
                  <c:v>11.7</c:v>
                </c:pt>
                <c:pt idx="525">
                  <c:v>12.82</c:v>
                </c:pt>
                <c:pt idx="526">
                  <c:v>10.81</c:v>
                </c:pt>
                <c:pt idx="527">
                  <c:v>11.44</c:v>
                </c:pt>
                <c:pt idx="528">
                  <c:v>11.85</c:v>
                </c:pt>
                <c:pt idx="529">
                  <c:v>8.64</c:v>
                </c:pt>
                <c:pt idx="530">
                  <c:v>9.11</c:v>
                </c:pt>
                <c:pt idx="531">
                  <c:v>7.37</c:v>
                </c:pt>
                <c:pt idx="532">
                  <c:v>9.34</c:v>
                </c:pt>
                <c:pt idx="533">
                  <c:v>10.17</c:v>
                </c:pt>
                <c:pt idx="534">
                  <c:v>7.89</c:v>
                </c:pt>
                <c:pt idx="535">
                  <c:v>8.51</c:v>
                </c:pt>
                <c:pt idx="536">
                  <c:v>17.95</c:v>
                </c:pt>
                <c:pt idx="537">
                  <c:v>13.78</c:v>
                </c:pt>
                <c:pt idx="538">
                  <c:v>8.66</c:v>
                </c:pt>
                <c:pt idx="539">
                  <c:v>7.43</c:v>
                </c:pt>
                <c:pt idx="540">
                  <c:v>10.58</c:v>
                </c:pt>
                <c:pt idx="541">
                  <c:v>9.61</c:v>
                </c:pt>
                <c:pt idx="542">
                  <c:v>9.09</c:v>
                </c:pt>
                <c:pt idx="543">
                  <c:v>8.27</c:v>
                </c:pt>
                <c:pt idx="544">
                  <c:v>12.79</c:v>
                </c:pt>
                <c:pt idx="545">
                  <c:v>16.690000000000001</c:v>
                </c:pt>
                <c:pt idx="546">
                  <c:v>15.46</c:v>
                </c:pt>
                <c:pt idx="547">
                  <c:v>13</c:v>
                </c:pt>
                <c:pt idx="548">
                  <c:v>8.0399999999999991</c:v>
                </c:pt>
                <c:pt idx="549">
                  <c:v>7.84</c:v>
                </c:pt>
                <c:pt idx="550">
                  <c:v>7.27</c:v>
                </c:pt>
                <c:pt idx="551">
                  <c:v>7.93</c:v>
                </c:pt>
                <c:pt idx="552">
                  <c:v>19.48</c:v>
                </c:pt>
                <c:pt idx="553">
                  <c:v>16.11</c:v>
                </c:pt>
                <c:pt idx="554">
                  <c:v>18.440000000000001</c:v>
                </c:pt>
                <c:pt idx="555">
                  <c:v>12.29</c:v>
                </c:pt>
                <c:pt idx="556">
                  <c:v>14.4</c:v>
                </c:pt>
                <c:pt idx="557">
                  <c:v>10.119999999999999</c:v>
                </c:pt>
                <c:pt idx="558">
                  <c:v>11.63</c:v>
                </c:pt>
                <c:pt idx="559">
                  <c:v>11.69</c:v>
                </c:pt>
                <c:pt idx="560">
                  <c:v>12.62</c:v>
                </c:pt>
                <c:pt idx="561">
                  <c:v>6.27</c:v>
                </c:pt>
                <c:pt idx="562">
                  <c:v>8.1199999999999992</c:v>
                </c:pt>
                <c:pt idx="563">
                  <c:v>7.18</c:v>
                </c:pt>
                <c:pt idx="564">
                  <c:v>7.86</c:v>
                </c:pt>
                <c:pt idx="565">
                  <c:v>13.29</c:v>
                </c:pt>
                <c:pt idx="566">
                  <c:v>12.58</c:v>
                </c:pt>
                <c:pt idx="567">
                  <c:v>14.56</c:v>
                </c:pt>
                <c:pt idx="568">
                  <c:v>15.33</c:v>
                </c:pt>
                <c:pt idx="569">
                  <c:v>16.02</c:v>
                </c:pt>
                <c:pt idx="570">
                  <c:v>15.8</c:v>
                </c:pt>
                <c:pt idx="571">
                  <c:v>16.47</c:v>
                </c:pt>
                <c:pt idx="572">
                  <c:v>13.55</c:v>
                </c:pt>
                <c:pt idx="573">
                  <c:v>11.89</c:v>
                </c:pt>
                <c:pt idx="574">
                  <c:v>10.74</c:v>
                </c:pt>
                <c:pt idx="575">
                  <c:v>24.11</c:v>
                </c:pt>
                <c:pt idx="576">
                  <c:v>25.46</c:v>
                </c:pt>
                <c:pt idx="577">
                  <c:v>34.200000000000003</c:v>
                </c:pt>
                <c:pt idx="578">
                  <c:v>18.09</c:v>
                </c:pt>
                <c:pt idx="579">
                  <c:v>15.38</c:v>
                </c:pt>
                <c:pt idx="580">
                  <c:v>20.87</c:v>
                </c:pt>
                <c:pt idx="581">
                  <c:v>15.39</c:v>
                </c:pt>
                <c:pt idx="582">
                  <c:v>31.83</c:v>
                </c:pt>
                <c:pt idx="583">
                  <c:v>29.26</c:v>
                </c:pt>
                <c:pt idx="584">
                  <c:v>32.909999999999997</c:v>
                </c:pt>
                <c:pt idx="585">
                  <c:v>20.97</c:v>
                </c:pt>
                <c:pt idx="586">
                  <c:v>20.79</c:v>
                </c:pt>
                <c:pt idx="587">
                  <c:v>18.82</c:v>
                </c:pt>
                <c:pt idx="588">
                  <c:v>19.239999999999998</c:v>
                </c:pt>
                <c:pt idx="589">
                  <c:v>16.8</c:v>
                </c:pt>
                <c:pt idx="590">
                  <c:v>17.09</c:v>
                </c:pt>
                <c:pt idx="591">
                  <c:v>26.03</c:v>
                </c:pt>
                <c:pt idx="592">
                  <c:v>22.51</c:v>
                </c:pt>
                <c:pt idx="593">
                  <c:v>13.25</c:v>
                </c:pt>
                <c:pt idx="594">
                  <c:v>18.600000000000001</c:v>
                </c:pt>
                <c:pt idx="595">
                  <c:v>27.45</c:v>
                </c:pt>
                <c:pt idx="596">
                  <c:v>42.97</c:v>
                </c:pt>
                <c:pt idx="597">
                  <c:v>34.25</c:v>
                </c:pt>
                <c:pt idx="598">
                  <c:v>21.22</c:v>
                </c:pt>
                <c:pt idx="599">
                  <c:v>17.13</c:v>
                </c:pt>
                <c:pt idx="600">
                  <c:v>21.02</c:v>
                </c:pt>
                <c:pt idx="601">
                  <c:v>22.46</c:v>
                </c:pt>
                <c:pt idx="602">
                  <c:v>18.48</c:v>
                </c:pt>
                <c:pt idx="603">
                  <c:v>18.97</c:v>
                </c:pt>
                <c:pt idx="604">
                  <c:v>18.809999999999999</c:v>
                </c:pt>
                <c:pt idx="605">
                  <c:v>22.94</c:v>
                </c:pt>
                <c:pt idx="606">
                  <c:v>29.25</c:v>
                </c:pt>
                <c:pt idx="607">
                  <c:v>25.63</c:v>
                </c:pt>
                <c:pt idx="608">
                  <c:v>22.67</c:v>
                </c:pt>
                <c:pt idx="609">
                  <c:v>22.27</c:v>
                </c:pt>
                <c:pt idx="610">
                  <c:v>21.42</c:v>
                </c:pt>
                <c:pt idx="611">
                  <c:v>18.579999999999998</c:v>
                </c:pt>
                <c:pt idx="612">
                  <c:v>15.73</c:v>
                </c:pt>
                <c:pt idx="613">
                  <c:v>18.46</c:v>
                </c:pt>
                <c:pt idx="614">
                  <c:v>16.899999999999999</c:v>
                </c:pt>
                <c:pt idx="615">
                  <c:v>15.94</c:v>
                </c:pt>
                <c:pt idx="616">
                  <c:v>18.170000000000002</c:v>
                </c:pt>
                <c:pt idx="617">
                  <c:v>13.9</c:v>
                </c:pt>
                <c:pt idx="618">
                  <c:v>10.9</c:v>
                </c:pt>
                <c:pt idx="619">
                  <c:v>11.87</c:v>
                </c:pt>
                <c:pt idx="620">
                  <c:v>9.15</c:v>
                </c:pt>
                <c:pt idx="621">
                  <c:v>10.39</c:v>
                </c:pt>
                <c:pt idx="622">
                  <c:v>11.1</c:v>
                </c:pt>
                <c:pt idx="623">
                  <c:v>34.96</c:v>
                </c:pt>
                <c:pt idx="624">
                  <c:v>24.23</c:v>
                </c:pt>
                <c:pt idx="625">
                  <c:v>24.51</c:v>
                </c:pt>
                <c:pt idx="626">
                  <c:v>34.020000000000003</c:v>
                </c:pt>
                <c:pt idx="627">
                  <c:v>20.03</c:v>
                </c:pt>
                <c:pt idx="628">
                  <c:v>23.19</c:v>
                </c:pt>
                <c:pt idx="629">
                  <c:v>25.31</c:v>
                </c:pt>
                <c:pt idx="630">
                  <c:v>24.09</c:v>
                </c:pt>
                <c:pt idx="631">
                  <c:v>19.510000000000002</c:v>
                </c:pt>
                <c:pt idx="632">
                  <c:v>30.2</c:v>
                </c:pt>
                <c:pt idx="633">
                  <c:v>23.3</c:v>
                </c:pt>
                <c:pt idx="634">
                  <c:v>18.940000000000001</c:v>
                </c:pt>
                <c:pt idx="635">
                  <c:v>23.99</c:v>
                </c:pt>
                <c:pt idx="636">
                  <c:v>17.45</c:v>
                </c:pt>
                <c:pt idx="637">
                  <c:v>11.92</c:v>
                </c:pt>
                <c:pt idx="638">
                  <c:v>11.21</c:v>
                </c:pt>
                <c:pt idx="639">
                  <c:v>8.1999999999999993</c:v>
                </c:pt>
                <c:pt idx="640">
                  <c:v>12.33</c:v>
                </c:pt>
                <c:pt idx="641">
                  <c:v>12.49</c:v>
                </c:pt>
                <c:pt idx="642">
                  <c:v>9.6199999999999992</c:v>
                </c:pt>
                <c:pt idx="643">
                  <c:v>11.27</c:v>
                </c:pt>
                <c:pt idx="644">
                  <c:v>12.01</c:v>
                </c:pt>
                <c:pt idx="645">
                  <c:v>11.48</c:v>
                </c:pt>
                <c:pt idx="646">
                  <c:v>24.64</c:v>
                </c:pt>
                <c:pt idx="647">
                  <c:v>44.2</c:v>
                </c:pt>
                <c:pt idx="648">
                  <c:v>35.69</c:v>
                </c:pt>
                <c:pt idx="649">
                  <c:v>24.45</c:v>
                </c:pt>
                <c:pt idx="650">
                  <c:v>16.39</c:v>
                </c:pt>
                <c:pt idx="651">
                  <c:v>19.920000000000002</c:v>
                </c:pt>
                <c:pt idx="652">
                  <c:v>15.7</c:v>
                </c:pt>
                <c:pt idx="653">
                  <c:v>18.510000000000002</c:v>
                </c:pt>
                <c:pt idx="654">
                  <c:v>40.74</c:v>
                </c:pt>
                <c:pt idx="655">
                  <c:v>41.35</c:v>
                </c:pt>
                <c:pt idx="656">
                  <c:v>25.26</c:v>
                </c:pt>
                <c:pt idx="657">
                  <c:v>24.6</c:v>
                </c:pt>
                <c:pt idx="658">
                  <c:v>17.77</c:v>
                </c:pt>
                <c:pt idx="659">
                  <c:v>20.260000000000002</c:v>
                </c:pt>
                <c:pt idx="660">
                  <c:v>30.42</c:v>
                </c:pt>
                <c:pt idx="661">
                  <c:v>24.39</c:v>
                </c:pt>
                <c:pt idx="662">
                  <c:v>30.43</c:v>
                </c:pt>
                <c:pt idx="663">
                  <c:v>35.58</c:v>
                </c:pt>
                <c:pt idx="664">
                  <c:v>23.31</c:v>
                </c:pt>
                <c:pt idx="665">
                  <c:v>15.6</c:v>
                </c:pt>
                <c:pt idx="666">
                  <c:v>14.83</c:v>
                </c:pt>
                <c:pt idx="667">
                  <c:v>8.4499999999999993</c:v>
                </c:pt>
                <c:pt idx="668">
                  <c:v>7.25</c:v>
                </c:pt>
                <c:pt idx="669">
                  <c:v>11.18</c:v>
                </c:pt>
                <c:pt idx="670">
                  <c:v>21.57</c:v>
                </c:pt>
                <c:pt idx="671">
                  <c:v>27.07</c:v>
                </c:pt>
                <c:pt idx="672">
                  <c:v>25.87</c:v>
                </c:pt>
                <c:pt idx="673">
                  <c:v>22.66</c:v>
                </c:pt>
                <c:pt idx="674">
                  <c:v>26.15</c:v>
                </c:pt>
                <c:pt idx="675">
                  <c:v>15.76</c:v>
                </c:pt>
                <c:pt idx="676">
                  <c:v>17.52</c:v>
                </c:pt>
                <c:pt idx="677">
                  <c:v>13.25</c:v>
                </c:pt>
                <c:pt idx="678">
                  <c:v>10.57</c:v>
                </c:pt>
                <c:pt idx="679">
                  <c:v>14.08</c:v>
                </c:pt>
                <c:pt idx="680">
                  <c:v>20.03</c:v>
                </c:pt>
                <c:pt idx="681">
                  <c:v>16.37</c:v>
                </c:pt>
                <c:pt idx="682">
                  <c:v>18.82</c:v>
                </c:pt>
                <c:pt idx="683">
                  <c:v>22.88</c:v>
                </c:pt>
                <c:pt idx="684">
                  <c:v>23.86</c:v>
                </c:pt>
                <c:pt idx="685">
                  <c:v>22.21</c:v>
                </c:pt>
                <c:pt idx="686">
                  <c:v>19.8</c:v>
                </c:pt>
                <c:pt idx="687">
                  <c:v>28.12</c:v>
                </c:pt>
                <c:pt idx="688">
                  <c:v>32.090000000000003</c:v>
                </c:pt>
                <c:pt idx="689">
                  <c:v>25.95</c:v>
                </c:pt>
                <c:pt idx="690">
                  <c:v>24.29</c:v>
                </c:pt>
                <c:pt idx="691">
                  <c:v>27.3</c:v>
                </c:pt>
                <c:pt idx="692">
                  <c:v>19.149999999999999</c:v>
                </c:pt>
                <c:pt idx="693">
                  <c:v>43.29</c:v>
                </c:pt>
                <c:pt idx="694">
                  <c:v>31.02</c:v>
                </c:pt>
                <c:pt idx="695">
                  <c:v>20.85</c:v>
                </c:pt>
                <c:pt idx="696">
                  <c:v>20.58</c:v>
                </c:pt>
                <c:pt idx="697">
                  <c:v>18.850000000000001</c:v>
                </c:pt>
                <c:pt idx="698">
                  <c:v>15.98</c:v>
                </c:pt>
                <c:pt idx="699">
                  <c:v>12.62</c:v>
                </c:pt>
                <c:pt idx="700">
                  <c:v>15.6</c:v>
                </c:pt>
                <c:pt idx="701">
                  <c:v>22.21</c:v>
                </c:pt>
                <c:pt idx="702">
                  <c:v>15</c:v>
                </c:pt>
                <c:pt idx="703">
                  <c:v>17.8</c:v>
                </c:pt>
                <c:pt idx="704">
                  <c:v>17.32</c:v>
                </c:pt>
                <c:pt idx="705">
                  <c:v>21.04</c:v>
                </c:pt>
                <c:pt idx="706">
                  <c:v>14.65</c:v>
                </c:pt>
                <c:pt idx="707">
                  <c:v>17.29</c:v>
                </c:pt>
                <c:pt idx="708">
                  <c:v>16.04</c:v>
                </c:pt>
                <c:pt idx="709">
                  <c:v>24.35</c:v>
                </c:pt>
                <c:pt idx="710">
                  <c:v>31.97</c:v>
                </c:pt>
                <c:pt idx="711">
                  <c:v>25.44</c:v>
                </c:pt>
                <c:pt idx="712">
                  <c:v>10.37</c:v>
                </c:pt>
                <c:pt idx="713">
                  <c:v>10.89</c:v>
                </c:pt>
                <c:pt idx="714">
                  <c:v>21.78</c:v>
                </c:pt>
                <c:pt idx="715">
                  <c:v>23.38</c:v>
                </c:pt>
                <c:pt idx="716">
                  <c:v>23.1</c:v>
                </c:pt>
                <c:pt idx="717">
                  <c:v>18.850000000000001</c:v>
                </c:pt>
                <c:pt idx="718">
                  <c:v>26.4</c:v>
                </c:pt>
                <c:pt idx="719">
                  <c:v>26.7</c:v>
                </c:pt>
                <c:pt idx="720">
                  <c:v>18.350000000000001</c:v>
                </c:pt>
                <c:pt idx="721">
                  <c:v>21.39</c:v>
                </c:pt>
                <c:pt idx="722">
                  <c:v>28.8</c:v>
                </c:pt>
                <c:pt idx="723">
                  <c:v>16.45</c:v>
                </c:pt>
                <c:pt idx="724">
                  <c:v>6.84</c:v>
                </c:pt>
                <c:pt idx="725">
                  <c:v>6.7</c:v>
                </c:pt>
                <c:pt idx="726">
                  <c:v>11.24</c:v>
                </c:pt>
                <c:pt idx="727">
                  <c:v>18.8</c:v>
                </c:pt>
                <c:pt idx="728">
                  <c:v>27.42</c:v>
                </c:pt>
                <c:pt idx="729">
                  <c:v>15.47</c:v>
                </c:pt>
                <c:pt idx="730">
                  <c:v>13.83</c:v>
                </c:pt>
                <c:pt idx="731">
                  <c:v>25.16</c:v>
                </c:pt>
                <c:pt idx="732">
                  <c:v>30.36</c:v>
                </c:pt>
                <c:pt idx="733">
                  <c:v>39.6</c:v>
                </c:pt>
                <c:pt idx="734">
                  <c:v>39.11</c:v>
                </c:pt>
                <c:pt idx="735">
                  <c:v>28.3</c:v>
                </c:pt>
                <c:pt idx="736">
                  <c:v>30.59</c:v>
                </c:pt>
                <c:pt idx="737">
                  <c:v>27.14</c:v>
                </c:pt>
                <c:pt idx="738">
                  <c:v>31.54</c:v>
                </c:pt>
                <c:pt idx="739">
                  <c:v>31.57</c:v>
                </c:pt>
                <c:pt idx="740">
                  <c:v>49.74</c:v>
                </c:pt>
                <c:pt idx="741">
                  <c:v>26.89</c:v>
                </c:pt>
                <c:pt idx="742">
                  <c:v>22.37</c:v>
                </c:pt>
                <c:pt idx="743">
                  <c:v>17.52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44562.993055555555</c:v>
                </c:pt>
                <c:pt idx="1">
                  <c:v>44563.993055555555</c:v>
                </c:pt>
                <c:pt idx="2">
                  <c:v>44564.993055555555</c:v>
                </c:pt>
                <c:pt idx="3">
                  <c:v>44565.993055555555</c:v>
                </c:pt>
                <c:pt idx="4">
                  <c:v>44566.993055555555</c:v>
                </c:pt>
                <c:pt idx="5">
                  <c:v>44567.993055555555</c:v>
                </c:pt>
                <c:pt idx="6">
                  <c:v>44568.993055555555</c:v>
                </c:pt>
                <c:pt idx="7">
                  <c:v>44569.993055555555</c:v>
                </c:pt>
                <c:pt idx="8">
                  <c:v>44570.993055555555</c:v>
                </c:pt>
                <c:pt idx="9">
                  <c:v>44571.993055555555</c:v>
                </c:pt>
                <c:pt idx="10">
                  <c:v>44572.993055555555</c:v>
                </c:pt>
                <c:pt idx="11">
                  <c:v>44573.993055555555</c:v>
                </c:pt>
                <c:pt idx="12">
                  <c:v>44574.993055555555</c:v>
                </c:pt>
                <c:pt idx="13">
                  <c:v>44575.993055555555</c:v>
                </c:pt>
                <c:pt idx="14">
                  <c:v>44576.993055555555</c:v>
                </c:pt>
                <c:pt idx="15">
                  <c:v>44577.993055555555</c:v>
                </c:pt>
                <c:pt idx="16">
                  <c:v>44578.993055555555</c:v>
                </c:pt>
                <c:pt idx="17">
                  <c:v>44579.993055555555</c:v>
                </c:pt>
                <c:pt idx="18">
                  <c:v>44580.993055555555</c:v>
                </c:pt>
                <c:pt idx="19">
                  <c:v>44581.993055555555</c:v>
                </c:pt>
                <c:pt idx="20">
                  <c:v>44582.993055555555</c:v>
                </c:pt>
                <c:pt idx="21">
                  <c:v>44583.993055555555</c:v>
                </c:pt>
                <c:pt idx="22">
                  <c:v>44584.993055555555</c:v>
                </c:pt>
                <c:pt idx="23">
                  <c:v>44585.993055555555</c:v>
                </c:pt>
                <c:pt idx="24">
                  <c:v>44586.993055555555</c:v>
                </c:pt>
                <c:pt idx="25">
                  <c:v>44587.993055555555</c:v>
                </c:pt>
                <c:pt idx="26">
                  <c:v>44588.993055555555</c:v>
                </c:pt>
                <c:pt idx="27">
                  <c:v>44589.993055555555</c:v>
                </c:pt>
                <c:pt idx="28">
                  <c:v>44590.993055555555</c:v>
                </c:pt>
                <c:pt idx="29">
                  <c:v>44591.993055555555</c:v>
                </c:pt>
                <c:pt idx="30">
                  <c:v>44592.993055555555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18.36</c:v>
                </c:pt>
                <c:pt idx="1">
                  <c:v>13.23</c:v>
                </c:pt>
                <c:pt idx="2">
                  <c:v>15.36</c:v>
                </c:pt>
                <c:pt idx="3">
                  <c:v>29.71</c:v>
                </c:pt>
                <c:pt idx="4">
                  <c:v>21.81</c:v>
                </c:pt>
                <c:pt idx="5">
                  <c:v>11.9</c:v>
                </c:pt>
                <c:pt idx="6">
                  <c:v>16.16</c:v>
                </c:pt>
                <c:pt idx="7">
                  <c:v>8.6199999999999992</c:v>
                </c:pt>
                <c:pt idx="8">
                  <c:v>16.670000000000002</c:v>
                </c:pt>
                <c:pt idx="9">
                  <c:v>23.42</c:v>
                </c:pt>
                <c:pt idx="10">
                  <c:v>25.849047619047628</c:v>
                </c:pt>
                <c:pt idx="11">
                  <c:v>21.69</c:v>
                </c:pt>
                <c:pt idx="12">
                  <c:v>21.135793650793655</c:v>
                </c:pt>
                <c:pt idx="13">
                  <c:v>0</c:v>
                </c:pt>
                <c:pt idx="14">
                  <c:v>12.28</c:v>
                </c:pt>
                <c:pt idx="15">
                  <c:v>23.57</c:v>
                </c:pt>
                <c:pt idx="16">
                  <c:v>31.51</c:v>
                </c:pt>
                <c:pt idx="17">
                  <c:v>27.794347826086959</c:v>
                </c:pt>
                <c:pt idx="18">
                  <c:v>14.3</c:v>
                </c:pt>
                <c:pt idx="19">
                  <c:v>24.001818181818209</c:v>
                </c:pt>
                <c:pt idx="20">
                  <c:v>28.403913043478276</c:v>
                </c:pt>
                <c:pt idx="21">
                  <c:v>16.7</c:v>
                </c:pt>
                <c:pt idx="22">
                  <c:v>11.75</c:v>
                </c:pt>
                <c:pt idx="23">
                  <c:v>13.32</c:v>
                </c:pt>
                <c:pt idx="24">
                  <c:v>26.16</c:v>
                </c:pt>
                <c:pt idx="25">
                  <c:v>30.63</c:v>
                </c:pt>
                <c:pt idx="26">
                  <c:v>26.453478260869566</c:v>
                </c:pt>
                <c:pt idx="27">
                  <c:v>29.05</c:v>
                </c:pt>
                <c:pt idx="28">
                  <c:v>32.04</c:v>
                </c:pt>
                <c:pt idx="29">
                  <c:v>20.260000000000002</c:v>
                </c:pt>
                <c:pt idx="30">
                  <c:v>30.15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44562.993055555555</c:v>
                </c:pt>
                <c:pt idx="1">
                  <c:v>44563.993055555555</c:v>
                </c:pt>
                <c:pt idx="2">
                  <c:v>44564.993055555555</c:v>
                </c:pt>
                <c:pt idx="3">
                  <c:v>44565.993055555555</c:v>
                </c:pt>
                <c:pt idx="4">
                  <c:v>44566.993055555555</c:v>
                </c:pt>
                <c:pt idx="5">
                  <c:v>44567.993055555555</c:v>
                </c:pt>
                <c:pt idx="6">
                  <c:v>44568.993055555555</c:v>
                </c:pt>
                <c:pt idx="7">
                  <c:v>44569.993055555555</c:v>
                </c:pt>
                <c:pt idx="8">
                  <c:v>44570.993055555555</c:v>
                </c:pt>
                <c:pt idx="9">
                  <c:v>44571.993055555555</c:v>
                </c:pt>
                <c:pt idx="10">
                  <c:v>44572.993055555555</c:v>
                </c:pt>
                <c:pt idx="11">
                  <c:v>44573.993055555555</c:v>
                </c:pt>
                <c:pt idx="12">
                  <c:v>44574.993055555555</c:v>
                </c:pt>
                <c:pt idx="13">
                  <c:v>44575.993055555555</c:v>
                </c:pt>
                <c:pt idx="14">
                  <c:v>44576.993055555555</c:v>
                </c:pt>
                <c:pt idx="15">
                  <c:v>44577.993055555555</c:v>
                </c:pt>
                <c:pt idx="16">
                  <c:v>44578.993055555555</c:v>
                </c:pt>
                <c:pt idx="17">
                  <c:v>44579.993055555555</c:v>
                </c:pt>
                <c:pt idx="18">
                  <c:v>44580.993055555555</c:v>
                </c:pt>
                <c:pt idx="19">
                  <c:v>44581.993055555555</c:v>
                </c:pt>
                <c:pt idx="20">
                  <c:v>44582.993055555555</c:v>
                </c:pt>
                <c:pt idx="21">
                  <c:v>44583.993055555555</c:v>
                </c:pt>
                <c:pt idx="22">
                  <c:v>44584.993055555555</c:v>
                </c:pt>
                <c:pt idx="23">
                  <c:v>44585.993055555555</c:v>
                </c:pt>
                <c:pt idx="24">
                  <c:v>44586.993055555555</c:v>
                </c:pt>
                <c:pt idx="25">
                  <c:v>44587.993055555555</c:v>
                </c:pt>
                <c:pt idx="26">
                  <c:v>44588.993055555555</c:v>
                </c:pt>
                <c:pt idx="27">
                  <c:v>44589.993055555555</c:v>
                </c:pt>
                <c:pt idx="28">
                  <c:v>44590.993055555555</c:v>
                </c:pt>
                <c:pt idx="29">
                  <c:v>44591.993055555555</c:v>
                </c:pt>
                <c:pt idx="30">
                  <c:v>44592.993055555555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44562.993055555555</c:v>
                </c:pt>
                <c:pt idx="1">
                  <c:v>44563.993055555555</c:v>
                </c:pt>
                <c:pt idx="2">
                  <c:v>44564.993055555555</c:v>
                </c:pt>
                <c:pt idx="3">
                  <c:v>44565.993055555555</c:v>
                </c:pt>
                <c:pt idx="4">
                  <c:v>44566.993055555555</c:v>
                </c:pt>
                <c:pt idx="5">
                  <c:v>44567.993055555555</c:v>
                </c:pt>
                <c:pt idx="6">
                  <c:v>44568.993055555555</c:v>
                </c:pt>
                <c:pt idx="7">
                  <c:v>44569.993055555555</c:v>
                </c:pt>
                <c:pt idx="8">
                  <c:v>44570.993055555555</c:v>
                </c:pt>
                <c:pt idx="9">
                  <c:v>44571.993055555555</c:v>
                </c:pt>
                <c:pt idx="10">
                  <c:v>44572.993055555555</c:v>
                </c:pt>
                <c:pt idx="11">
                  <c:v>44573.993055555555</c:v>
                </c:pt>
                <c:pt idx="12">
                  <c:v>44574.993055555555</c:v>
                </c:pt>
                <c:pt idx="13">
                  <c:v>44575.993055555555</c:v>
                </c:pt>
                <c:pt idx="14">
                  <c:v>44576.993055555555</c:v>
                </c:pt>
                <c:pt idx="15">
                  <c:v>44577.993055555555</c:v>
                </c:pt>
                <c:pt idx="16">
                  <c:v>44578.993055555555</c:v>
                </c:pt>
                <c:pt idx="17">
                  <c:v>44579.993055555555</c:v>
                </c:pt>
                <c:pt idx="18">
                  <c:v>44580.993055555555</c:v>
                </c:pt>
                <c:pt idx="19">
                  <c:v>44581.993055555555</c:v>
                </c:pt>
                <c:pt idx="20">
                  <c:v>44582.993055555555</c:v>
                </c:pt>
                <c:pt idx="21">
                  <c:v>44583.993055555555</c:v>
                </c:pt>
                <c:pt idx="22">
                  <c:v>44584.993055555555</c:v>
                </c:pt>
                <c:pt idx="23">
                  <c:v>44585.993055555555</c:v>
                </c:pt>
                <c:pt idx="24">
                  <c:v>44586.993055555555</c:v>
                </c:pt>
                <c:pt idx="25">
                  <c:v>44587.993055555555</c:v>
                </c:pt>
                <c:pt idx="26">
                  <c:v>44588.993055555555</c:v>
                </c:pt>
                <c:pt idx="27">
                  <c:v>44589.993055555555</c:v>
                </c:pt>
                <c:pt idx="28">
                  <c:v>44590.993055555555</c:v>
                </c:pt>
                <c:pt idx="29">
                  <c:v>44591.993055555555</c:v>
                </c:pt>
                <c:pt idx="30">
                  <c:v>44592.993055555555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16.54</c:v>
                </c:pt>
                <c:pt idx="1">
                  <c:v>12.58</c:v>
                </c:pt>
                <c:pt idx="2">
                  <c:v>15.05</c:v>
                </c:pt>
                <c:pt idx="3">
                  <c:v>18.53</c:v>
                </c:pt>
                <c:pt idx="4">
                  <c:v>11.049545454545466</c:v>
                </c:pt>
                <c:pt idx="5">
                  <c:v>12.92</c:v>
                </c:pt>
                <c:pt idx="6">
                  <c:v>0</c:v>
                </c:pt>
                <c:pt idx="7">
                  <c:v>9.9845454545454473</c:v>
                </c:pt>
                <c:pt idx="8">
                  <c:v>15.35</c:v>
                </c:pt>
                <c:pt idx="9">
                  <c:v>23.669047619047586</c:v>
                </c:pt>
                <c:pt idx="10">
                  <c:v>23.72</c:v>
                </c:pt>
                <c:pt idx="11">
                  <c:v>30.869565217391276</c:v>
                </c:pt>
                <c:pt idx="12">
                  <c:v>14.868571428571434</c:v>
                </c:pt>
                <c:pt idx="13">
                  <c:v>27.44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30.120869565217379</c:v>
                </c:pt>
                <c:pt idx="18">
                  <c:v>12.417727272727284</c:v>
                </c:pt>
                <c:pt idx="19">
                  <c:v>22.6</c:v>
                </c:pt>
                <c:pt idx="20">
                  <c:v>34.64</c:v>
                </c:pt>
                <c:pt idx="21">
                  <c:v>12.93</c:v>
                </c:pt>
                <c:pt idx="22">
                  <c:v>10.119999999999999</c:v>
                </c:pt>
                <c:pt idx="23">
                  <c:v>14.369047619047624</c:v>
                </c:pt>
                <c:pt idx="24">
                  <c:v>64.123333333333278</c:v>
                </c:pt>
                <c:pt idx="25">
                  <c:v>17.41</c:v>
                </c:pt>
                <c:pt idx="26">
                  <c:v>17.25</c:v>
                </c:pt>
                <c:pt idx="27">
                  <c:v>34.020000000000003</c:v>
                </c:pt>
                <c:pt idx="28">
                  <c:v>22.85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44562.993055555555</c:v>
                </c:pt>
                <c:pt idx="1">
                  <c:v>44563.993055555555</c:v>
                </c:pt>
                <c:pt idx="2">
                  <c:v>44564.993055555555</c:v>
                </c:pt>
                <c:pt idx="3">
                  <c:v>44565.993055555555</c:v>
                </c:pt>
                <c:pt idx="4">
                  <c:v>44566.993055555555</c:v>
                </c:pt>
                <c:pt idx="5">
                  <c:v>44567.993055555555</c:v>
                </c:pt>
                <c:pt idx="6">
                  <c:v>44568.993055555555</c:v>
                </c:pt>
                <c:pt idx="7">
                  <c:v>44569.993055555555</c:v>
                </c:pt>
                <c:pt idx="8">
                  <c:v>44570.993055555555</c:v>
                </c:pt>
                <c:pt idx="9">
                  <c:v>44571.993055555555</c:v>
                </c:pt>
                <c:pt idx="10">
                  <c:v>44572.993055555555</c:v>
                </c:pt>
                <c:pt idx="11">
                  <c:v>44573.993055555555</c:v>
                </c:pt>
                <c:pt idx="12">
                  <c:v>44574.993055555555</c:v>
                </c:pt>
                <c:pt idx="13">
                  <c:v>44575.993055555555</c:v>
                </c:pt>
                <c:pt idx="14">
                  <c:v>44576.993055555555</c:v>
                </c:pt>
                <c:pt idx="15">
                  <c:v>44577.993055555555</c:v>
                </c:pt>
                <c:pt idx="16">
                  <c:v>44578.993055555555</c:v>
                </c:pt>
                <c:pt idx="17">
                  <c:v>44579.993055555555</c:v>
                </c:pt>
                <c:pt idx="18">
                  <c:v>44580.993055555555</c:v>
                </c:pt>
                <c:pt idx="19">
                  <c:v>44581.993055555555</c:v>
                </c:pt>
                <c:pt idx="20">
                  <c:v>44582.993055555555</c:v>
                </c:pt>
                <c:pt idx="21">
                  <c:v>44583.993055555555</c:v>
                </c:pt>
                <c:pt idx="22">
                  <c:v>44584.993055555555</c:v>
                </c:pt>
                <c:pt idx="23">
                  <c:v>44585.993055555555</c:v>
                </c:pt>
                <c:pt idx="24">
                  <c:v>44586.993055555555</c:v>
                </c:pt>
                <c:pt idx="25">
                  <c:v>44587.993055555555</c:v>
                </c:pt>
                <c:pt idx="26">
                  <c:v>44588.993055555555</c:v>
                </c:pt>
                <c:pt idx="27">
                  <c:v>44589.993055555555</c:v>
                </c:pt>
                <c:pt idx="28">
                  <c:v>44590.993055555555</c:v>
                </c:pt>
                <c:pt idx="29">
                  <c:v>44591.993055555555</c:v>
                </c:pt>
                <c:pt idx="30">
                  <c:v>44592.993055555555</c:v>
                </c:pt>
                <c:pt idx="31">
                  <c:v>44592.993055555555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16.66</c:v>
                </c:pt>
                <c:pt idx="1">
                  <c:v>10.34</c:v>
                </c:pt>
                <c:pt idx="2">
                  <c:v>15.59</c:v>
                </c:pt>
                <c:pt idx="3">
                  <c:v>20.49</c:v>
                </c:pt>
                <c:pt idx="4">
                  <c:v>12.44</c:v>
                </c:pt>
                <c:pt idx="5">
                  <c:v>13.12</c:v>
                </c:pt>
                <c:pt idx="6">
                  <c:v>15.53</c:v>
                </c:pt>
                <c:pt idx="7">
                  <c:v>10.050000000000001</c:v>
                </c:pt>
                <c:pt idx="8">
                  <c:v>16.82</c:v>
                </c:pt>
                <c:pt idx="9">
                  <c:v>24.494736842105262</c:v>
                </c:pt>
                <c:pt idx="10">
                  <c:v>17.920000000000002</c:v>
                </c:pt>
                <c:pt idx="11">
                  <c:v>23.58</c:v>
                </c:pt>
                <c:pt idx="12">
                  <c:v>8.4305263157894625</c:v>
                </c:pt>
                <c:pt idx="13">
                  <c:v>14.64</c:v>
                </c:pt>
                <c:pt idx="14">
                  <c:v>10.63</c:v>
                </c:pt>
                <c:pt idx="15">
                  <c:v>19.399999999999999</c:v>
                </c:pt>
                <c:pt idx="16">
                  <c:v>29.36</c:v>
                </c:pt>
                <c:pt idx="17">
                  <c:v>15.77</c:v>
                </c:pt>
                <c:pt idx="18">
                  <c:v>10.67</c:v>
                </c:pt>
                <c:pt idx="19">
                  <c:v>20.38</c:v>
                </c:pt>
                <c:pt idx="20">
                  <c:v>19.899999999999999</c:v>
                </c:pt>
                <c:pt idx="21">
                  <c:v>13</c:v>
                </c:pt>
                <c:pt idx="22">
                  <c:v>10.26</c:v>
                </c:pt>
                <c:pt idx="23">
                  <c:v>13.29</c:v>
                </c:pt>
                <c:pt idx="24">
                  <c:v>23.28</c:v>
                </c:pt>
                <c:pt idx="25">
                  <c:v>18.64</c:v>
                </c:pt>
                <c:pt idx="26">
                  <c:v>20</c:v>
                </c:pt>
                <c:pt idx="27">
                  <c:v>23.01</c:v>
                </c:pt>
                <c:pt idx="28">
                  <c:v>22.41</c:v>
                </c:pt>
                <c:pt idx="29">
                  <c:v>19.39</c:v>
                </c:pt>
                <c:pt idx="30">
                  <c:v>24.2</c:v>
                </c:pt>
                <c:pt idx="31">
                  <c:v>24.2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44562.993055555555</c:v>
                </c:pt>
                <c:pt idx="1">
                  <c:v>44563.993055555555</c:v>
                </c:pt>
                <c:pt idx="2">
                  <c:v>44564.993055555555</c:v>
                </c:pt>
                <c:pt idx="3">
                  <c:v>44565.993055555555</c:v>
                </c:pt>
                <c:pt idx="4">
                  <c:v>44566.993055555555</c:v>
                </c:pt>
                <c:pt idx="5">
                  <c:v>44567.993055555555</c:v>
                </c:pt>
                <c:pt idx="6">
                  <c:v>44568.993055555555</c:v>
                </c:pt>
                <c:pt idx="7">
                  <c:v>44569.993055555555</c:v>
                </c:pt>
                <c:pt idx="8">
                  <c:v>44570.993055555555</c:v>
                </c:pt>
                <c:pt idx="9">
                  <c:v>44571.993055555555</c:v>
                </c:pt>
                <c:pt idx="10">
                  <c:v>44572.993055555555</c:v>
                </c:pt>
                <c:pt idx="11">
                  <c:v>44573.993055555555</c:v>
                </c:pt>
                <c:pt idx="12">
                  <c:v>44574.993055555555</c:v>
                </c:pt>
                <c:pt idx="13">
                  <c:v>44575.993055555555</c:v>
                </c:pt>
                <c:pt idx="14">
                  <c:v>44576.993055555555</c:v>
                </c:pt>
                <c:pt idx="15">
                  <c:v>44577.993055555555</c:v>
                </c:pt>
                <c:pt idx="16">
                  <c:v>44578.993055555555</c:v>
                </c:pt>
                <c:pt idx="17">
                  <c:v>44579.993055555555</c:v>
                </c:pt>
                <c:pt idx="18">
                  <c:v>44580.993055555555</c:v>
                </c:pt>
                <c:pt idx="19">
                  <c:v>44581.993055555555</c:v>
                </c:pt>
                <c:pt idx="20">
                  <c:v>44582.993055555555</c:v>
                </c:pt>
                <c:pt idx="21">
                  <c:v>44583.993055555555</c:v>
                </c:pt>
                <c:pt idx="22">
                  <c:v>44584.993055555555</c:v>
                </c:pt>
                <c:pt idx="23">
                  <c:v>44585.993055555555</c:v>
                </c:pt>
                <c:pt idx="24">
                  <c:v>44586.993055555555</c:v>
                </c:pt>
                <c:pt idx="25">
                  <c:v>44587.993055555555</c:v>
                </c:pt>
                <c:pt idx="26">
                  <c:v>44588.993055555555</c:v>
                </c:pt>
                <c:pt idx="27">
                  <c:v>44589.993055555555</c:v>
                </c:pt>
                <c:pt idx="28">
                  <c:v>44590.993055555555</c:v>
                </c:pt>
                <c:pt idx="29">
                  <c:v>44591.993055555555</c:v>
                </c:pt>
                <c:pt idx="30">
                  <c:v>44592.993055555555</c:v>
                </c:pt>
                <c:pt idx="31">
                  <c:v>44592.993055555555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topLeftCell="A1458" workbookViewId="0">
      <selection activeCell="O1482" sqref="O1482"/>
    </sheetView>
  </sheetViews>
  <sheetFormatPr defaultRowHeight="15" x14ac:dyDescent="0.25"/>
  <cols>
    <col min="1" max="1" width="15.28515625" customWidth="1"/>
    <col min="2" max="3" width="15.28515625" style="13" customWidth="1"/>
    <col min="4" max="4" width="15.28515625" customWidth="1"/>
  </cols>
  <sheetData>
    <row r="1" spans="1:4" ht="25.5" x14ac:dyDescent="0.2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25">
      <c r="A2" s="38">
        <v>44562.020833333299</v>
      </c>
      <c r="B2" s="40">
        <v>0.61116669999999995</v>
      </c>
      <c r="C2" s="40">
        <v>0.4740801</v>
      </c>
      <c r="D2" s="23">
        <v>8</v>
      </c>
    </row>
    <row r="3" spans="1:4" x14ac:dyDescent="0.25">
      <c r="A3" s="39">
        <v>44562.041666666701</v>
      </c>
      <c r="B3" s="41">
        <v>0.50066670000000002</v>
      </c>
      <c r="C3" s="41">
        <v>0.50589340000000005</v>
      </c>
      <c r="D3" s="24">
        <v>8</v>
      </c>
    </row>
    <row r="4" spans="1:4" x14ac:dyDescent="0.25">
      <c r="A4" s="38">
        <v>44562.0625</v>
      </c>
      <c r="B4" s="40">
        <v>0.71037499999999998</v>
      </c>
      <c r="C4" s="40">
        <v>0.67870660000000005</v>
      </c>
      <c r="D4" s="23">
        <v>8</v>
      </c>
    </row>
    <row r="5" spans="1:4" x14ac:dyDescent="0.25">
      <c r="A5" s="39">
        <v>44562.083333333299</v>
      </c>
      <c r="B5" s="41">
        <v>0.767625</v>
      </c>
      <c r="C5" s="41">
        <v>0.46346710000000002</v>
      </c>
      <c r="D5" s="24">
        <v>8</v>
      </c>
    </row>
    <row r="6" spans="1:4" x14ac:dyDescent="0.25">
      <c r="A6" s="38">
        <v>44562.104166666701</v>
      </c>
      <c r="B6" s="40">
        <v>0.59199999999999997</v>
      </c>
      <c r="C6" s="40">
        <v>0.63377099999999997</v>
      </c>
      <c r="D6" s="23">
        <v>8</v>
      </c>
    </row>
    <row r="7" spans="1:4" x14ac:dyDescent="0.25">
      <c r="A7" s="39">
        <v>44562.125</v>
      </c>
      <c r="B7" s="41">
        <v>0.56010000000000004</v>
      </c>
      <c r="C7" s="41">
        <v>0.41186109999999998</v>
      </c>
      <c r="D7" s="24">
        <v>8</v>
      </c>
    </row>
    <row r="8" spans="1:4" x14ac:dyDescent="0.25">
      <c r="A8" s="38">
        <v>44562.145833333299</v>
      </c>
      <c r="B8" s="40">
        <v>1.088125</v>
      </c>
      <c r="C8" s="40">
        <v>0.63202930000000002</v>
      </c>
      <c r="D8" s="23">
        <v>8</v>
      </c>
    </row>
    <row r="9" spans="1:4" x14ac:dyDescent="0.25">
      <c r="A9" s="39">
        <v>44562.166666666701</v>
      </c>
      <c r="B9" s="41">
        <v>0.98899999999999999</v>
      </c>
      <c r="C9" s="41">
        <v>1.2227589999999999</v>
      </c>
      <c r="D9" s="24">
        <v>8</v>
      </c>
    </row>
    <row r="10" spans="1:4" x14ac:dyDescent="0.25">
      <c r="A10" s="38">
        <v>44562.1875</v>
      </c>
      <c r="B10" s="40">
        <v>0.92300000000000004</v>
      </c>
      <c r="C10" s="40">
        <v>1.488197</v>
      </c>
      <c r="D10" s="23">
        <v>8</v>
      </c>
    </row>
    <row r="11" spans="1:4" x14ac:dyDescent="0.25">
      <c r="A11" s="39">
        <v>44562.208333333299</v>
      </c>
      <c r="B11" s="41">
        <v>1.123429</v>
      </c>
      <c r="C11" s="41">
        <v>1.5941350000000001</v>
      </c>
      <c r="D11" s="24">
        <v>8</v>
      </c>
    </row>
    <row r="12" spans="1:4" x14ac:dyDescent="0.25">
      <c r="A12" s="38">
        <v>44562.229166666701</v>
      </c>
      <c r="B12" s="40">
        <v>1.009625</v>
      </c>
      <c r="C12" s="40">
        <v>1.650112</v>
      </c>
      <c r="D12" s="23">
        <v>8</v>
      </c>
    </row>
    <row r="13" spans="1:4" x14ac:dyDescent="0.25">
      <c r="A13" s="39">
        <v>44562.25</v>
      </c>
      <c r="B13" s="41">
        <v>0.73050000000000004</v>
      </c>
      <c r="C13" s="41">
        <v>1.494788</v>
      </c>
      <c r="D13" s="24">
        <v>8</v>
      </c>
    </row>
    <row r="14" spans="1:4" x14ac:dyDescent="0.25">
      <c r="A14" s="38">
        <v>44562.270833333299</v>
      </c>
      <c r="B14" s="40">
        <v>0.2374</v>
      </c>
      <c r="C14" s="40">
        <v>1.3302449999999999</v>
      </c>
      <c r="D14" s="23">
        <v>8</v>
      </c>
    </row>
    <row r="15" spans="1:4" x14ac:dyDescent="0.25">
      <c r="A15" s="39">
        <v>44562.291666666701</v>
      </c>
      <c r="B15" s="41">
        <v>0.56674999999999998</v>
      </c>
      <c r="C15" s="41">
        <v>0.89574940000000003</v>
      </c>
      <c r="D15" s="24">
        <v>8</v>
      </c>
    </row>
    <row r="16" spans="1:4" x14ac:dyDescent="0.25">
      <c r="A16" s="38">
        <v>44562.3125</v>
      </c>
      <c r="B16" s="40">
        <v>2.630125</v>
      </c>
      <c r="C16" s="40">
        <v>1.183813</v>
      </c>
      <c r="D16" s="23">
        <v>8</v>
      </c>
    </row>
    <row r="17" spans="1:4" x14ac:dyDescent="0.25">
      <c r="A17" s="39">
        <v>44562.333333333299</v>
      </c>
      <c r="B17" s="41">
        <v>3.5175000000000001</v>
      </c>
      <c r="C17" s="41">
        <v>1.0970009999999999</v>
      </c>
      <c r="D17" s="24">
        <v>8</v>
      </c>
    </row>
    <row r="18" spans="1:4" x14ac:dyDescent="0.25">
      <c r="A18" s="38">
        <v>44562.354166666701</v>
      </c>
      <c r="B18" s="40">
        <v>2.7970000000000002</v>
      </c>
      <c r="C18" s="40">
        <v>1.0925640000000001</v>
      </c>
      <c r="D18" s="23">
        <v>8</v>
      </c>
    </row>
    <row r="19" spans="1:4" x14ac:dyDescent="0.25">
      <c r="A19" s="39">
        <v>44562.375</v>
      </c>
      <c r="B19" s="41">
        <v>2.5768749999999998</v>
      </c>
      <c r="C19" s="41">
        <v>1.0758779999999999</v>
      </c>
      <c r="D19" s="24">
        <v>8</v>
      </c>
    </row>
    <row r="20" spans="1:4" x14ac:dyDescent="0.25">
      <c r="A20" s="38">
        <v>44562.395833333299</v>
      </c>
      <c r="B20" s="40">
        <v>2.5831110000000002</v>
      </c>
      <c r="C20" s="40">
        <v>1.145138</v>
      </c>
      <c r="D20" s="23">
        <v>8</v>
      </c>
    </row>
    <row r="21" spans="1:4" x14ac:dyDescent="0.25">
      <c r="A21" s="39">
        <v>44562.416666666701</v>
      </c>
      <c r="B21" s="41">
        <v>2.3896999999999999</v>
      </c>
      <c r="C21" s="41">
        <v>1.2486950000000001</v>
      </c>
      <c r="D21" s="24">
        <v>8</v>
      </c>
    </row>
    <row r="22" spans="1:4" x14ac:dyDescent="0.25">
      <c r="A22" s="38">
        <v>44562.4375</v>
      </c>
      <c r="B22" s="40">
        <v>1.9862500000000001</v>
      </c>
      <c r="C22" s="40">
        <v>1.278912</v>
      </c>
      <c r="D22" s="23">
        <v>8</v>
      </c>
    </row>
    <row r="23" spans="1:4" x14ac:dyDescent="0.25">
      <c r="A23" s="39">
        <v>44562.458333333299</v>
      </c>
      <c r="B23" s="41">
        <v>2.037445</v>
      </c>
      <c r="C23" s="41">
        <v>1.580454</v>
      </c>
      <c r="D23" s="24">
        <v>8</v>
      </c>
    </row>
    <row r="24" spans="1:4" x14ac:dyDescent="0.25">
      <c r="A24" s="38">
        <v>44562.479166666701</v>
      </c>
      <c r="B24" s="40">
        <v>2.0817000000000001</v>
      </c>
      <c r="C24" s="40">
        <v>1.699333</v>
      </c>
      <c r="D24" s="23">
        <v>8</v>
      </c>
    </row>
    <row r="25" spans="1:4" x14ac:dyDescent="0.25">
      <c r="A25" s="39">
        <v>44562.5</v>
      </c>
      <c r="B25" s="41">
        <v>1.9766250000000001</v>
      </c>
      <c r="C25" s="41">
        <v>1.4166570000000001</v>
      </c>
      <c r="D25" s="24">
        <v>8</v>
      </c>
    </row>
    <row r="26" spans="1:4" x14ac:dyDescent="0.25">
      <c r="A26" s="38">
        <v>44562.520833333299</v>
      </c>
      <c r="B26" s="40">
        <v>1.5983750000000001</v>
      </c>
      <c r="C26" s="40">
        <v>1.2448950000000001</v>
      </c>
      <c r="D26" s="23">
        <v>8</v>
      </c>
    </row>
    <row r="27" spans="1:4" x14ac:dyDescent="0.25">
      <c r="A27" s="39">
        <v>44562.541666666701</v>
      </c>
      <c r="B27" s="41">
        <v>1.5354289999999999</v>
      </c>
      <c r="C27" s="41">
        <v>0.97031860000000003</v>
      </c>
      <c r="D27" s="24">
        <v>8</v>
      </c>
    </row>
    <row r="28" spans="1:4" x14ac:dyDescent="0.25">
      <c r="A28" s="38">
        <v>44562.5625</v>
      </c>
      <c r="B28" s="40">
        <v>1.8701669999999999</v>
      </c>
      <c r="C28" s="40">
        <v>0.77138180000000001</v>
      </c>
      <c r="D28" s="23">
        <v>8</v>
      </c>
    </row>
    <row r="29" spans="1:4" x14ac:dyDescent="0.25">
      <c r="A29" s="39">
        <v>44562.583333333299</v>
      </c>
      <c r="B29" s="41">
        <v>1.8975709999999999</v>
      </c>
      <c r="C29" s="41">
        <v>0.40156999999999998</v>
      </c>
      <c r="D29" s="24">
        <v>8</v>
      </c>
    </row>
    <row r="30" spans="1:4" x14ac:dyDescent="0.25">
      <c r="A30" s="38">
        <v>44562.604166666701</v>
      </c>
      <c r="B30" s="40">
        <v>1.9013329999999999</v>
      </c>
      <c r="C30" s="40">
        <v>-6.2416980000000004E-3</v>
      </c>
      <c r="D30" s="23">
        <v>8</v>
      </c>
    </row>
    <row r="31" spans="1:4" x14ac:dyDescent="0.25">
      <c r="A31" s="39">
        <v>44562.625</v>
      </c>
      <c r="B31" s="41">
        <v>1.8580000000000001</v>
      </c>
      <c r="C31" s="41">
        <v>0.1783179</v>
      </c>
      <c r="D31" s="24">
        <v>8</v>
      </c>
    </row>
    <row r="32" spans="1:4" x14ac:dyDescent="0.25">
      <c r="A32" s="38">
        <v>44562.645833333299</v>
      </c>
      <c r="B32" s="40">
        <v>1.6005</v>
      </c>
      <c r="C32" s="40">
        <v>0.8661432</v>
      </c>
      <c r="D32" s="23">
        <v>8</v>
      </c>
    </row>
    <row r="33" spans="1:4" x14ac:dyDescent="0.25">
      <c r="A33" s="39">
        <v>44562.666666666701</v>
      </c>
      <c r="B33" s="41">
        <v>1.32575</v>
      </c>
      <c r="C33" s="41">
        <v>1.194445</v>
      </c>
      <c r="D33" s="24">
        <v>8</v>
      </c>
    </row>
    <row r="34" spans="1:4" x14ac:dyDescent="0.25">
      <c r="A34" s="38">
        <v>44562.6875</v>
      </c>
      <c r="B34" s="42"/>
      <c r="C34" s="42"/>
      <c r="D34" s="23">
        <v>8</v>
      </c>
    </row>
    <row r="35" spans="1:4" x14ac:dyDescent="0.25">
      <c r="A35" s="39">
        <v>44562.708333333299</v>
      </c>
      <c r="B35" s="41">
        <v>1.296333</v>
      </c>
      <c r="C35" s="41">
        <v>1.3226</v>
      </c>
      <c r="D35" s="24">
        <v>8</v>
      </c>
    </row>
    <row r="36" spans="1:4" x14ac:dyDescent="0.25">
      <c r="A36" s="38">
        <v>44562.729166666701</v>
      </c>
      <c r="B36" s="40">
        <v>1.4410000000000001</v>
      </c>
      <c r="C36" s="40">
        <v>0.81994520000000004</v>
      </c>
      <c r="D36" s="23">
        <v>8</v>
      </c>
    </row>
    <row r="37" spans="1:4" x14ac:dyDescent="0.25">
      <c r="A37" s="39">
        <v>44562.75</v>
      </c>
      <c r="B37" s="41">
        <v>1.4279999999999999</v>
      </c>
      <c r="C37" s="41">
        <v>0.2128217</v>
      </c>
      <c r="D37" s="24">
        <v>8</v>
      </c>
    </row>
    <row r="38" spans="1:4" x14ac:dyDescent="0.25">
      <c r="A38" s="38">
        <v>44562.770833333299</v>
      </c>
      <c r="B38" s="40">
        <v>1.628125</v>
      </c>
      <c r="C38" s="40">
        <v>-4.690743E-2</v>
      </c>
      <c r="D38" s="23">
        <v>8</v>
      </c>
    </row>
    <row r="39" spans="1:4" x14ac:dyDescent="0.25">
      <c r="A39" s="39">
        <v>44562.791666666701</v>
      </c>
      <c r="B39" s="41">
        <v>1.4546250000000001</v>
      </c>
      <c r="C39" s="41">
        <v>-0.102133</v>
      </c>
      <c r="D39" s="24">
        <v>8</v>
      </c>
    </row>
    <row r="40" spans="1:4" x14ac:dyDescent="0.25">
      <c r="A40" s="38">
        <v>44562.8125</v>
      </c>
      <c r="B40" s="40">
        <v>1.1850000000000001</v>
      </c>
      <c r="C40" s="40">
        <v>2.3137959999999999E-2</v>
      </c>
      <c r="D40" s="23">
        <v>8</v>
      </c>
    </row>
    <row r="41" spans="1:4" x14ac:dyDescent="0.25">
      <c r="A41" s="39">
        <v>44562.833333333299</v>
      </c>
      <c r="B41" s="41">
        <v>0.99329999999999996</v>
      </c>
      <c r="C41" s="41">
        <v>0.10750709999999999</v>
      </c>
      <c r="D41" s="24">
        <v>8</v>
      </c>
    </row>
    <row r="42" spans="1:4" x14ac:dyDescent="0.25">
      <c r="A42" s="38">
        <v>44562.854166666701</v>
      </c>
      <c r="B42" s="40">
        <v>1.171286</v>
      </c>
      <c r="C42" s="40">
        <v>0.19595460000000001</v>
      </c>
      <c r="D42" s="23">
        <v>8</v>
      </c>
    </row>
    <row r="43" spans="1:4" x14ac:dyDescent="0.25">
      <c r="A43" s="39">
        <v>44562.875</v>
      </c>
      <c r="B43" s="41">
        <v>1.0176670000000001</v>
      </c>
      <c r="C43" s="41">
        <v>0.32167770000000001</v>
      </c>
      <c r="D43" s="24">
        <v>8</v>
      </c>
    </row>
    <row r="44" spans="1:4" x14ac:dyDescent="0.25">
      <c r="A44" s="38">
        <v>44562.895833333299</v>
      </c>
      <c r="B44" s="40">
        <v>0.95871430000000002</v>
      </c>
      <c r="C44" s="40">
        <v>0.56055429999999995</v>
      </c>
      <c r="D44" s="23">
        <v>8</v>
      </c>
    </row>
    <row r="45" spans="1:4" x14ac:dyDescent="0.25">
      <c r="A45" s="39">
        <v>44562.916666666701</v>
      </c>
      <c r="B45" s="41">
        <v>0.89900000000000002</v>
      </c>
      <c r="C45" s="41">
        <v>0.62774010000000002</v>
      </c>
      <c r="D45" s="24">
        <v>8</v>
      </c>
    </row>
    <row r="46" spans="1:4" x14ac:dyDescent="0.25">
      <c r="A46" s="38">
        <v>44562.9375</v>
      </c>
      <c r="B46" s="40">
        <v>1.1432500000000001</v>
      </c>
      <c r="C46" s="40">
        <v>0.65956729999999997</v>
      </c>
      <c r="D46" s="23">
        <v>8</v>
      </c>
    </row>
    <row r="47" spans="1:4" x14ac:dyDescent="0.25">
      <c r="A47" s="39">
        <v>44562.958333333299</v>
      </c>
      <c r="B47" s="41">
        <v>1.693125</v>
      </c>
      <c r="C47" s="41">
        <v>0.73191830000000002</v>
      </c>
      <c r="D47" s="24">
        <v>8</v>
      </c>
    </row>
    <row r="48" spans="1:4" x14ac:dyDescent="0.25">
      <c r="A48" s="38">
        <v>44562.979166666701</v>
      </c>
      <c r="B48" s="40">
        <v>1.7869999999999999</v>
      </c>
      <c r="C48" s="40">
        <v>0.62071469999999995</v>
      </c>
      <c r="D48" s="23">
        <v>8</v>
      </c>
    </row>
    <row r="49" spans="1:4" x14ac:dyDescent="0.25">
      <c r="A49" s="39">
        <v>44563</v>
      </c>
      <c r="B49" s="41">
        <v>1.423</v>
      </c>
      <c r="C49" s="41">
        <v>0.80456220000000001</v>
      </c>
      <c r="D49" s="24">
        <v>8</v>
      </c>
    </row>
    <row r="50" spans="1:4" x14ac:dyDescent="0.25">
      <c r="A50" s="38">
        <v>44563.020833333299</v>
      </c>
      <c r="B50" s="40">
        <v>1.115167</v>
      </c>
      <c r="C50" s="40">
        <v>1.08941</v>
      </c>
      <c r="D50" s="23">
        <v>8</v>
      </c>
    </row>
    <row r="51" spans="1:4" x14ac:dyDescent="0.25">
      <c r="A51" s="39">
        <v>44563.041666666701</v>
      </c>
      <c r="B51" s="41">
        <v>1.023333</v>
      </c>
      <c r="C51" s="41">
        <v>1.3616619999999999</v>
      </c>
      <c r="D51" s="24">
        <v>8</v>
      </c>
    </row>
    <row r="52" spans="1:4" x14ac:dyDescent="0.25">
      <c r="A52" s="38">
        <v>44563.0625</v>
      </c>
      <c r="B52" s="40">
        <v>1.194</v>
      </c>
      <c r="C52" s="40">
        <v>1.1006629999999999</v>
      </c>
      <c r="D52" s="23">
        <v>8</v>
      </c>
    </row>
    <row r="53" spans="1:4" x14ac:dyDescent="0.25">
      <c r="A53" s="39">
        <v>44563.083333333299</v>
      </c>
      <c r="B53" s="41">
        <v>1.287625</v>
      </c>
      <c r="C53" s="41">
        <v>0.73426760000000002</v>
      </c>
      <c r="D53" s="24">
        <v>8</v>
      </c>
    </row>
    <row r="54" spans="1:4" x14ac:dyDescent="0.25">
      <c r="A54" s="38">
        <v>44563.104166666701</v>
      </c>
      <c r="B54" s="40">
        <v>1.3256250000000001</v>
      </c>
      <c r="C54" s="40">
        <v>0.7437087</v>
      </c>
      <c r="D54" s="23">
        <v>8</v>
      </c>
    </row>
    <row r="55" spans="1:4" x14ac:dyDescent="0.25">
      <c r="A55" s="39">
        <v>44563.125</v>
      </c>
      <c r="B55" s="41">
        <v>1.4094</v>
      </c>
      <c r="C55" s="41">
        <v>0.98672219999999999</v>
      </c>
      <c r="D55" s="24">
        <v>8</v>
      </c>
    </row>
    <row r="56" spans="1:4" x14ac:dyDescent="0.25">
      <c r="A56" s="38">
        <v>44563.145833333299</v>
      </c>
      <c r="B56" s="40">
        <v>1.1757500000000001</v>
      </c>
      <c r="C56" s="40">
        <v>1.20017</v>
      </c>
      <c r="D56" s="23">
        <v>8</v>
      </c>
    </row>
    <row r="57" spans="1:4" x14ac:dyDescent="0.25">
      <c r="A57" s="39">
        <v>44563.166666666701</v>
      </c>
      <c r="B57" s="41">
        <v>1.171143</v>
      </c>
      <c r="C57" s="41">
        <v>1.3197680000000001</v>
      </c>
      <c r="D57" s="24">
        <v>8</v>
      </c>
    </row>
    <row r="58" spans="1:4" x14ac:dyDescent="0.25">
      <c r="A58" s="38">
        <v>44563.1875</v>
      </c>
      <c r="B58" s="40">
        <v>1.2024999999999999</v>
      </c>
      <c r="C58" s="40">
        <v>1.4063939999999999</v>
      </c>
      <c r="D58" s="23">
        <v>8</v>
      </c>
    </row>
    <row r="59" spans="1:4" x14ac:dyDescent="0.25">
      <c r="A59" s="39">
        <v>44563.208333333299</v>
      </c>
      <c r="B59" s="41">
        <v>1.3238570000000001</v>
      </c>
      <c r="C59" s="41">
        <v>1.400771</v>
      </c>
      <c r="D59" s="24">
        <v>8</v>
      </c>
    </row>
    <row r="60" spans="1:4" x14ac:dyDescent="0.25">
      <c r="A60" s="38">
        <v>44563.229166666701</v>
      </c>
      <c r="B60" s="40">
        <v>1.3736250000000001</v>
      </c>
      <c r="C60" s="40">
        <v>1.4009389999999999</v>
      </c>
      <c r="D60" s="23">
        <v>8</v>
      </c>
    </row>
    <row r="61" spans="1:4" x14ac:dyDescent="0.25">
      <c r="A61" s="39">
        <v>44563.25</v>
      </c>
      <c r="B61" s="41">
        <v>1.1621250000000001</v>
      </c>
      <c r="C61" s="41">
        <v>1.315742</v>
      </c>
      <c r="D61" s="24">
        <v>8</v>
      </c>
    </row>
    <row r="62" spans="1:4" x14ac:dyDescent="0.25">
      <c r="A62" s="38">
        <v>44563.270833333299</v>
      </c>
      <c r="B62" s="40">
        <v>1.0275000000000001</v>
      </c>
      <c r="C62" s="40">
        <v>1.1330469999999999</v>
      </c>
      <c r="D62" s="23">
        <v>8</v>
      </c>
    </row>
    <row r="63" spans="1:4" x14ac:dyDescent="0.25">
      <c r="A63" s="39">
        <v>44563.291666666701</v>
      </c>
      <c r="B63" s="41">
        <v>1.1816249999999999</v>
      </c>
      <c r="C63" s="41">
        <v>0.98711070000000001</v>
      </c>
      <c r="D63" s="24">
        <v>8</v>
      </c>
    </row>
    <row r="64" spans="1:4" x14ac:dyDescent="0.25">
      <c r="A64" s="38">
        <v>44563.3125</v>
      </c>
      <c r="B64" s="40">
        <v>1.5442499999999999</v>
      </c>
      <c r="C64" s="40">
        <v>1.05525</v>
      </c>
      <c r="D64" s="23">
        <v>8</v>
      </c>
    </row>
    <row r="65" spans="1:4" x14ac:dyDescent="0.25">
      <c r="A65" s="39">
        <v>44563.333333333299</v>
      </c>
      <c r="B65" s="41">
        <v>1.943333</v>
      </c>
      <c r="C65" s="41">
        <v>0.79875200000000002</v>
      </c>
      <c r="D65" s="24">
        <v>8</v>
      </c>
    </row>
    <row r="66" spans="1:4" x14ac:dyDescent="0.25">
      <c r="A66" s="38">
        <v>44563.354166666701</v>
      </c>
      <c r="B66" s="40">
        <v>2.6131669999999998</v>
      </c>
      <c r="C66" s="40">
        <v>0.62687850000000001</v>
      </c>
      <c r="D66" s="23">
        <v>8</v>
      </c>
    </row>
    <row r="67" spans="1:4" x14ac:dyDescent="0.25">
      <c r="A67" s="39">
        <v>44563.375</v>
      </c>
      <c r="B67" s="41">
        <v>3.4191250000000002</v>
      </c>
      <c r="C67" s="41">
        <v>0.73975489999999999</v>
      </c>
      <c r="D67" s="24">
        <v>8</v>
      </c>
    </row>
    <row r="68" spans="1:4" x14ac:dyDescent="0.25">
      <c r="A68" s="38">
        <v>44563.395833333299</v>
      </c>
      <c r="B68" s="40">
        <v>3.4213749999999998</v>
      </c>
      <c r="C68" s="40">
        <v>0.60477590000000003</v>
      </c>
      <c r="D68" s="23">
        <v>8</v>
      </c>
    </row>
    <row r="69" spans="1:4" x14ac:dyDescent="0.25">
      <c r="A69" s="39">
        <v>44563.416666666701</v>
      </c>
      <c r="B69" s="41">
        <v>2.8186</v>
      </c>
      <c r="C69" s="41">
        <v>0.47151480000000001</v>
      </c>
      <c r="D69" s="24">
        <v>8</v>
      </c>
    </row>
    <row r="70" spans="1:4" x14ac:dyDescent="0.25">
      <c r="A70" s="38">
        <v>44563.4375</v>
      </c>
      <c r="B70" s="40">
        <v>2.7305000000000001</v>
      </c>
      <c r="C70" s="40">
        <v>0.43478230000000001</v>
      </c>
      <c r="D70" s="23">
        <v>8</v>
      </c>
    </row>
    <row r="71" spans="1:4" x14ac:dyDescent="0.25">
      <c r="A71" s="39">
        <v>44563.458333333299</v>
      </c>
      <c r="B71" s="41">
        <v>1.9393</v>
      </c>
      <c r="C71" s="41">
        <v>0.57978399999999997</v>
      </c>
      <c r="D71" s="24">
        <v>8</v>
      </c>
    </row>
    <row r="72" spans="1:4" x14ac:dyDescent="0.25">
      <c r="A72" s="38">
        <v>44563.479166666701</v>
      </c>
      <c r="B72" s="40">
        <v>1.590889</v>
      </c>
      <c r="C72" s="40">
        <v>1.6379999999999999</v>
      </c>
      <c r="D72" s="23">
        <v>8</v>
      </c>
    </row>
    <row r="73" spans="1:4" x14ac:dyDescent="0.25">
      <c r="A73" s="39">
        <v>44563.5</v>
      </c>
      <c r="B73" s="41">
        <v>1.575</v>
      </c>
      <c r="C73" s="41">
        <v>2.048416</v>
      </c>
      <c r="D73" s="24">
        <v>8</v>
      </c>
    </row>
    <row r="74" spans="1:4" x14ac:dyDescent="0.25">
      <c r="A74" s="38">
        <v>44563.520833333299</v>
      </c>
      <c r="B74" s="40">
        <v>1.2673749999999999</v>
      </c>
      <c r="C74" s="40">
        <v>2.568505</v>
      </c>
      <c r="D74" s="23">
        <v>8</v>
      </c>
    </row>
    <row r="75" spans="1:4" x14ac:dyDescent="0.25">
      <c r="A75" s="39">
        <v>44563.541666666701</v>
      </c>
      <c r="B75" s="41">
        <v>1.0245709999999999</v>
      </c>
      <c r="C75" s="41">
        <v>2.8826369999999999</v>
      </c>
      <c r="D75" s="24">
        <v>8</v>
      </c>
    </row>
    <row r="76" spans="1:4" x14ac:dyDescent="0.25">
      <c r="A76" s="38">
        <v>44563.5625</v>
      </c>
      <c r="B76" s="40">
        <v>0.97</v>
      </c>
      <c r="C76" s="40">
        <v>2.8947630000000002</v>
      </c>
      <c r="D76" s="23">
        <v>8</v>
      </c>
    </row>
    <row r="77" spans="1:4" x14ac:dyDescent="0.25">
      <c r="A77" s="39">
        <v>44563.583333333299</v>
      </c>
      <c r="B77" s="41">
        <v>1.1402859999999999</v>
      </c>
      <c r="C77" s="41">
        <v>3.03389</v>
      </c>
      <c r="D77" s="24">
        <v>8</v>
      </c>
    </row>
    <row r="78" spans="1:4" x14ac:dyDescent="0.25">
      <c r="A78" s="38">
        <v>44563.604166666701</v>
      </c>
      <c r="B78" s="40">
        <v>1.2562</v>
      </c>
      <c r="C78" s="40">
        <v>3.3362669999999999</v>
      </c>
      <c r="D78" s="23">
        <v>8</v>
      </c>
    </row>
    <row r="79" spans="1:4" x14ac:dyDescent="0.25">
      <c r="A79" s="39">
        <v>44563.625</v>
      </c>
      <c r="B79" s="41">
        <v>1.3140000000000001</v>
      </c>
      <c r="C79" s="41">
        <v>2.0991360000000001</v>
      </c>
      <c r="D79" s="24">
        <v>8</v>
      </c>
    </row>
    <row r="80" spans="1:4" x14ac:dyDescent="0.25">
      <c r="A80" s="38">
        <v>44563.645833333299</v>
      </c>
      <c r="B80" s="40">
        <v>1.48475</v>
      </c>
      <c r="C80" s="40">
        <v>1.5232829999999999</v>
      </c>
      <c r="D80" s="23">
        <v>8</v>
      </c>
    </row>
    <row r="81" spans="1:4" x14ac:dyDescent="0.25">
      <c r="A81" s="39">
        <v>44563.666666666701</v>
      </c>
      <c r="B81" s="41">
        <v>1.5046250000000001</v>
      </c>
      <c r="C81" s="41">
        <v>1.8907240000000001</v>
      </c>
      <c r="D81" s="24">
        <v>8</v>
      </c>
    </row>
    <row r="82" spans="1:4" x14ac:dyDescent="0.25">
      <c r="A82" s="38">
        <v>44563.6875</v>
      </c>
      <c r="B82" s="42"/>
      <c r="C82" s="42"/>
      <c r="D82" s="23">
        <v>8</v>
      </c>
    </row>
    <row r="83" spans="1:4" x14ac:dyDescent="0.25">
      <c r="A83" s="39">
        <v>44563.708333333299</v>
      </c>
      <c r="B83" s="41">
        <v>1.563833</v>
      </c>
      <c r="C83" s="41">
        <v>1.011425</v>
      </c>
      <c r="D83" s="24">
        <v>8</v>
      </c>
    </row>
    <row r="84" spans="1:4" x14ac:dyDescent="0.25">
      <c r="A84" s="38">
        <v>44563.729166666701</v>
      </c>
      <c r="B84" s="40">
        <v>1.2006669999999999</v>
      </c>
      <c r="C84" s="40">
        <v>0.96797259999999996</v>
      </c>
      <c r="D84" s="23">
        <v>8</v>
      </c>
    </row>
    <row r="85" spans="1:4" x14ac:dyDescent="0.25">
      <c r="A85" s="39">
        <v>44563.75</v>
      </c>
      <c r="B85" s="41">
        <v>1.766</v>
      </c>
      <c r="C85" s="41">
        <v>1.285806E-3</v>
      </c>
      <c r="D85" s="24">
        <v>8</v>
      </c>
    </row>
    <row r="86" spans="1:4" x14ac:dyDescent="0.25">
      <c r="A86" s="38">
        <v>44563.770833333299</v>
      </c>
      <c r="B86" s="40">
        <v>1.7248749999999999</v>
      </c>
      <c r="C86" s="40">
        <v>1.315963</v>
      </c>
      <c r="D86" s="23">
        <v>8</v>
      </c>
    </row>
    <row r="87" spans="1:4" x14ac:dyDescent="0.25">
      <c r="A87" s="39">
        <v>44563.791666666701</v>
      </c>
      <c r="B87" s="41">
        <v>1.515625</v>
      </c>
      <c r="C87" s="41">
        <v>1.611267</v>
      </c>
      <c r="D87" s="24">
        <v>8</v>
      </c>
    </row>
    <row r="88" spans="1:4" x14ac:dyDescent="0.25">
      <c r="A88" s="38">
        <v>44563.8125</v>
      </c>
      <c r="B88" s="40">
        <v>1.3431109999999999</v>
      </c>
      <c r="C88" s="40">
        <v>1.4544440000000001</v>
      </c>
      <c r="D88" s="23">
        <v>8</v>
      </c>
    </row>
    <row r="89" spans="1:4" x14ac:dyDescent="0.25">
      <c r="A89" s="39">
        <v>44563.833333333299</v>
      </c>
      <c r="B89" s="41">
        <v>1.1828000000000001</v>
      </c>
      <c r="C89" s="41">
        <v>1.374153</v>
      </c>
      <c r="D89" s="24">
        <v>8</v>
      </c>
    </row>
    <row r="90" spans="1:4" x14ac:dyDescent="0.25">
      <c r="A90" s="38">
        <v>44563.854166666701</v>
      </c>
      <c r="B90" s="40">
        <v>1.009714</v>
      </c>
      <c r="C90" s="40">
        <v>1.0013110000000001</v>
      </c>
      <c r="D90" s="23">
        <v>8</v>
      </c>
    </row>
    <row r="91" spans="1:4" x14ac:dyDescent="0.25">
      <c r="A91" s="39">
        <v>44563.875</v>
      </c>
      <c r="B91" s="41">
        <v>0.84350000000000003</v>
      </c>
      <c r="C91" s="41">
        <v>0.82577630000000002</v>
      </c>
      <c r="D91" s="24">
        <v>8</v>
      </c>
    </row>
    <row r="92" spans="1:4" x14ac:dyDescent="0.25">
      <c r="A92" s="38">
        <v>44563.895833333299</v>
      </c>
      <c r="B92" s="40">
        <v>0.90328569999999997</v>
      </c>
      <c r="C92" s="40">
        <v>0.77158959999999999</v>
      </c>
      <c r="D92" s="23">
        <v>8</v>
      </c>
    </row>
    <row r="93" spans="1:4" x14ac:dyDescent="0.25">
      <c r="A93" s="39">
        <v>44563.916666666701</v>
      </c>
      <c r="B93" s="41">
        <v>0.93374999999999997</v>
      </c>
      <c r="C93" s="41">
        <v>0.78837009999999996</v>
      </c>
      <c r="D93" s="24">
        <v>8</v>
      </c>
    </row>
    <row r="94" spans="1:4" x14ac:dyDescent="0.25">
      <c r="A94" s="38">
        <v>44563.9375</v>
      </c>
      <c r="B94" s="40">
        <v>0.84724999999999995</v>
      </c>
      <c r="C94" s="40">
        <v>0.94895039999999997</v>
      </c>
      <c r="D94" s="23">
        <v>8</v>
      </c>
    </row>
    <row r="95" spans="1:4" x14ac:dyDescent="0.25">
      <c r="A95" s="39">
        <v>44563.958333333299</v>
      </c>
      <c r="B95" s="41">
        <v>1.136889</v>
      </c>
      <c r="C95" s="41">
        <v>1.2448159999999999</v>
      </c>
      <c r="D95" s="24">
        <v>8</v>
      </c>
    </row>
    <row r="96" spans="1:4" x14ac:dyDescent="0.25">
      <c r="A96" s="38">
        <v>44563.979166666701</v>
      </c>
      <c r="B96" s="40">
        <v>1.3592</v>
      </c>
      <c r="C96" s="40">
        <v>1.4520569999999999</v>
      </c>
      <c r="D96" s="23">
        <v>8</v>
      </c>
    </row>
    <row r="97" spans="1:4" x14ac:dyDescent="0.25">
      <c r="A97" s="39">
        <v>44564</v>
      </c>
      <c r="B97" s="41">
        <v>1.476375</v>
      </c>
      <c r="C97" s="41">
        <v>1.449392</v>
      </c>
      <c r="D97" s="24">
        <v>8</v>
      </c>
    </row>
    <row r="98" spans="1:4" x14ac:dyDescent="0.25">
      <c r="A98" s="38">
        <v>44564.020833333299</v>
      </c>
      <c r="B98" s="40">
        <v>1.4083330000000001</v>
      </c>
      <c r="C98" s="40">
        <v>1.437705</v>
      </c>
      <c r="D98" s="23">
        <v>8</v>
      </c>
    </row>
    <row r="99" spans="1:4" x14ac:dyDescent="0.25">
      <c r="A99" s="39">
        <v>44564.041666666701</v>
      </c>
      <c r="B99" s="41">
        <v>1.3746670000000001</v>
      </c>
      <c r="C99" s="41">
        <v>1.2178929999999999</v>
      </c>
      <c r="D99" s="24">
        <v>8</v>
      </c>
    </row>
    <row r="100" spans="1:4" x14ac:dyDescent="0.25">
      <c r="A100" s="38">
        <v>44564.0625</v>
      </c>
      <c r="B100" s="40">
        <v>1.4630000000000001</v>
      </c>
      <c r="C100" s="40">
        <v>1.1607069999999999</v>
      </c>
      <c r="D100" s="23">
        <v>8</v>
      </c>
    </row>
    <row r="101" spans="1:4" x14ac:dyDescent="0.25">
      <c r="A101" s="39">
        <v>44564.083333333299</v>
      </c>
      <c r="B101" s="41">
        <v>1.33125</v>
      </c>
      <c r="C101" s="41">
        <v>1.3423</v>
      </c>
      <c r="D101" s="24">
        <v>8</v>
      </c>
    </row>
    <row r="102" spans="1:4" x14ac:dyDescent="0.25">
      <c r="A102" s="38">
        <v>44564.104166666701</v>
      </c>
      <c r="B102" s="40">
        <v>1.207778</v>
      </c>
      <c r="C102" s="40">
        <v>1.795771</v>
      </c>
      <c r="D102" s="23">
        <v>8</v>
      </c>
    </row>
    <row r="103" spans="1:4" x14ac:dyDescent="0.25">
      <c r="A103" s="39">
        <v>44564.125</v>
      </c>
      <c r="B103" s="41">
        <v>1.3432999999999999</v>
      </c>
      <c r="C103" s="41">
        <v>1.8665609999999999</v>
      </c>
      <c r="D103" s="24">
        <v>8</v>
      </c>
    </row>
    <row r="104" spans="1:4" x14ac:dyDescent="0.25">
      <c r="A104" s="38">
        <v>44564.145833333299</v>
      </c>
      <c r="B104" s="40">
        <v>1.0974999999999999</v>
      </c>
      <c r="C104" s="40">
        <v>1.787196</v>
      </c>
      <c r="D104" s="23">
        <v>8</v>
      </c>
    </row>
    <row r="105" spans="1:4" x14ac:dyDescent="0.25">
      <c r="A105" s="39">
        <v>44564.166666666701</v>
      </c>
      <c r="B105" s="41">
        <v>0.95628570000000002</v>
      </c>
      <c r="C105" s="41">
        <v>1.820384</v>
      </c>
      <c r="D105" s="24">
        <v>8</v>
      </c>
    </row>
    <row r="106" spans="1:4" x14ac:dyDescent="0.25">
      <c r="A106" s="38">
        <v>44564.1875</v>
      </c>
      <c r="B106" s="40">
        <v>0.75533340000000004</v>
      </c>
      <c r="C106" s="40">
        <v>1.6565719999999999</v>
      </c>
      <c r="D106" s="23">
        <v>8</v>
      </c>
    </row>
    <row r="107" spans="1:4" x14ac:dyDescent="0.25">
      <c r="A107" s="39">
        <v>44564.208333333299</v>
      </c>
      <c r="B107" s="41">
        <v>0.70285710000000001</v>
      </c>
      <c r="C107" s="41">
        <v>1.344635</v>
      </c>
      <c r="D107" s="24">
        <v>8</v>
      </c>
    </row>
    <row r="108" spans="1:4" x14ac:dyDescent="0.25">
      <c r="A108" s="38">
        <v>44564.229166666701</v>
      </c>
      <c r="B108" s="40">
        <v>0.75537500000000002</v>
      </c>
      <c r="C108" s="40">
        <v>1.3491120000000001</v>
      </c>
      <c r="D108" s="23">
        <v>8</v>
      </c>
    </row>
    <row r="109" spans="1:4" x14ac:dyDescent="0.25">
      <c r="A109" s="39">
        <v>44564.25</v>
      </c>
      <c r="B109" s="41">
        <v>0.7372223</v>
      </c>
      <c r="C109" s="41">
        <v>1.306621</v>
      </c>
      <c r="D109" s="24">
        <v>8</v>
      </c>
    </row>
    <row r="110" spans="1:4" x14ac:dyDescent="0.25">
      <c r="A110" s="38">
        <v>44564.270833333299</v>
      </c>
      <c r="B110" s="40">
        <v>0.96940000000000004</v>
      </c>
      <c r="C110" s="40">
        <v>1.4110229999999999</v>
      </c>
      <c r="D110" s="23">
        <v>8</v>
      </c>
    </row>
    <row r="111" spans="1:4" x14ac:dyDescent="0.25">
      <c r="A111" s="39">
        <v>44564.291666666701</v>
      </c>
      <c r="B111" s="41">
        <v>1.2076249999999999</v>
      </c>
      <c r="C111" s="41">
        <v>1.714</v>
      </c>
      <c r="D111" s="24">
        <v>8</v>
      </c>
    </row>
    <row r="112" spans="1:4" x14ac:dyDescent="0.25">
      <c r="A112" s="38">
        <v>44564.3125</v>
      </c>
      <c r="B112" s="40">
        <v>1.3623749999999999</v>
      </c>
      <c r="C112" s="40">
        <v>1.903813</v>
      </c>
      <c r="D112" s="23">
        <v>8</v>
      </c>
    </row>
    <row r="113" spans="1:4" x14ac:dyDescent="0.25">
      <c r="A113" s="39">
        <v>44564.333333333299</v>
      </c>
      <c r="B113" s="41">
        <v>1.4498329999999999</v>
      </c>
      <c r="C113" s="41">
        <v>2.0018760000000002</v>
      </c>
      <c r="D113" s="24">
        <v>8</v>
      </c>
    </row>
    <row r="114" spans="1:4" x14ac:dyDescent="0.25">
      <c r="A114" s="38">
        <v>44564.354166666701</v>
      </c>
      <c r="B114" s="40">
        <v>1.6895</v>
      </c>
      <c r="C114" s="40">
        <v>1.875189</v>
      </c>
      <c r="D114" s="23">
        <v>8</v>
      </c>
    </row>
    <row r="115" spans="1:4" x14ac:dyDescent="0.25">
      <c r="A115" s="39">
        <v>44564.375</v>
      </c>
      <c r="B115" s="41">
        <v>1.7204999999999999</v>
      </c>
      <c r="C115" s="41">
        <v>1.9670030000000001</v>
      </c>
      <c r="D115" s="24">
        <v>8</v>
      </c>
    </row>
    <row r="116" spans="1:4" x14ac:dyDescent="0.25">
      <c r="A116" s="38">
        <v>44564.395833333299</v>
      </c>
      <c r="B116" s="40">
        <v>1.6861109999999999</v>
      </c>
      <c r="C116" s="40">
        <v>1.8923049999999999</v>
      </c>
      <c r="D116" s="23">
        <v>8</v>
      </c>
    </row>
    <row r="117" spans="1:4" x14ac:dyDescent="0.25">
      <c r="A117" s="39">
        <v>44564.416666666701</v>
      </c>
      <c r="B117" s="41">
        <v>1.8331</v>
      </c>
      <c r="C117" s="41">
        <v>1.9903200000000001</v>
      </c>
      <c r="D117" s="24">
        <v>8</v>
      </c>
    </row>
    <row r="118" spans="1:4" x14ac:dyDescent="0.25">
      <c r="A118" s="38">
        <v>44564.4375</v>
      </c>
      <c r="B118" s="40">
        <v>1.6345000000000001</v>
      </c>
      <c r="C118" s="40">
        <v>1.9319120000000001</v>
      </c>
      <c r="D118" s="23">
        <v>8</v>
      </c>
    </row>
    <row r="119" spans="1:4" x14ac:dyDescent="0.25">
      <c r="A119" s="39">
        <v>44564.458333333299</v>
      </c>
      <c r="B119" s="41">
        <v>1.2667999999999999</v>
      </c>
      <c r="C119" s="41">
        <v>1.4849540000000001</v>
      </c>
      <c r="D119" s="24">
        <v>8</v>
      </c>
    </row>
    <row r="120" spans="1:4" x14ac:dyDescent="0.25">
      <c r="A120" s="38">
        <v>44564.479166666701</v>
      </c>
      <c r="B120" s="40">
        <v>1.1705000000000001</v>
      </c>
      <c r="C120" s="40">
        <v>0.590889</v>
      </c>
      <c r="D120" s="23">
        <v>8</v>
      </c>
    </row>
    <row r="121" spans="1:4" x14ac:dyDescent="0.25">
      <c r="A121" s="39">
        <v>44564.5</v>
      </c>
      <c r="B121" s="41">
        <v>1.1476249999999999</v>
      </c>
      <c r="C121" s="41">
        <v>0.40479120000000002</v>
      </c>
      <c r="D121" s="24">
        <v>8</v>
      </c>
    </row>
    <row r="122" spans="1:4" x14ac:dyDescent="0.25">
      <c r="A122" s="38">
        <v>44564.520833333299</v>
      </c>
      <c r="B122" s="40">
        <v>1.2925</v>
      </c>
      <c r="C122" s="40">
        <v>0.34346660000000001</v>
      </c>
      <c r="D122" s="23">
        <v>8</v>
      </c>
    </row>
    <row r="123" spans="1:4" x14ac:dyDescent="0.25">
      <c r="A123" s="39">
        <v>44564.541666666701</v>
      </c>
      <c r="B123" s="41">
        <v>1.3258570000000001</v>
      </c>
      <c r="C123" s="41">
        <v>0.3854436</v>
      </c>
      <c r="D123" s="24">
        <v>8</v>
      </c>
    </row>
    <row r="124" spans="1:4" x14ac:dyDescent="0.25">
      <c r="A124" s="38">
        <v>44564.5625</v>
      </c>
      <c r="B124" s="40">
        <v>1.1910000000000001</v>
      </c>
      <c r="C124" s="40">
        <v>0.58713190000000004</v>
      </c>
      <c r="D124" s="23">
        <v>8</v>
      </c>
    </row>
    <row r="125" spans="1:4" x14ac:dyDescent="0.25">
      <c r="A125" s="39">
        <v>44564.583333333299</v>
      </c>
      <c r="B125" s="41">
        <v>1.0821430000000001</v>
      </c>
      <c r="C125" s="41">
        <v>0.43944499999999997</v>
      </c>
      <c r="D125" s="24">
        <v>8</v>
      </c>
    </row>
    <row r="126" spans="1:4" x14ac:dyDescent="0.25">
      <c r="A126" s="38">
        <v>44564.604166666701</v>
      </c>
      <c r="B126" s="40">
        <v>1.1307</v>
      </c>
      <c r="C126" s="40">
        <v>0.47463329999999998</v>
      </c>
      <c r="D126" s="23">
        <v>8</v>
      </c>
    </row>
    <row r="127" spans="1:4" x14ac:dyDescent="0.25">
      <c r="A127" s="39">
        <v>44564.625</v>
      </c>
      <c r="B127" s="41">
        <v>1.0858749999999999</v>
      </c>
      <c r="C127" s="41">
        <v>0.30141780000000001</v>
      </c>
      <c r="D127" s="24">
        <v>8</v>
      </c>
    </row>
    <row r="128" spans="1:4" x14ac:dyDescent="0.25">
      <c r="A128" s="38">
        <v>44564.645833333299</v>
      </c>
      <c r="B128" s="40">
        <v>1.0914999999999999</v>
      </c>
      <c r="C128" s="40">
        <v>0.45947460000000001</v>
      </c>
      <c r="D128" s="23">
        <v>8</v>
      </c>
    </row>
    <row r="129" spans="1:4" x14ac:dyDescent="0.25">
      <c r="A129" s="39">
        <v>44564.666666666701</v>
      </c>
      <c r="B129" s="41">
        <v>1.0369999999999999</v>
      </c>
      <c r="C129" s="41">
        <v>0.66961190000000004</v>
      </c>
      <c r="D129" s="24">
        <v>8</v>
      </c>
    </row>
    <row r="130" spans="1:4" x14ac:dyDescent="0.25">
      <c r="A130" s="38">
        <v>44564.6875</v>
      </c>
      <c r="B130" s="42"/>
      <c r="C130" s="42"/>
      <c r="D130" s="23">
        <v>8</v>
      </c>
    </row>
    <row r="131" spans="1:4" x14ac:dyDescent="0.25">
      <c r="A131" s="39">
        <v>44564.708333333299</v>
      </c>
      <c r="B131" s="43"/>
      <c r="C131" s="41">
        <v>2.0914999999999999</v>
      </c>
      <c r="D131" s="8">
        <v>8</v>
      </c>
    </row>
    <row r="132" spans="1:4" x14ac:dyDescent="0.25">
      <c r="A132" s="38">
        <v>44564.729166666701</v>
      </c>
      <c r="B132" s="40">
        <v>0.81504239999999994</v>
      </c>
      <c r="C132" s="40">
        <v>1.1407499999999999</v>
      </c>
      <c r="D132" s="23">
        <v>8</v>
      </c>
    </row>
    <row r="133" spans="1:4" x14ac:dyDescent="0.25">
      <c r="A133" s="39">
        <v>44564.75</v>
      </c>
      <c r="B133" s="41">
        <v>1.200701</v>
      </c>
      <c r="C133" s="41">
        <v>0.87524999999999997</v>
      </c>
      <c r="D133" s="24">
        <v>8</v>
      </c>
    </row>
    <row r="134" spans="1:4" x14ac:dyDescent="0.25">
      <c r="A134" s="38">
        <v>44564.770833333299</v>
      </c>
      <c r="B134" s="40">
        <v>1.426912</v>
      </c>
      <c r="C134" s="40">
        <v>0.61233329999999997</v>
      </c>
      <c r="D134" s="23">
        <v>8</v>
      </c>
    </row>
    <row r="135" spans="1:4" x14ac:dyDescent="0.25">
      <c r="A135" s="39">
        <v>44564.791666666701</v>
      </c>
      <c r="B135" s="41">
        <v>1.1146229999999999</v>
      </c>
      <c r="C135" s="41">
        <v>0.23333329999999999</v>
      </c>
      <c r="D135" s="24">
        <v>8</v>
      </c>
    </row>
    <row r="136" spans="1:4" x14ac:dyDescent="0.25">
      <c r="A136" s="38">
        <v>44564.8125</v>
      </c>
      <c r="B136" s="40">
        <v>0.3581761</v>
      </c>
      <c r="C136" s="40">
        <v>0.229625</v>
      </c>
      <c r="D136" s="23">
        <v>8</v>
      </c>
    </row>
    <row r="137" spans="1:4" x14ac:dyDescent="0.25">
      <c r="A137" s="39">
        <v>44564.833333333299</v>
      </c>
      <c r="B137" s="41">
        <v>0.40152520000000003</v>
      </c>
      <c r="C137" s="41">
        <v>0.41020000000000001</v>
      </c>
      <c r="D137" s="24">
        <v>8</v>
      </c>
    </row>
    <row r="138" spans="1:4" x14ac:dyDescent="0.25">
      <c r="A138" s="38">
        <v>44564.854166666701</v>
      </c>
      <c r="B138" s="40">
        <v>0.59134229999999999</v>
      </c>
      <c r="C138" s="40">
        <v>0.31622220000000001</v>
      </c>
      <c r="D138" s="23">
        <v>8</v>
      </c>
    </row>
    <row r="139" spans="1:4" x14ac:dyDescent="0.25">
      <c r="A139" s="39">
        <v>44564.875</v>
      </c>
      <c r="B139" s="41">
        <v>0.57345789999999996</v>
      </c>
      <c r="C139" s="41">
        <v>5.9624999999999997E-2</v>
      </c>
      <c r="D139" s="24">
        <v>8</v>
      </c>
    </row>
    <row r="140" spans="1:4" x14ac:dyDescent="0.25">
      <c r="A140" s="38">
        <v>44564.895833333299</v>
      </c>
      <c r="B140" s="40">
        <v>0.63604970000000005</v>
      </c>
      <c r="C140" s="40">
        <v>0.16287499999999999</v>
      </c>
      <c r="D140" s="23">
        <v>8</v>
      </c>
    </row>
    <row r="141" spans="1:4" x14ac:dyDescent="0.25">
      <c r="A141" s="39">
        <v>44564.916666666701</v>
      </c>
      <c r="B141" s="41">
        <v>0.56036909999999995</v>
      </c>
      <c r="C141" s="41">
        <v>0.503</v>
      </c>
      <c r="D141" s="24">
        <v>8</v>
      </c>
    </row>
    <row r="142" spans="1:4" x14ac:dyDescent="0.25">
      <c r="A142" s="38">
        <v>44564.9375</v>
      </c>
      <c r="B142" s="40">
        <v>0.69020519999999996</v>
      </c>
      <c r="C142" s="40">
        <v>0.80183329999999997</v>
      </c>
      <c r="D142" s="23">
        <v>8</v>
      </c>
    </row>
    <row r="143" spans="1:4" x14ac:dyDescent="0.25">
      <c r="A143" s="39">
        <v>44564.958333333299</v>
      </c>
      <c r="B143" s="41">
        <v>0.71861929999999996</v>
      </c>
      <c r="C143" s="41">
        <v>0.64957140000000002</v>
      </c>
      <c r="D143" s="24">
        <v>8</v>
      </c>
    </row>
    <row r="144" spans="1:4" x14ac:dyDescent="0.25">
      <c r="A144" s="38">
        <v>44564.979166666701</v>
      </c>
      <c r="B144" s="40">
        <v>0.75615730000000003</v>
      </c>
      <c r="C144" s="40">
        <v>0.73360000000000003</v>
      </c>
      <c r="D144" s="23">
        <v>8</v>
      </c>
    </row>
    <row r="145" spans="1:4" x14ac:dyDescent="0.25">
      <c r="A145" s="39">
        <v>44565</v>
      </c>
      <c r="B145" s="41">
        <v>1.4110480000000001</v>
      </c>
      <c r="C145" s="41">
        <v>1.1485559999999999</v>
      </c>
      <c r="D145" s="24">
        <v>8</v>
      </c>
    </row>
    <row r="146" spans="1:4" x14ac:dyDescent="0.25">
      <c r="A146" s="38">
        <v>44565.020833333299</v>
      </c>
      <c r="B146" s="40">
        <v>1.9536720000000001</v>
      </c>
      <c r="C146" s="40">
        <v>0.97412500000000002</v>
      </c>
      <c r="D146" s="23">
        <v>8</v>
      </c>
    </row>
    <row r="147" spans="1:4" x14ac:dyDescent="0.25">
      <c r="A147" s="39">
        <v>44565.041666666701</v>
      </c>
      <c r="B147" s="41">
        <v>2.2541190000000002</v>
      </c>
      <c r="C147" s="41">
        <v>1.0386249999999999</v>
      </c>
      <c r="D147" s="24">
        <v>8</v>
      </c>
    </row>
    <row r="148" spans="1:4" x14ac:dyDescent="0.25">
      <c r="A148" s="38">
        <v>44565.0625</v>
      </c>
      <c r="B148" s="40">
        <v>1.913826</v>
      </c>
      <c r="C148" s="40">
        <v>1.1456249999999999</v>
      </c>
      <c r="D148" s="23">
        <v>8</v>
      </c>
    </row>
    <row r="149" spans="1:4" x14ac:dyDescent="0.25">
      <c r="A149" s="39">
        <v>44565.083333333299</v>
      </c>
      <c r="B149" s="41">
        <v>2.1569120000000002</v>
      </c>
      <c r="C149" s="41">
        <v>1.308333</v>
      </c>
      <c r="D149" s="24">
        <v>8</v>
      </c>
    </row>
    <row r="150" spans="1:4" x14ac:dyDescent="0.25">
      <c r="A150" s="38">
        <v>44565.104166666701</v>
      </c>
      <c r="B150" s="40">
        <v>3.1709990000000001</v>
      </c>
      <c r="C150" s="40">
        <v>1.423</v>
      </c>
      <c r="D150" s="23">
        <v>8</v>
      </c>
    </row>
    <row r="151" spans="1:4" x14ac:dyDescent="0.25">
      <c r="A151" s="39">
        <v>44565.125</v>
      </c>
      <c r="B151" s="41">
        <v>4.1611900000000004</v>
      </c>
      <c r="C151" s="41">
        <v>1.5251999999999999</v>
      </c>
      <c r="D151" s="24">
        <v>8</v>
      </c>
    </row>
    <row r="152" spans="1:4" x14ac:dyDescent="0.25">
      <c r="A152" s="38">
        <v>44565.145833333299</v>
      </c>
      <c r="B152" s="40">
        <v>3.2315049999999998</v>
      </c>
      <c r="C152" s="40">
        <v>1.6839999999999999</v>
      </c>
      <c r="D152" s="23">
        <v>8</v>
      </c>
    </row>
    <row r="153" spans="1:4" x14ac:dyDescent="0.25">
      <c r="A153" s="39">
        <v>44565.166666666701</v>
      </c>
      <c r="B153" s="41">
        <v>2.5377179999999999</v>
      </c>
      <c r="C153" s="41">
        <v>1.817625</v>
      </c>
      <c r="D153" s="24">
        <v>8</v>
      </c>
    </row>
    <row r="154" spans="1:4" x14ac:dyDescent="0.25">
      <c r="A154" s="38">
        <v>44565.1875</v>
      </c>
      <c r="B154" s="40">
        <v>2.2106669999999999</v>
      </c>
      <c r="C154" s="40">
        <v>1.822125</v>
      </c>
      <c r="D154" s="23">
        <v>8</v>
      </c>
    </row>
    <row r="155" spans="1:4" x14ac:dyDescent="0.25">
      <c r="A155" s="39">
        <v>44565.208333333299</v>
      </c>
      <c r="B155" s="41">
        <v>1.8438540000000001</v>
      </c>
      <c r="C155" s="41">
        <v>1.7301249999999999</v>
      </c>
      <c r="D155" s="24">
        <v>8</v>
      </c>
    </row>
    <row r="156" spans="1:4" x14ac:dyDescent="0.25">
      <c r="A156" s="38">
        <v>44565.229166666701</v>
      </c>
      <c r="B156" s="40">
        <v>2.1781190000000001</v>
      </c>
      <c r="C156" s="40">
        <v>1.708286</v>
      </c>
      <c r="D156" s="23">
        <v>8</v>
      </c>
    </row>
    <row r="157" spans="1:4" x14ac:dyDescent="0.25">
      <c r="A157" s="39">
        <v>44565.25</v>
      </c>
      <c r="B157" s="41">
        <v>2.8677280000000001</v>
      </c>
      <c r="C157" s="41">
        <v>1.663333</v>
      </c>
      <c r="D157" s="24">
        <v>8</v>
      </c>
    </row>
    <row r="158" spans="1:4" x14ac:dyDescent="0.25">
      <c r="A158" s="38">
        <v>44565.270833333299</v>
      </c>
      <c r="B158" s="40">
        <v>3.0731220000000001</v>
      </c>
      <c r="C158" s="40">
        <v>1.711222</v>
      </c>
      <c r="D158" s="23">
        <v>8</v>
      </c>
    </row>
    <row r="159" spans="1:4" x14ac:dyDescent="0.25">
      <c r="A159" s="39">
        <v>44565.291666666701</v>
      </c>
      <c r="B159" s="41">
        <v>3.072838</v>
      </c>
      <c r="C159" s="41">
        <v>1.620444</v>
      </c>
      <c r="D159" s="24">
        <v>8</v>
      </c>
    </row>
    <row r="160" spans="1:4" x14ac:dyDescent="0.25">
      <c r="A160" s="38">
        <v>44565.3125</v>
      </c>
      <c r="B160" s="40">
        <v>2.9930490000000001</v>
      </c>
      <c r="C160" s="40">
        <v>1.6074999999999999</v>
      </c>
      <c r="D160" s="23">
        <v>8</v>
      </c>
    </row>
    <row r="161" spans="1:4" x14ac:dyDescent="0.25">
      <c r="A161" s="39">
        <v>44565.333333333299</v>
      </c>
      <c r="B161" s="41">
        <v>2.586214</v>
      </c>
      <c r="C161" s="41">
        <v>1.5511250000000001</v>
      </c>
      <c r="D161" s="24">
        <v>8</v>
      </c>
    </row>
    <row r="162" spans="1:4" x14ac:dyDescent="0.25">
      <c r="A162" s="38">
        <v>44565.354166666701</v>
      </c>
      <c r="B162" s="40">
        <v>2.1844950000000001</v>
      </c>
      <c r="C162" s="40">
        <v>1.7172499999999999</v>
      </c>
      <c r="D162" s="23">
        <v>8</v>
      </c>
    </row>
    <row r="163" spans="1:4" x14ac:dyDescent="0.25">
      <c r="A163" s="39">
        <v>44565.375</v>
      </c>
      <c r="B163" s="41">
        <v>1.929327</v>
      </c>
      <c r="C163" s="41">
        <v>1.9205000000000001</v>
      </c>
      <c r="D163" s="24">
        <v>8</v>
      </c>
    </row>
    <row r="164" spans="1:4" x14ac:dyDescent="0.25">
      <c r="A164" s="38">
        <v>44565.395833333299</v>
      </c>
      <c r="B164" s="40">
        <v>2.1161629999999998</v>
      </c>
      <c r="C164" s="40">
        <v>2.0285000000000002</v>
      </c>
      <c r="D164" s="23">
        <v>8</v>
      </c>
    </row>
    <row r="165" spans="1:4" x14ac:dyDescent="0.25">
      <c r="A165" s="39">
        <v>44565.416666666701</v>
      </c>
      <c r="B165" s="41">
        <v>2.211354</v>
      </c>
      <c r="C165" s="41">
        <v>1.93</v>
      </c>
      <c r="D165" s="24">
        <v>8</v>
      </c>
    </row>
    <row r="166" spans="1:4" x14ac:dyDescent="0.25">
      <c r="A166" s="38">
        <v>44565.4375</v>
      </c>
      <c r="B166" s="40">
        <v>1.941784</v>
      </c>
      <c r="C166" s="40">
        <v>1.909</v>
      </c>
      <c r="D166" s="23">
        <v>8</v>
      </c>
    </row>
    <row r="167" spans="1:4" x14ac:dyDescent="0.25">
      <c r="A167" s="39">
        <v>44565.458333333299</v>
      </c>
      <c r="B167" s="41">
        <v>1.506318</v>
      </c>
      <c r="C167" s="41">
        <v>2.0299999999999998</v>
      </c>
      <c r="D167" s="24">
        <v>8</v>
      </c>
    </row>
    <row r="168" spans="1:4" x14ac:dyDescent="0.25">
      <c r="A168" s="38">
        <v>44565.479166666701</v>
      </c>
      <c r="B168" s="40">
        <v>1.4025840000000001</v>
      </c>
      <c r="C168" s="40">
        <v>1.6768890000000001</v>
      </c>
      <c r="D168" s="23">
        <v>8</v>
      </c>
    </row>
    <row r="169" spans="1:4" x14ac:dyDescent="0.25">
      <c r="A169" s="39">
        <v>44565.5</v>
      </c>
      <c r="B169" s="41">
        <v>1.19217</v>
      </c>
      <c r="C169" s="41">
        <v>1.582333</v>
      </c>
      <c r="D169" s="24">
        <v>8</v>
      </c>
    </row>
    <row r="170" spans="1:4" x14ac:dyDescent="0.25">
      <c r="A170" s="38">
        <v>44565.520833333299</v>
      </c>
      <c r="B170" s="40">
        <v>1.026756</v>
      </c>
      <c r="C170" s="40">
        <v>1.5114289999999999</v>
      </c>
      <c r="D170" s="23">
        <v>8</v>
      </c>
    </row>
    <row r="171" spans="1:4" x14ac:dyDescent="0.25">
      <c r="A171" s="39">
        <v>44565.541666666701</v>
      </c>
      <c r="B171" s="41">
        <v>1.084111</v>
      </c>
      <c r="C171" s="41">
        <v>1.4016249999999999</v>
      </c>
      <c r="D171" s="24">
        <v>8</v>
      </c>
    </row>
    <row r="172" spans="1:4" x14ac:dyDescent="0.25">
      <c r="A172" s="38">
        <v>44565.5625</v>
      </c>
      <c r="B172" s="40">
        <v>1.1459170000000001</v>
      </c>
      <c r="C172" s="40">
        <v>1.36225</v>
      </c>
      <c r="D172" s="23">
        <v>8</v>
      </c>
    </row>
    <row r="173" spans="1:4" x14ac:dyDescent="0.25">
      <c r="A173" s="39">
        <v>44565.583333333299</v>
      </c>
      <c r="B173" s="41">
        <v>1.068058</v>
      </c>
      <c r="C173" s="41">
        <v>0.94312499999999999</v>
      </c>
      <c r="D173" s="24">
        <v>8</v>
      </c>
    </row>
    <row r="174" spans="1:4" x14ac:dyDescent="0.25">
      <c r="A174" s="38">
        <v>44565.604166666701</v>
      </c>
      <c r="B174" s="40">
        <v>1.1937500000000001</v>
      </c>
      <c r="C174" s="40">
        <v>0.42011110000000002</v>
      </c>
      <c r="D174" s="23">
        <v>8</v>
      </c>
    </row>
    <row r="175" spans="1:4" x14ac:dyDescent="0.25">
      <c r="A175" s="39">
        <v>44565.625</v>
      </c>
      <c r="B175" s="41">
        <v>1.2781659999999999</v>
      </c>
      <c r="C175" s="41">
        <v>0.36066670000000001</v>
      </c>
      <c r="D175" s="24">
        <v>8</v>
      </c>
    </row>
    <row r="176" spans="1:4" x14ac:dyDescent="0.25">
      <c r="A176" s="38">
        <v>44565.645833333299</v>
      </c>
      <c r="B176" s="40">
        <v>1.1688769999999999</v>
      </c>
      <c r="C176" s="40">
        <v>0.79900000000000004</v>
      </c>
      <c r="D176" s="23">
        <v>8</v>
      </c>
    </row>
    <row r="177" spans="1:4" x14ac:dyDescent="0.25">
      <c r="A177" s="39">
        <v>44565.666666666701</v>
      </c>
      <c r="B177" s="41">
        <v>0.93533820000000001</v>
      </c>
      <c r="C177" s="41">
        <v>1.0696669999999999</v>
      </c>
      <c r="D177" s="24">
        <v>8</v>
      </c>
    </row>
    <row r="178" spans="1:4" x14ac:dyDescent="0.25">
      <c r="A178" s="38">
        <v>44565.6875</v>
      </c>
      <c r="B178" s="42"/>
      <c r="C178" s="42"/>
      <c r="D178" s="23">
        <v>8</v>
      </c>
    </row>
    <row r="179" spans="1:4" x14ac:dyDescent="0.25">
      <c r="A179" s="39">
        <v>44565.708333333299</v>
      </c>
      <c r="B179" s="41">
        <v>0.9268864</v>
      </c>
      <c r="C179" s="41">
        <v>1.897478</v>
      </c>
      <c r="D179" s="24">
        <v>8</v>
      </c>
    </row>
    <row r="180" spans="1:4" x14ac:dyDescent="0.25">
      <c r="A180" s="38">
        <v>44565.729166666701</v>
      </c>
      <c r="B180" s="40">
        <v>0.95962809999999998</v>
      </c>
      <c r="C180" s="40">
        <v>0.73564719999999995</v>
      </c>
      <c r="D180" s="23">
        <v>8</v>
      </c>
    </row>
    <row r="181" spans="1:4" x14ac:dyDescent="0.25">
      <c r="A181" s="39">
        <v>44565.75</v>
      </c>
      <c r="B181" s="41">
        <v>1.420712</v>
      </c>
      <c r="C181" s="41">
        <v>0.64924789999999999</v>
      </c>
      <c r="D181" s="24">
        <v>8</v>
      </c>
    </row>
    <row r="182" spans="1:4" x14ac:dyDescent="0.25">
      <c r="A182" s="38">
        <v>44565.770833333299</v>
      </c>
      <c r="B182" s="40">
        <v>1.374606</v>
      </c>
      <c r="C182" s="40">
        <v>0.46047840000000001</v>
      </c>
      <c r="D182" s="23">
        <v>8</v>
      </c>
    </row>
    <row r="183" spans="1:4" x14ac:dyDescent="0.25">
      <c r="A183" s="39">
        <v>44565.791666666701</v>
      </c>
      <c r="B183" s="41">
        <v>1.239501</v>
      </c>
      <c r="C183" s="41">
        <v>-0.15316859999999999</v>
      </c>
      <c r="D183" s="24">
        <v>8</v>
      </c>
    </row>
    <row r="184" spans="1:4" x14ac:dyDescent="0.25">
      <c r="A184" s="38">
        <v>44565.8125</v>
      </c>
      <c r="B184" s="40">
        <v>0.88763420000000004</v>
      </c>
      <c r="C184" s="40">
        <v>2.9561960000000002E-2</v>
      </c>
      <c r="D184" s="23">
        <v>8</v>
      </c>
    </row>
    <row r="185" spans="1:4" x14ac:dyDescent="0.25">
      <c r="A185" s="39">
        <v>44565.833333333299</v>
      </c>
      <c r="B185" s="41">
        <v>0.84053739999999999</v>
      </c>
      <c r="C185" s="41">
        <v>0.67461450000000001</v>
      </c>
      <c r="D185" s="24">
        <v>8</v>
      </c>
    </row>
    <row r="186" spans="1:4" x14ac:dyDescent="0.25">
      <c r="A186" s="38">
        <v>44565.854166666701</v>
      </c>
      <c r="B186" s="40">
        <v>0.89897170000000004</v>
      </c>
      <c r="C186" s="40">
        <v>0.86683759999999999</v>
      </c>
      <c r="D186" s="23">
        <v>8</v>
      </c>
    </row>
    <row r="187" spans="1:4" x14ac:dyDescent="0.25">
      <c r="A187" s="39">
        <v>44565.875</v>
      </c>
      <c r="B187" s="41">
        <v>0.75818770000000002</v>
      </c>
      <c r="C187" s="41">
        <v>0.37054280000000001</v>
      </c>
      <c r="D187" s="24">
        <v>8</v>
      </c>
    </row>
    <row r="188" spans="1:4" x14ac:dyDescent="0.25">
      <c r="A188" s="38">
        <v>44565.895833333299</v>
      </c>
      <c r="B188" s="40">
        <v>0.54654659999999999</v>
      </c>
      <c r="C188" s="40">
        <v>-0.32760660000000003</v>
      </c>
      <c r="D188" s="23">
        <v>8</v>
      </c>
    </row>
    <row r="189" spans="1:4" x14ac:dyDescent="0.25">
      <c r="A189" s="39">
        <v>44565.916666666701</v>
      </c>
      <c r="B189" s="41">
        <v>0.87044049999999995</v>
      </c>
      <c r="C189" s="41">
        <v>0.32909949999999999</v>
      </c>
      <c r="D189" s="24">
        <v>8</v>
      </c>
    </row>
    <row r="190" spans="1:4" x14ac:dyDescent="0.25">
      <c r="A190" s="38">
        <v>44565.9375</v>
      </c>
      <c r="B190" s="40">
        <v>1.1764600000000001</v>
      </c>
      <c r="C190" s="40">
        <v>0.59487159999999994</v>
      </c>
      <c r="D190" s="23">
        <v>8</v>
      </c>
    </row>
    <row r="191" spans="1:4" x14ac:dyDescent="0.25">
      <c r="A191" s="39">
        <v>44565.958333333299</v>
      </c>
      <c r="B191" s="41">
        <v>0.97172930000000002</v>
      </c>
      <c r="C191" s="41">
        <v>0.12726290000000001</v>
      </c>
      <c r="D191" s="24">
        <v>8</v>
      </c>
    </row>
    <row r="192" spans="1:4" x14ac:dyDescent="0.25">
      <c r="A192" s="38">
        <v>44565.979166666701</v>
      </c>
      <c r="B192" s="40">
        <v>1.1034710000000001</v>
      </c>
      <c r="C192" s="40">
        <v>0.41128510000000001</v>
      </c>
      <c r="D192" s="23">
        <v>8</v>
      </c>
    </row>
    <row r="193" spans="1:4" x14ac:dyDescent="0.25">
      <c r="A193" s="39">
        <v>44566</v>
      </c>
      <c r="B193" s="41">
        <v>1.3127880000000001</v>
      </c>
      <c r="C193" s="41">
        <v>0.45955259999999998</v>
      </c>
      <c r="D193" s="24">
        <v>8</v>
      </c>
    </row>
    <row r="194" spans="1:4" x14ac:dyDescent="0.25">
      <c r="A194" s="38">
        <v>44566.020833333299</v>
      </c>
      <c r="B194" s="40">
        <v>0.95291400000000004</v>
      </c>
      <c r="C194" s="40">
        <v>0.36056339999999998</v>
      </c>
      <c r="D194" s="23">
        <v>8</v>
      </c>
    </row>
    <row r="195" spans="1:4" x14ac:dyDescent="0.25">
      <c r="A195" s="39">
        <v>44566.041666666701</v>
      </c>
      <c r="B195" s="41">
        <v>0.975607</v>
      </c>
      <c r="C195" s="41">
        <v>0.44841399999999998</v>
      </c>
      <c r="D195" s="24">
        <v>8</v>
      </c>
    </row>
    <row r="196" spans="1:4" x14ac:dyDescent="0.25">
      <c r="A196" s="38">
        <v>44566.0625</v>
      </c>
      <c r="B196" s="40">
        <v>1.8973990000000001</v>
      </c>
      <c r="C196" s="40">
        <v>0.45338970000000001</v>
      </c>
      <c r="D196" s="23">
        <v>8</v>
      </c>
    </row>
    <row r="197" spans="1:4" x14ac:dyDescent="0.25">
      <c r="A197" s="39">
        <v>44566.083333333299</v>
      </c>
      <c r="B197" s="41">
        <v>2.0140440000000002</v>
      </c>
      <c r="C197" s="41">
        <v>0.74324520000000005</v>
      </c>
      <c r="D197" s="24">
        <v>8</v>
      </c>
    </row>
    <row r="198" spans="1:4" x14ac:dyDescent="0.25">
      <c r="A198" s="38">
        <v>44566.104166666701</v>
      </c>
      <c r="B198" s="40">
        <v>2.456747</v>
      </c>
      <c r="C198" s="40">
        <v>0.78359820000000002</v>
      </c>
      <c r="D198" s="23">
        <v>8</v>
      </c>
    </row>
    <row r="199" spans="1:4" x14ac:dyDescent="0.25">
      <c r="A199" s="39">
        <v>44566.125</v>
      </c>
      <c r="B199" s="41">
        <v>2.2307049999999999</v>
      </c>
      <c r="C199" s="41">
        <v>0.81795569999999995</v>
      </c>
      <c r="D199" s="24">
        <v>8</v>
      </c>
    </row>
    <row r="200" spans="1:4" x14ac:dyDescent="0.25">
      <c r="A200" s="38">
        <v>44566.145833333299</v>
      </c>
      <c r="B200" s="40">
        <v>2.0642469999999999</v>
      </c>
      <c r="C200" s="40">
        <v>0.94360100000000002</v>
      </c>
      <c r="D200" s="23">
        <v>8</v>
      </c>
    </row>
    <row r="201" spans="1:4" x14ac:dyDescent="0.25">
      <c r="A201" s="39">
        <v>44566.166666666701</v>
      </c>
      <c r="B201" s="41">
        <v>1.9858549999999999</v>
      </c>
      <c r="C201" s="41">
        <v>0.87320889999999995</v>
      </c>
      <c r="D201" s="24">
        <v>8</v>
      </c>
    </row>
    <row r="202" spans="1:4" x14ac:dyDescent="0.25">
      <c r="A202" s="38">
        <v>44566.1875</v>
      </c>
      <c r="B202" s="40">
        <v>2.0505</v>
      </c>
      <c r="C202" s="40">
        <v>0.7429346</v>
      </c>
      <c r="D202" s="23">
        <v>8</v>
      </c>
    </row>
    <row r="203" spans="1:4" x14ac:dyDescent="0.25">
      <c r="A203" s="39">
        <v>44566.208333333299</v>
      </c>
      <c r="B203" s="41">
        <v>2.378288</v>
      </c>
      <c r="C203" s="41">
        <v>0.66728529999999997</v>
      </c>
      <c r="D203" s="24">
        <v>8</v>
      </c>
    </row>
    <row r="204" spans="1:4" x14ac:dyDescent="0.25">
      <c r="A204" s="38">
        <v>44566.229166666701</v>
      </c>
      <c r="B204" s="40">
        <v>2.0528780000000002</v>
      </c>
      <c r="C204" s="40">
        <v>0.644652</v>
      </c>
      <c r="D204" s="23">
        <v>8</v>
      </c>
    </row>
    <row r="205" spans="1:4" x14ac:dyDescent="0.25">
      <c r="A205" s="39">
        <v>44566.25</v>
      </c>
      <c r="B205" s="41">
        <v>2.5630250000000001</v>
      </c>
      <c r="C205" s="41">
        <v>0.65280510000000003</v>
      </c>
      <c r="D205" s="24">
        <v>8</v>
      </c>
    </row>
    <row r="206" spans="1:4" x14ac:dyDescent="0.25">
      <c r="A206" s="38">
        <v>44566.270833333299</v>
      </c>
      <c r="B206" s="40">
        <v>2.6578390000000001</v>
      </c>
      <c r="C206" s="40">
        <v>0.69001950000000001</v>
      </c>
      <c r="D206" s="23">
        <v>8</v>
      </c>
    </row>
    <row r="207" spans="1:4" x14ac:dyDescent="0.25">
      <c r="A207" s="39">
        <v>44566.291666666701</v>
      </c>
      <c r="B207" s="41">
        <v>1.863081</v>
      </c>
      <c r="C207" s="41">
        <v>0.76131599999999999</v>
      </c>
      <c r="D207" s="24">
        <v>8</v>
      </c>
    </row>
    <row r="208" spans="1:4" x14ac:dyDescent="0.25">
      <c r="A208" s="38">
        <v>44566.3125</v>
      </c>
      <c r="B208" s="40">
        <v>2.0596009999999998</v>
      </c>
      <c r="C208" s="40">
        <v>0.84060449999999998</v>
      </c>
      <c r="D208" s="23">
        <v>8</v>
      </c>
    </row>
    <row r="209" spans="1:4" x14ac:dyDescent="0.25">
      <c r="A209" s="39">
        <v>44566.333333333299</v>
      </c>
      <c r="B209" s="41">
        <v>2.4260600000000001</v>
      </c>
      <c r="C209" s="41">
        <v>0.93558019999999997</v>
      </c>
      <c r="D209" s="24">
        <v>8</v>
      </c>
    </row>
    <row r="210" spans="1:4" x14ac:dyDescent="0.25">
      <c r="A210" s="38">
        <v>44566.354166666701</v>
      </c>
      <c r="B210" s="40">
        <v>2.3777529999999998</v>
      </c>
      <c r="C210" s="40">
        <v>0.86230580000000001</v>
      </c>
      <c r="D210" s="23">
        <v>8</v>
      </c>
    </row>
    <row r="211" spans="1:4" x14ac:dyDescent="0.25">
      <c r="A211" s="39">
        <v>44566.375</v>
      </c>
      <c r="B211" s="41">
        <v>2.3575870000000001</v>
      </c>
      <c r="C211" s="41">
        <v>0.85740640000000001</v>
      </c>
      <c r="D211" s="24">
        <v>8</v>
      </c>
    </row>
    <row r="212" spans="1:4" x14ac:dyDescent="0.25">
      <c r="A212" s="38">
        <v>44566.395833333299</v>
      </c>
      <c r="B212" s="40">
        <v>2.1026060000000002</v>
      </c>
      <c r="C212" s="40">
        <v>1.077512</v>
      </c>
      <c r="D212" s="23">
        <v>8</v>
      </c>
    </row>
    <row r="213" spans="1:4" x14ac:dyDescent="0.25">
      <c r="A213" s="39">
        <v>44566.416666666701</v>
      </c>
      <c r="B213" s="41">
        <v>1.756173</v>
      </c>
      <c r="C213" s="41">
        <v>1.1482749999999999</v>
      </c>
      <c r="D213" s="24">
        <v>8</v>
      </c>
    </row>
    <row r="214" spans="1:4" x14ac:dyDescent="0.25">
      <c r="A214" s="38">
        <v>44566.4375</v>
      </c>
      <c r="B214" s="40">
        <v>1.5987309999999999</v>
      </c>
      <c r="C214" s="40">
        <v>1.1473260000000001</v>
      </c>
      <c r="D214" s="23">
        <v>8</v>
      </c>
    </row>
    <row r="215" spans="1:4" x14ac:dyDescent="0.25">
      <c r="A215" s="39">
        <v>44566.458333333299</v>
      </c>
      <c r="B215" s="41">
        <v>1.30592</v>
      </c>
      <c r="C215" s="41">
        <v>1.1547780000000001</v>
      </c>
      <c r="D215" s="24">
        <v>8</v>
      </c>
    </row>
    <row r="216" spans="1:4" x14ac:dyDescent="0.25">
      <c r="A216" s="38">
        <v>44566.479166666701</v>
      </c>
      <c r="B216" s="40">
        <v>0.90466080000000004</v>
      </c>
      <c r="C216" s="40">
        <v>1.4497500000000001</v>
      </c>
      <c r="D216" s="23">
        <v>8</v>
      </c>
    </row>
    <row r="217" spans="1:4" x14ac:dyDescent="0.25">
      <c r="A217" s="39">
        <v>44566.5</v>
      </c>
      <c r="B217" s="41">
        <v>0.66807570000000005</v>
      </c>
      <c r="C217" s="41">
        <v>1.9219999999999999</v>
      </c>
      <c r="D217" s="24">
        <v>8</v>
      </c>
    </row>
    <row r="218" spans="1:4" x14ac:dyDescent="0.25">
      <c r="A218" s="38">
        <v>44566.520833333299</v>
      </c>
      <c r="B218" s="40">
        <v>0.68786559999999997</v>
      </c>
      <c r="C218" s="40">
        <v>2.1764290000000002</v>
      </c>
      <c r="D218" s="23">
        <v>8</v>
      </c>
    </row>
    <row r="219" spans="1:4" x14ac:dyDescent="0.25">
      <c r="A219" s="39">
        <v>44566.541666666701</v>
      </c>
      <c r="B219" s="41">
        <v>0.43633909999999998</v>
      </c>
      <c r="C219" s="41">
        <v>2.4813749999999999</v>
      </c>
      <c r="D219" s="24">
        <v>8</v>
      </c>
    </row>
    <row r="220" spans="1:4" x14ac:dyDescent="0.25">
      <c r="A220" s="38">
        <v>44566.5625</v>
      </c>
      <c r="B220" s="40">
        <v>0.5646854</v>
      </c>
      <c r="C220" s="40">
        <v>2.2677499999999999</v>
      </c>
      <c r="D220" s="23">
        <v>8</v>
      </c>
    </row>
    <row r="221" spans="1:4" x14ac:dyDescent="0.25">
      <c r="A221" s="39">
        <v>44566.583333333299</v>
      </c>
      <c r="B221" s="41">
        <v>0.72051540000000003</v>
      </c>
      <c r="C221" s="41">
        <v>2.178375</v>
      </c>
      <c r="D221" s="24">
        <v>8</v>
      </c>
    </row>
    <row r="222" spans="1:4" x14ac:dyDescent="0.25">
      <c r="A222" s="38">
        <v>44566.604166666701</v>
      </c>
      <c r="B222" s="40">
        <v>0.78270479999999998</v>
      </c>
      <c r="C222" s="40">
        <v>1.640333</v>
      </c>
      <c r="D222" s="23">
        <v>8</v>
      </c>
    </row>
    <row r="223" spans="1:4" x14ac:dyDescent="0.25">
      <c r="A223" s="39">
        <v>44566.625</v>
      </c>
      <c r="B223" s="41">
        <v>1.114015</v>
      </c>
      <c r="C223" s="41">
        <v>2.0630000000000002</v>
      </c>
      <c r="D223" s="24">
        <v>8</v>
      </c>
    </row>
    <row r="224" spans="1:4" x14ac:dyDescent="0.25">
      <c r="A224" s="38">
        <v>44566.645833333299</v>
      </c>
      <c r="B224" s="40">
        <v>1.42618</v>
      </c>
      <c r="C224" s="40">
        <v>2.4226670000000001</v>
      </c>
      <c r="D224" s="23">
        <v>8</v>
      </c>
    </row>
    <row r="225" spans="1:4" x14ac:dyDescent="0.25">
      <c r="A225" s="39">
        <v>44566.666666666701</v>
      </c>
      <c r="B225" s="41">
        <v>1.656595</v>
      </c>
      <c r="C225" s="41">
        <v>2.318667</v>
      </c>
      <c r="D225" s="24">
        <v>8</v>
      </c>
    </row>
    <row r="226" spans="1:4" x14ac:dyDescent="0.25">
      <c r="A226" s="38">
        <v>44566.6875</v>
      </c>
      <c r="B226" s="42"/>
      <c r="C226" s="42"/>
      <c r="D226" s="23">
        <v>8</v>
      </c>
    </row>
    <row r="227" spans="1:4" x14ac:dyDescent="0.25">
      <c r="A227" s="39">
        <v>44566.708333333299</v>
      </c>
      <c r="B227" s="41">
        <v>1.4712730000000001</v>
      </c>
      <c r="C227" s="41">
        <v>1.99675</v>
      </c>
      <c r="D227" s="24">
        <v>8</v>
      </c>
    </row>
    <row r="228" spans="1:4" x14ac:dyDescent="0.25">
      <c r="A228" s="38">
        <v>44566.729166666701</v>
      </c>
      <c r="B228" s="40">
        <v>1.859089</v>
      </c>
      <c r="C228" s="40">
        <v>2.2370000000000001</v>
      </c>
      <c r="D228" s="23">
        <v>8</v>
      </c>
    </row>
    <row r="229" spans="1:4" x14ac:dyDescent="0.25">
      <c r="A229" s="39">
        <v>44566.75</v>
      </c>
      <c r="B229" s="41">
        <v>1.2937989999999999</v>
      </c>
      <c r="C229" s="41">
        <v>2.0921249999999998</v>
      </c>
      <c r="D229" s="24">
        <v>8</v>
      </c>
    </row>
    <row r="230" spans="1:4" x14ac:dyDescent="0.25">
      <c r="A230" s="38">
        <v>44566.770833333299</v>
      </c>
      <c r="B230" s="40">
        <v>1.1325879999999999</v>
      </c>
      <c r="C230" s="40">
        <v>1.9091670000000001</v>
      </c>
      <c r="D230" s="23">
        <v>8</v>
      </c>
    </row>
    <row r="231" spans="1:4" x14ac:dyDescent="0.25">
      <c r="A231" s="39">
        <v>44566.791666666701</v>
      </c>
      <c r="B231" s="41">
        <v>1.047002</v>
      </c>
      <c r="C231" s="41">
        <v>1.1566669999999999</v>
      </c>
      <c r="D231" s="24">
        <v>8</v>
      </c>
    </row>
    <row r="232" spans="1:4" x14ac:dyDescent="0.25">
      <c r="A232" s="38">
        <v>44566.8125</v>
      </c>
      <c r="B232" s="40">
        <v>0.79091579999999995</v>
      </c>
      <c r="C232" s="40">
        <v>0.66949999999999998</v>
      </c>
      <c r="D232" s="23">
        <v>8</v>
      </c>
    </row>
    <row r="233" spans="1:4" x14ac:dyDescent="0.25">
      <c r="A233" s="39">
        <v>44566.833333333299</v>
      </c>
      <c r="B233" s="41">
        <v>0.59707480000000002</v>
      </c>
      <c r="C233" s="41">
        <v>0.52700000000000002</v>
      </c>
      <c r="D233" s="24">
        <v>8</v>
      </c>
    </row>
    <row r="234" spans="1:4" x14ac:dyDescent="0.25">
      <c r="A234" s="38">
        <v>44566.854166666701</v>
      </c>
      <c r="B234" s="40">
        <v>0.63865769999999999</v>
      </c>
      <c r="C234" s="40">
        <v>0.74088889999999996</v>
      </c>
      <c r="D234" s="23">
        <v>8</v>
      </c>
    </row>
    <row r="235" spans="1:4" x14ac:dyDescent="0.25">
      <c r="A235" s="39">
        <v>44566.875</v>
      </c>
      <c r="B235" s="41">
        <v>0.66220880000000004</v>
      </c>
      <c r="C235" s="41">
        <v>0.83387500000000003</v>
      </c>
      <c r="D235" s="24">
        <v>8</v>
      </c>
    </row>
    <row r="236" spans="1:4" x14ac:dyDescent="0.25">
      <c r="A236" s="38">
        <v>44566.895833333299</v>
      </c>
      <c r="B236" s="40">
        <v>0.99709320000000001</v>
      </c>
      <c r="C236" s="40">
        <v>1.08725</v>
      </c>
      <c r="D236" s="23">
        <v>8</v>
      </c>
    </row>
    <row r="237" spans="1:4" x14ac:dyDescent="0.25">
      <c r="A237" s="39">
        <v>44566.916666666701</v>
      </c>
      <c r="B237" s="41">
        <v>0.87050590000000005</v>
      </c>
      <c r="C237" s="41">
        <v>1.288143</v>
      </c>
      <c r="D237" s="24">
        <v>8</v>
      </c>
    </row>
    <row r="238" spans="1:4" x14ac:dyDescent="0.25">
      <c r="A238" s="38">
        <v>44566.9375</v>
      </c>
      <c r="B238" s="40">
        <v>0.6397948</v>
      </c>
      <c r="C238" s="40">
        <v>1.1006670000000001</v>
      </c>
      <c r="D238" s="23">
        <v>8</v>
      </c>
    </row>
    <row r="239" spans="1:4" x14ac:dyDescent="0.25">
      <c r="A239" s="39">
        <v>44566.958333333299</v>
      </c>
      <c r="B239" s="41">
        <v>0.66720869999999999</v>
      </c>
      <c r="C239" s="41">
        <v>1.037571</v>
      </c>
      <c r="D239" s="24">
        <v>8</v>
      </c>
    </row>
    <row r="240" spans="1:4" x14ac:dyDescent="0.25">
      <c r="A240" s="38">
        <v>44566.979166666701</v>
      </c>
      <c r="B240" s="40">
        <v>0.8786427</v>
      </c>
      <c r="C240" s="40">
        <v>1.3025</v>
      </c>
      <c r="D240" s="23">
        <v>8</v>
      </c>
    </row>
    <row r="241" spans="1:4" x14ac:dyDescent="0.25">
      <c r="A241" s="39">
        <v>44567</v>
      </c>
      <c r="B241" s="41">
        <v>0.86470170000000002</v>
      </c>
      <c r="C241" s="41">
        <v>1.4028890000000001</v>
      </c>
      <c r="D241" s="24">
        <v>8</v>
      </c>
    </row>
    <row r="242" spans="1:4" x14ac:dyDescent="0.25">
      <c r="A242" s="38">
        <v>44567.020833333299</v>
      </c>
      <c r="B242" s="40">
        <v>0.9174947</v>
      </c>
      <c r="C242" s="40">
        <v>1.5109999999999999</v>
      </c>
      <c r="D242" s="23">
        <v>8</v>
      </c>
    </row>
    <row r="243" spans="1:4" x14ac:dyDescent="0.25">
      <c r="A243" s="39">
        <v>44567.041666666701</v>
      </c>
      <c r="B243" s="41">
        <v>0.8385475</v>
      </c>
      <c r="C243" s="41">
        <v>1.638625</v>
      </c>
      <c r="D243" s="24">
        <v>8</v>
      </c>
    </row>
    <row r="244" spans="1:4" x14ac:dyDescent="0.25">
      <c r="A244" s="38">
        <v>44567.0625</v>
      </c>
      <c r="B244" s="40">
        <v>0.61317379999999999</v>
      </c>
      <c r="C244" s="40">
        <v>1.7942499999999999</v>
      </c>
      <c r="D244" s="23">
        <v>8</v>
      </c>
    </row>
    <row r="245" spans="1:4" x14ac:dyDescent="0.25">
      <c r="A245" s="39">
        <v>44567.083333333299</v>
      </c>
      <c r="B245" s="41">
        <v>0.47333769999999997</v>
      </c>
      <c r="C245" s="41">
        <v>1.8316669999999999</v>
      </c>
      <c r="D245" s="24">
        <v>8</v>
      </c>
    </row>
    <row r="246" spans="1:4" x14ac:dyDescent="0.25">
      <c r="A246" s="38">
        <v>44567.104166666701</v>
      </c>
      <c r="B246" s="40">
        <v>0.56938180000000005</v>
      </c>
      <c r="C246" s="40">
        <v>1.8016669999999999</v>
      </c>
      <c r="D246" s="23">
        <v>8</v>
      </c>
    </row>
    <row r="247" spans="1:4" x14ac:dyDescent="0.25">
      <c r="A247" s="39">
        <v>44567.125</v>
      </c>
      <c r="B247" s="41">
        <v>0.71641049999999995</v>
      </c>
      <c r="C247" s="41">
        <v>1.8611</v>
      </c>
      <c r="D247" s="24">
        <v>8</v>
      </c>
    </row>
    <row r="248" spans="1:4" x14ac:dyDescent="0.25">
      <c r="A248" s="38">
        <v>44567.145833333299</v>
      </c>
      <c r="B248" s="40">
        <v>0.59049450000000003</v>
      </c>
      <c r="C248" s="40">
        <v>1.7204440000000001</v>
      </c>
      <c r="D248" s="23">
        <v>8</v>
      </c>
    </row>
    <row r="249" spans="1:4" x14ac:dyDescent="0.25">
      <c r="A249" s="39">
        <v>44567.166666666701</v>
      </c>
      <c r="B249" s="41">
        <v>0.64999660000000004</v>
      </c>
      <c r="C249" s="41">
        <v>1.862125</v>
      </c>
      <c r="D249" s="24">
        <v>8</v>
      </c>
    </row>
    <row r="250" spans="1:4" x14ac:dyDescent="0.25">
      <c r="A250" s="38">
        <v>44567.1875</v>
      </c>
      <c r="B250" s="40">
        <v>0.69916670000000003</v>
      </c>
      <c r="C250" s="40">
        <v>1.9662500000000001</v>
      </c>
      <c r="D250" s="23">
        <v>8</v>
      </c>
    </row>
    <row r="251" spans="1:4" x14ac:dyDescent="0.25">
      <c r="A251" s="39">
        <v>44567.208333333299</v>
      </c>
      <c r="B251" s="41">
        <v>0.67357489999999998</v>
      </c>
      <c r="C251" s="41">
        <v>1.99075</v>
      </c>
      <c r="D251" s="24">
        <v>8</v>
      </c>
    </row>
    <row r="252" spans="1:4" x14ac:dyDescent="0.25">
      <c r="A252" s="38">
        <v>44567.229166666701</v>
      </c>
      <c r="B252" s="40">
        <v>0.56338049999999995</v>
      </c>
      <c r="C252" s="40">
        <v>2.1478570000000001</v>
      </c>
      <c r="D252" s="23">
        <v>8</v>
      </c>
    </row>
    <row r="253" spans="1:4" x14ac:dyDescent="0.25">
      <c r="A253" s="39">
        <v>44567.25</v>
      </c>
      <c r="B253" s="41">
        <v>0.55641940000000001</v>
      </c>
      <c r="C253" s="41">
        <v>2.0394999999999999</v>
      </c>
      <c r="D253" s="24">
        <v>8</v>
      </c>
    </row>
    <row r="254" spans="1:4" x14ac:dyDescent="0.25">
      <c r="A254" s="38">
        <v>44567.270833333299</v>
      </c>
      <c r="B254" s="40">
        <v>0.8975784</v>
      </c>
      <c r="C254" s="40">
        <v>2.0501109999999998</v>
      </c>
      <c r="D254" s="23">
        <v>8</v>
      </c>
    </row>
    <row r="255" spans="1:4" x14ac:dyDescent="0.25">
      <c r="A255" s="39">
        <v>44567.291666666701</v>
      </c>
      <c r="B255" s="41">
        <v>0.9266624</v>
      </c>
      <c r="C255" s="41">
        <v>2.2162220000000001</v>
      </c>
      <c r="D255" s="24">
        <v>8</v>
      </c>
    </row>
    <row r="256" spans="1:4" x14ac:dyDescent="0.25">
      <c r="A256" s="38">
        <v>44567.3125</v>
      </c>
      <c r="B256" s="40">
        <v>0.77782620000000002</v>
      </c>
      <c r="C256" s="40">
        <v>2.14425</v>
      </c>
      <c r="D256" s="23">
        <v>8</v>
      </c>
    </row>
    <row r="257" spans="1:4" x14ac:dyDescent="0.25">
      <c r="A257" s="39">
        <v>44567.333333333299</v>
      </c>
      <c r="B257" s="41">
        <v>0.93445250000000002</v>
      </c>
      <c r="C257" s="41">
        <v>2.3308749999999998</v>
      </c>
      <c r="D257" s="24">
        <v>8</v>
      </c>
    </row>
    <row r="258" spans="1:4" x14ac:dyDescent="0.25">
      <c r="A258" s="38">
        <v>44567.354166666701</v>
      </c>
      <c r="B258" s="40">
        <v>1.110339</v>
      </c>
      <c r="C258" s="40">
        <v>2.4768750000000002</v>
      </c>
      <c r="D258" s="23">
        <v>8</v>
      </c>
    </row>
    <row r="259" spans="1:4" x14ac:dyDescent="0.25">
      <c r="A259" s="39">
        <v>44567.375</v>
      </c>
      <c r="B259" s="41">
        <v>0.90604839999999998</v>
      </c>
      <c r="C259" s="41">
        <v>2.7309999999999999</v>
      </c>
      <c r="D259" s="24">
        <v>8</v>
      </c>
    </row>
    <row r="260" spans="1:4" x14ac:dyDescent="0.25">
      <c r="A260" s="38">
        <v>44567.395833333299</v>
      </c>
      <c r="B260" s="40">
        <v>1.0607120000000001</v>
      </c>
      <c r="C260" s="40">
        <v>2.6023329999999998</v>
      </c>
      <c r="D260" s="23">
        <v>8</v>
      </c>
    </row>
    <row r="261" spans="1:4" x14ac:dyDescent="0.25">
      <c r="A261" s="39">
        <v>44567.416666666701</v>
      </c>
      <c r="B261" s="41">
        <v>1.084846</v>
      </c>
      <c r="C261" s="41">
        <v>2.3916249999999999</v>
      </c>
      <c r="D261" s="24">
        <v>8</v>
      </c>
    </row>
    <row r="262" spans="1:4" x14ac:dyDescent="0.25">
      <c r="A262" s="38">
        <v>44567.4375</v>
      </c>
      <c r="B262" s="40">
        <v>0.96041560000000004</v>
      </c>
      <c r="C262" s="40">
        <v>2.4561670000000002</v>
      </c>
      <c r="D262" s="23">
        <v>8</v>
      </c>
    </row>
    <row r="263" spans="1:4" x14ac:dyDescent="0.25">
      <c r="A263" s="39">
        <v>44567.458333333299</v>
      </c>
      <c r="B263" s="41">
        <v>1.0520020000000001</v>
      </c>
      <c r="C263" s="41">
        <v>1.9731000000000001</v>
      </c>
      <c r="D263" s="24">
        <v>8</v>
      </c>
    </row>
    <row r="264" spans="1:4" x14ac:dyDescent="0.25">
      <c r="A264" s="38">
        <v>44567.479166666701</v>
      </c>
      <c r="B264" s="40">
        <v>1.4501660000000001</v>
      </c>
      <c r="C264" s="40">
        <v>1.5734999999999999</v>
      </c>
      <c r="D264" s="23">
        <v>8</v>
      </c>
    </row>
    <row r="265" spans="1:4" x14ac:dyDescent="0.25">
      <c r="A265" s="39">
        <v>44567.5</v>
      </c>
      <c r="B265" s="41">
        <v>1.4604550000000001</v>
      </c>
      <c r="C265" s="41">
        <v>1.3793329999999999</v>
      </c>
      <c r="D265" s="24">
        <v>8</v>
      </c>
    </row>
    <row r="266" spans="1:4" x14ac:dyDescent="0.25">
      <c r="A266" s="38">
        <v>44567.520833333299</v>
      </c>
      <c r="B266" s="40">
        <v>1.4329940000000001</v>
      </c>
      <c r="C266" s="40">
        <v>1.059429</v>
      </c>
      <c r="D266" s="23">
        <v>8</v>
      </c>
    </row>
    <row r="267" spans="1:4" x14ac:dyDescent="0.25">
      <c r="A267" s="39">
        <v>44567.541666666701</v>
      </c>
      <c r="B267" s="41">
        <v>1.452175</v>
      </c>
      <c r="C267" s="41">
        <v>0.81499999999999995</v>
      </c>
      <c r="D267" s="24">
        <v>8</v>
      </c>
    </row>
    <row r="268" spans="1:4" x14ac:dyDescent="0.25">
      <c r="A268" s="38">
        <v>44567.5625</v>
      </c>
      <c r="B268" s="40">
        <v>1.5372490000000001</v>
      </c>
      <c r="C268" s="40">
        <v>1.1628750000000001</v>
      </c>
      <c r="D268" s="23">
        <v>8</v>
      </c>
    </row>
    <row r="269" spans="1:4" x14ac:dyDescent="0.25">
      <c r="A269" s="39">
        <v>44567.583333333299</v>
      </c>
      <c r="B269" s="41">
        <v>1.6392389999999999</v>
      </c>
      <c r="C269" s="41">
        <v>1.4701249999999999</v>
      </c>
      <c r="D269" s="24">
        <v>8</v>
      </c>
    </row>
    <row r="270" spans="1:4" x14ac:dyDescent="0.25">
      <c r="A270" s="38">
        <v>44567.604166666701</v>
      </c>
      <c r="B270" s="40">
        <v>1.6617900000000001</v>
      </c>
      <c r="C270" s="40">
        <v>1.6054999999999999</v>
      </c>
      <c r="D270" s="23">
        <v>8</v>
      </c>
    </row>
    <row r="271" spans="1:4" x14ac:dyDescent="0.25">
      <c r="A271" s="39">
        <v>44567.625</v>
      </c>
      <c r="B271" s="41">
        <v>1.487209</v>
      </c>
      <c r="C271" s="41">
        <v>1.312333</v>
      </c>
      <c r="D271" s="24">
        <v>8</v>
      </c>
    </row>
    <row r="272" spans="1:4" x14ac:dyDescent="0.25">
      <c r="A272" s="38">
        <v>44567.645833333299</v>
      </c>
      <c r="B272" s="40">
        <v>1.3926229999999999</v>
      </c>
      <c r="C272" s="40">
        <v>0.57050000000000001</v>
      </c>
      <c r="D272" s="23">
        <v>8</v>
      </c>
    </row>
    <row r="273" spans="1:4" x14ac:dyDescent="0.25">
      <c r="A273" s="39">
        <v>44567.666666666701</v>
      </c>
      <c r="B273" s="41">
        <v>1.366787</v>
      </c>
      <c r="C273" s="41">
        <v>0.67983340000000003</v>
      </c>
      <c r="D273" s="24">
        <v>8</v>
      </c>
    </row>
    <row r="274" spans="1:4" x14ac:dyDescent="0.25">
      <c r="A274" s="38">
        <v>44567.6875</v>
      </c>
      <c r="B274" s="42"/>
      <c r="C274" s="42"/>
      <c r="D274" s="23">
        <v>8</v>
      </c>
    </row>
    <row r="275" spans="1:4" x14ac:dyDescent="0.25">
      <c r="A275" s="39">
        <v>44567.708333333299</v>
      </c>
      <c r="B275" s="41">
        <v>1.395</v>
      </c>
      <c r="C275" s="41">
        <v>1.6127499999999999</v>
      </c>
      <c r="D275" s="24">
        <v>8</v>
      </c>
    </row>
    <row r="276" spans="1:4" x14ac:dyDescent="0.25">
      <c r="A276" s="38">
        <v>44567.729166666701</v>
      </c>
      <c r="B276" s="40">
        <v>1.7218329999999999</v>
      </c>
      <c r="C276" s="40">
        <v>1.2813749999999999</v>
      </c>
      <c r="D276" s="23">
        <v>8</v>
      </c>
    </row>
    <row r="277" spans="1:4" x14ac:dyDescent="0.25">
      <c r="A277" s="39">
        <v>44567.75</v>
      </c>
      <c r="B277" s="41">
        <v>1.042</v>
      </c>
      <c r="C277" s="41">
        <v>0.84387500000000004</v>
      </c>
      <c r="D277" s="24">
        <v>8</v>
      </c>
    </row>
    <row r="278" spans="1:4" x14ac:dyDescent="0.25">
      <c r="A278" s="38">
        <v>44567.770833333299</v>
      </c>
      <c r="B278" s="40">
        <v>1.0843750000000001</v>
      </c>
      <c r="C278" s="40">
        <v>0.86166670000000001</v>
      </c>
      <c r="D278" s="23">
        <v>8</v>
      </c>
    </row>
    <row r="279" spans="1:4" x14ac:dyDescent="0.25">
      <c r="A279" s="39">
        <v>44567.791666666701</v>
      </c>
      <c r="B279" s="41">
        <v>1.0098750000000001</v>
      </c>
      <c r="C279" s="41">
        <v>1.0095000000000001</v>
      </c>
      <c r="D279" s="24">
        <v>8</v>
      </c>
    </row>
    <row r="280" spans="1:4" x14ac:dyDescent="0.25">
      <c r="A280" s="38">
        <v>44567.8125</v>
      </c>
      <c r="B280" s="40">
        <v>0.77049999999999996</v>
      </c>
      <c r="C280" s="40">
        <v>1.129</v>
      </c>
      <c r="D280" s="23">
        <v>8</v>
      </c>
    </row>
    <row r="281" spans="1:4" x14ac:dyDescent="0.25">
      <c r="A281" s="39">
        <v>44567.833333333299</v>
      </c>
      <c r="B281" s="41">
        <v>4.82E-2</v>
      </c>
      <c r="C281" s="41">
        <v>1.2041999999999999</v>
      </c>
      <c r="D281" s="24">
        <v>8</v>
      </c>
    </row>
    <row r="282" spans="1:4" x14ac:dyDescent="0.25">
      <c r="A282" s="38">
        <v>44567.854166666701</v>
      </c>
      <c r="B282" s="40">
        <v>0.1918571</v>
      </c>
      <c r="C282" s="40">
        <v>0.91044440000000004</v>
      </c>
      <c r="D282" s="23">
        <v>8</v>
      </c>
    </row>
    <row r="283" spans="1:4" x14ac:dyDescent="0.25">
      <c r="A283" s="39">
        <v>44567.875</v>
      </c>
      <c r="B283" s="41">
        <v>0.45700000000000002</v>
      </c>
      <c r="C283" s="41">
        <v>0.92200000000000004</v>
      </c>
      <c r="D283" s="24">
        <v>8</v>
      </c>
    </row>
    <row r="284" spans="1:4" x14ac:dyDescent="0.25">
      <c r="A284" s="38">
        <v>44567.895833333299</v>
      </c>
      <c r="B284" s="40">
        <v>0.1628571</v>
      </c>
      <c r="C284" s="40">
        <v>0.69437499999999996</v>
      </c>
      <c r="D284" s="23">
        <v>8</v>
      </c>
    </row>
    <row r="285" spans="1:4" x14ac:dyDescent="0.25">
      <c r="A285" s="39">
        <v>44567.916666666701</v>
      </c>
      <c r="B285" s="41">
        <v>0.44924999999999998</v>
      </c>
      <c r="C285" s="41">
        <v>0.78900000000000003</v>
      </c>
      <c r="D285" s="24">
        <v>8</v>
      </c>
    </row>
    <row r="286" spans="1:4" x14ac:dyDescent="0.25">
      <c r="A286" s="38">
        <v>44567.9375</v>
      </c>
      <c r="B286" s="40">
        <v>1.143875</v>
      </c>
      <c r="C286" s="40">
        <v>0.7296667</v>
      </c>
      <c r="D286" s="23">
        <v>8</v>
      </c>
    </row>
    <row r="287" spans="1:4" x14ac:dyDescent="0.25">
      <c r="A287" s="39">
        <v>44567.958333333299</v>
      </c>
      <c r="B287" s="41">
        <v>1.423</v>
      </c>
      <c r="C287" s="41">
        <v>0.83514290000000002</v>
      </c>
      <c r="D287" s="24">
        <v>8</v>
      </c>
    </row>
    <row r="288" spans="1:4" x14ac:dyDescent="0.25">
      <c r="A288" s="38">
        <v>44567.979166666701</v>
      </c>
      <c r="B288" s="40">
        <v>2.1638999999999999</v>
      </c>
      <c r="C288" s="40">
        <v>0.90800000000000003</v>
      </c>
      <c r="D288" s="23">
        <v>8</v>
      </c>
    </row>
    <row r="289" spans="1:4" x14ac:dyDescent="0.25">
      <c r="A289" s="39">
        <v>44568</v>
      </c>
      <c r="B289" s="41">
        <v>0.77975000000000005</v>
      </c>
      <c r="C289" s="41">
        <v>1.201778</v>
      </c>
      <c r="D289" s="24">
        <v>8</v>
      </c>
    </row>
    <row r="290" spans="1:4" x14ac:dyDescent="0.25">
      <c r="A290" s="38">
        <v>44568.020833333299</v>
      </c>
      <c r="B290" s="40">
        <v>0.32950000000000002</v>
      </c>
      <c r="C290" s="40">
        <v>1.1032500000000001</v>
      </c>
      <c r="D290" s="23">
        <v>8</v>
      </c>
    </row>
    <row r="291" spans="1:4" x14ac:dyDescent="0.25">
      <c r="A291" s="39">
        <v>44568.041666666701</v>
      </c>
      <c r="B291" s="41">
        <v>0.48916670000000001</v>
      </c>
      <c r="C291" s="41">
        <v>1.123375</v>
      </c>
      <c r="D291" s="24">
        <v>8</v>
      </c>
    </row>
    <row r="292" spans="1:4" x14ac:dyDescent="0.25">
      <c r="A292" s="38">
        <v>44568.0625</v>
      </c>
      <c r="B292" s="40">
        <v>0.44587500000000002</v>
      </c>
      <c r="C292" s="40">
        <v>1.2206250000000001</v>
      </c>
      <c r="D292" s="23">
        <v>8</v>
      </c>
    </row>
    <row r="293" spans="1:4" x14ac:dyDescent="0.25">
      <c r="A293" s="39">
        <v>44568.083333333299</v>
      </c>
      <c r="B293" s="41">
        <v>0.293375</v>
      </c>
      <c r="C293" s="41">
        <v>1.2203329999999999</v>
      </c>
      <c r="D293" s="24">
        <v>8</v>
      </c>
    </row>
    <row r="294" spans="1:4" x14ac:dyDescent="0.25">
      <c r="A294" s="38">
        <v>44568.104166666701</v>
      </c>
      <c r="B294" s="40">
        <v>0.65855560000000002</v>
      </c>
      <c r="C294" s="40">
        <v>1.115667</v>
      </c>
      <c r="D294" s="23">
        <v>8</v>
      </c>
    </row>
    <row r="295" spans="1:4" x14ac:dyDescent="0.25">
      <c r="A295" s="39">
        <v>44568.125</v>
      </c>
      <c r="B295" s="41">
        <v>0.67649999999999999</v>
      </c>
      <c r="C295" s="41">
        <v>1.3102</v>
      </c>
      <c r="D295" s="24">
        <v>8</v>
      </c>
    </row>
    <row r="296" spans="1:4" x14ac:dyDescent="0.25">
      <c r="A296" s="38">
        <v>44568.145833333299</v>
      </c>
      <c r="B296" s="40">
        <v>0.69325000000000003</v>
      </c>
      <c r="C296" s="40">
        <v>1.3294440000000001</v>
      </c>
      <c r="D296" s="23">
        <v>8</v>
      </c>
    </row>
    <row r="297" spans="1:4" x14ac:dyDescent="0.25">
      <c r="A297" s="39">
        <v>44568.166666666701</v>
      </c>
      <c r="B297" s="41">
        <v>0.6821429</v>
      </c>
      <c r="C297" s="41">
        <v>1.5442499999999999</v>
      </c>
      <c r="D297" s="24">
        <v>8</v>
      </c>
    </row>
    <row r="298" spans="1:4" x14ac:dyDescent="0.25">
      <c r="A298" s="38">
        <v>44568.1875</v>
      </c>
      <c r="B298" s="40">
        <v>0.4588333</v>
      </c>
      <c r="C298" s="40">
        <v>1.561375</v>
      </c>
      <c r="D298" s="23">
        <v>8</v>
      </c>
    </row>
    <row r="299" spans="1:4" x14ac:dyDescent="0.25">
      <c r="A299" s="39">
        <v>44568.208333333299</v>
      </c>
      <c r="B299" s="41">
        <v>0.62357149999999995</v>
      </c>
      <c r="C299" s="41">
        <v>1.4975000000000001</v>
      </c>
      <c r="D299" s="24">
        <v>8</v>
      </c>
    </row>
    <row r="300" spans="1:4" x14ac:dyDescent="0.25">
      <c r="A300" s="38">
        <v>44568.229166666701</v>
      </c>
      <c r="B300" s="40">
        <v>0.53637500000000005</v>
      </c>
      <c r="C300" s="40">
        <v>1.2847139999999999</v>
      </c>
      <c r="D300" s="23">
        <v>8</v>
      </c>
    </row>
    <row r="301" spans="1:4" x14ac:dyDescent="0.25">
      <c r="A301" s="39">
        <v>44568.25</v>
      </c>
      <c r="B301" s="41">
        <v>0.61962499999999998</v>
      </c>
      <c r="C301" s="41">
        <v>1.222</v>
      </c>
      <c r="D301" s="24">
        <v>8</v>
      </c>
    </row>
    <row r="302" spans="1:4" x14ac:dyDescent="0.25">
      <c r="A302" s="38">
        <v>44568.270833333299</v>
      </c>
      <c r="B302" s="40">
        <v>0.98640000000000005</v>
      </c>
      <c r="C302" s="40">
        <v>1.2795559999999999</v>
      </c>
      <c r="D302" s="23">
        <v>8</v>
      </c>
    </row>
    <row r="303" spans="1:4" x14ac:dyDescent="0.25">
      <c r="A303" s="39">
        <v>44568.291666666701</v>
      </c>
      <c r="B303" s="41">
        <v>1.18275</v>
      </c>
      <c r="C303" s="41">
        <v>1.528667</v>
      </c>
      <c r="D303" s="24">
        <v>8</v>
      </c>
    </row>
    <row r="304" spans="1:4" x14ac:dyDescent="0.25">
      <c r="A304" s="38">
        <v>44568.3125</v>
      </c>
      <c r="B304" s="40">
        <v>1.402625</v>
      </c>
      <c r="C304" s="40">
        <v>1.5994999999999999</v>
      </c>
      <c r="D304" s="23">
        <v>8</v>
      </c>
    </row>
    <row r="305" spans="1:4" x14ac:dyDescent="0.25">
      <c r="A305" s="39">
        <v>44568.333333333299</v>
      </c>
      <c r="B305" s="41">
        <v>1.5576669999999999</v>
      </c>
      <c r="C305" s="41">
        <v>1.7246250000000001</v>
      </c>
      <c r="D305" s="24">
        <v>8</v>
      </c>
    </row>
    <row r="306" spans="1:4" x14ac:dyDescent="0.25">
      <c r="A306" s="38">
        <v>44568.354166666701</v>
      </c>
      <c r="B306" s="40">
        <v>1.6811670000000001</v>
      </c>
      <c r="C306" s="40">
        <v>1.95425</v>
      </c>
      <c r="D306" s="23">
        <v>8</v>
      </c>
    </row>
    <row r="307" spans="1:4" x14ac:dyDescent="0.25">
      <c r="A307" s="39">
        <v>44568.375</v>
      </c>
      <c r="B307" s="41">
        <v>1.4325000000000001</v>
      </c>
      <c r="C307" s="41">
        <v>1.9337500000000001</v>
      </c>
      <c r="D307" s="24">
        <v>8</v>
      </c>
    </row>
    <row r="308" spans="1:4" x14ac:dyDescent="0.25">
      <c r="A308" s="38">
        <v>44568.395833333299</v>
      </c>
      <c r="B308" s="40">
        <v>1.290375</v>
      </c>
      <c r="C308" s="40">
        <v>2.0753330000000001</v>
      </c>
      <c r="D308" s="23">
        <v>8</v>
      </c>
    </row>
    <row r="309" spans="1:4" x14ac:dyDescent="0.25">
      <c r="A309" s="39">
        <v>44568.416666666701</v>
      </c>
      <c r="B309" s="41">
        <v>1.1809000000000001</v>
      </c>
      <c r="C309" s="41">
        <v>2.006875</v>
      </c>
      <c r="D309" s="24">
        <v>8</v>
      </c>
    </row>
    <row r="310" spans="1:4" x14ac:dyDescent="0.25">
      <c r="A310" s="38">
        <v>44568.4375</v>
      </c>
      <c r="B310" s="40">
        <v>1.0516000000000001</v>
      </c>
      <c r="C310" s="40">
        <v>1.9615</v>
      </c>
      <c r="D310" s="23">
        <v>8</v>
      </c>
    </row>
    <row r="311" spans="1:4" x14ac:dyDescent="0.25">
      <c r="A311" s="39">
        <v>44568.458333333299</v>
      </c>
      <c r="B311" s="41">
        <v>0.83625000000000005</v>
      </c>
      <c r="C311" s="41">
        <v>1.6997</v>
      </c>
      <c r="D311" s="24">
        <v>8</v>
      </c>
    </row>
    <row r="312" spans="1:4" x14ac:dyDescent="0.25">
      <c r="A312" s="38">
        <v>44568.479166666701</v>
      </c>
      <c r="B312" s="40">
        <v>0.89737500000000003</v>
      </c>
      <c r="C312" s="40">
        <v>1.599143</v>
      </c>
      <c r="D312" s="23">
        <v>8</v>
      </c>
    </row>
    <row r="313" spans="1:4" x14ac:dyDescent="0.25">
      <c r="A313" s="39">
        <v>44568.5</v>
      </c>
      <c r="B313" s="41">
        <v>1.2655000000000001</v>
      </c>
      <c r="C313" s="41">
        <v>1.836333</v>
      </c>
      <c r="D313" s="24">
        <v>8</v>
      </c>
    </row>
    <row r="314" spans="1:4" x14ac:dyDescent="0.25">
      <c r="A314" s="38">
        <v>44568.520833333299</v>
      </c>
      <c r="B314" s="40">
        <v>1.2353749999999999</v>
      </c>
      <c r="C314" s="40">
        <v>1.754286</v>
      </c>
      <c r="D314" s="23">
        <v>8</v>
      </c>
    </row>
    <row r="315" spans="1:4" x14ac:dyDescent="0.25">
      <c r="A315" s="39">
        <v>44568.541666666701</v>
      </c>
      <c r="B315" s="41">
        <v>1.2451430000000001</v>
      </c>
      <c r="C315" s="41">
        <v>1.360125</v>
      </c>
      <c r="D315" s="24">
        <v>8</v>
      </c>
    </row>
    <row r="316" spans="1:4" x14ac:dyDescent="0.25">
      <c r="A316" s="38">
        <v>44568.5625</v>
      </c>
      <c r="B316" s="40">
        <v>1.251333</v>
      </c>
      <c r="C316" s="40">
        <v>1.095375</v>
      </c>
      <c r="D316" s="23">
        <v>8</v>
      </c>
    </row>
    <row r="317" spans="1:4" x14ac:dyDescent="0.25">
      <c r="A317" s="39">
        <v>44568.583333333299</v>
      </c>
      <c r="B317" s="41">
        <v>1.1647780000000001</v>
      </c>
      <c r="C317" s="41">
        <v>0.87537500000000001</v>
      </c>
      <c r="D317" s="24">
        <v>8</v>
      </c>
    </row>
    <row r="318" spans="1:4" x14ac:dyDescent="0.25">
      <c r="A318" s="38">
        <v>44568.604166666701</v>
      </c>
      <c r="B318" s="40">
        <v>1.1884999999999999</v>
      </c>
      <c r="C318" s="40">
        <v>1.0824</v>
      </c>
      <c r="D318" s="23">
        <v>8</v>
      </c>
    </row>
    <row r="319" spans="1:4" x14ac:dyDescent="0.25">
      <c r="A319" s="39">
        <v>44568.625</v>
      </c>
      <c r="B319" s="41">
        <v>1.5591250000000001</v>
      </c>
      <c r="C319" s="41">
        <v>1.2301249999999999</v>
      </c>
      <c r="D319" s="24">
        <v>8</v>
      </c>
    </row>
    <row r="320" spans="1:4" x14ac:dyDescent="0.25">
      <c r="A320" s="38">
        <v>44568.645833333299</v>
      </c>
      <c r="B320" s="40">
        <v>1.4797499999999999</v>
      </c>
      <c r="C320" s="40">
        <v>1.1341669999999999</v>
      </c>
      <c r="D320" s="23">
        <v>8</v>
      </c>
    </row>
    <row r="321" spans="1:4" x14ac:dyDescent="0.25">
      <c r="A321" s="39">
        <v>44568.666666666701</v>
      </c>
      <c r="B321" s="41">
        <v>1.180625</v>
      </c>
      <c r="C321" s="41">
        <v>0.78249999999999997</v>
      </c>
      <c r="D321" s="24">
        <v>8</v>
      </c>
    </row>
    <row r="322" spans="1:4" x14ac:dyDescent="0.25">
      <c r="A322" s="38">
        <v>44568.6875</v>
      </c>
      <c r="B322" s="42"/>
      <c r="C322" s="42"/>
      <c r="D322" s="23">
        <v>8</v>
      </c>
    </row>
    <row r="323" spans="1:4" x14ac:dyDescent="0.25">
      <c r="A323" s="39">
        <v>44568.708333333299</v>
      </c>
      <c r="B323" s="41">
        <v>1.41</v>
      </c>
      <c r="C323" s="41">
        <v>0.68025000000000002</v>
      </c>
      <c r="D323" s="24">
        <v>8</v>
      </c>
    </row>
    <row r="324" spans="1:4" x14ac:dyDescent="0.25">
      <c r="A324" s="38">
        <v>44568.729166666701</v>
      </c>
      <c r="B324" s="40">
        <v>1.3846670000000001</v>
      </c>
      <c r="C324" s="40">
        <v>0.88424999999999998</v>
      </c>
      <c r="D324" s="23">
        <v>8</v>
      </c>
    </row>
    <row r="325" spans="1:4" x14ac:dyDescent="0.25">
      <c r="A325" s="39">
        <v>44568.75</v>
      </c>
      <c r="B325" s="41">
        <v>1.7370000000000001</v>
      </c>
      <c r="C325" s="41">
        <v>0.98262499999999997</v>
      </c>
      <c r="D325" s="24">
        <v>8</v>
      </c>
    </row>
    <row r="326" spans="1:4" x14ac:dyDescent="0.25">
      <c r="A326" s="38">
        <v>44568.770833333299</v>
      </c>
      <c r="B326" s="40">
        <v>1.8423750000000001</v>
      </c>
      <c r="C326" s="40">
        <v>0.39566669999999998</v>
      </c>
      <c r="D326" s="23">
        <v>8</v>
      </c>
    </row>
    <row r="327" spans="1:4" x14ac:dyDescent="0.25">
      <c r="A327" s="39">
        <v>44568.791666666701</v>
      </c>
      <c r="B327" s="41">
        <v>1.4717499999999999</v>
      </c>
      <c r="C327" s="41">
        <v>0.41733330000000002</v>
      </c>
      <c r="D327" s="24">
        <v>8</v>
      </c>
    </row>
    <row r="328" spans="1:4" x14ac:dyDescent="0.25">
      <c r="A328" s="38">
        <v>44568.8125</v>
      </c>
      <c r="B328" s="40">
        <v>1.0204439999999999</v>
      </c>
      <c r="C328" s="40">
        <v>0.70862499999999995</v>
      </c>
      <c r="D328" s="23">
        <v>8</v>
      </c>
    </row>
    <row r="329" spans="1:4" x14ac:dyDescent="0.25">
      <c r="A329" s="39">
        <v>44568.833333333299</v>
      </c>
      <c r="B329" s="41">
        <v>0.80789999999999995</v>
      </c>
      <c r="C329" s="41">
        <v>0.95269999999999999</v>
      </c>
      <c r="D329" s="24">
        <v>8</v>
      </c>
    </row>
    <row r="330" spans="1:4" x14ac:dyDescent="0.25">
      <c r="A330" s="38">
        <v>44568.854166666701</v>
      </c>
      <c r="B330" s="40">
        <v>0.51942860000000002</v>
      </c>
      <c r="C330" s="40">
        <v>0.89866670000000004</v>
      </c>
      <c r="D330" s="23">
        <v>8</v>
      </c>
    </row>
    <row r="331" spans="1:4" x14ac:dyDescent="0.25">
      <c r="A331" s="39">
        <v>44568.875</v>
      </c>
      <c r="B331" s="41">
        <v>0.58350000000000002</v>
      </c>
      <c r="C331" s="41">
        <v>0.73224999999999996</v>
      </c>
      <c r="D331" s="24">
        <v>8</v>
      </c>
    </row>
    <row r="332" spans="1:4" x14ac:dyDescent="0.25">
      <c r="A332" s="38">
        <v>44568.895833333299</v>
      </c>
      <c r="B332" s="40">
        <v>1.067571</v>
      </c>
      <c r="C332" s="40">
        <v>0.96337499999999998</v>
      </c>
      <c r="D332" s="23">
        <v>8</v>
      </c>
    </row>
    <row r="333" spans="1:4" x14ac:dyDescent="0.25">
      <c r="A333" s="39">
        <v>44568.916666666701</v>
      </c>
      <c r="B333" s="41">
        <v>1.242</v>
      </c>
      <c r="C333" s="41">
        <v>1.2427140000000001</v>
      </c>
      <c r="D333" s="24">
        <v>8</v>
      </c>
    </row>
    <row r="334" spans="1:4" x14ac:dyDescent="0.25">
      <c r="A334" s="38">
        <v>44568.9375</v>
      </c>
      <c r="B334" s="40">
        <v>1.1103749999999999</v>
      </c>
      <c r="C334" s="40">
        <v>1.1798329999999999</v>
      </c>
      <c r="D334" s="23">
        <v>8</v>
      </c>
    </row>
    <row r="335" spans="1:4" x14ac:dyDescent="0.25">
      <c r="A335" s="39">
        <v>44568.958333333299</v>
      </c>
      <c r="B335" s="41">
        <v>1.3693329999999999</v>
      </c>
      <c r="C335" s="41">
        <v>0.9418571</v>
      </c>
      <c r="D335" s="24">
        <v>8</v>
      </c>
    </row>
    <row r="336" spans="1:4" x14ac:dyDescent="0.25">
      <c r="A336" s="38">
        <v>44568.979166666701</v>
      </c>
      <c r="B336" s="40">
        <v>1.8794</v>
      </c>
      <c r="C336" s="40">
        <v>0.97070000000000001</v>
      </c>
      <c r="D336" s="23">
        <v>8</v>
      </c>
    </row>
    <row r="337" spans="1:4" x14ac:dyDescent="0.25">
      <c r="A337" s="39">
        <v>44569</v>
      </c>
      <c r="B337" s="41">
        <v>1.2381249999999999</v>
      </c>
      <c r="C337" s="41">
        <v>0.97733340000000002</v>
      </c>
      <c r="D337" s="24">
        <v>8</v>
      </c>
    </row>
    <row r="338" spans="1:4" x14ac:dyDescent="0.25">
      <c r="A338" s="38">
        <v>44569.020833333299</v>
      </c>
      <c r="B338" s="40">
        <v>1.0873330000000001</v>
      </c>
      <c r="C338" s="40">
        <v>0.90649999999999997</v>
      </c>
      <c r="D338" s="23">
        <v>8</v>
      </c>
    </row>
    <row r="339" spans="1:4" x14ac:dyDescent="0.25">
      <c r="A339" s="39">
        <v>44569.041666666701</v>
      </c>
      <c r="B339" s="41">
        <v>0.95199999999999996</v>
      </c>
      <c r="C339" s="41">
        <v>0.72737499999999999</v>
      </c>
      <c r="D339" s="24">
        <v>8</v>
      </c>
    </row>
    <row r="340" spans="1:4" x14ac:dyDescent="0.25">
      <c r="A340" s="38">
        <v>44569.0625</v>
      </c>
      <c r="B340" s="40">
        <v>0.86262499999999998</v>
      </c>
      <c r="C340" s="40">
        <v>0.53774999999999995</v>
      </c>
      <c r="D340" s="23">
        <v>8</v>
      </c>
    </row>
    <row r="341" spans="1:4" x14ac:dyDescent="0.25">
      <c r="A341" s="39">
        <v>44569.083333333299</v>
      </c>
      <c r="B341" s="41">
        <v>1.0217499999999999</v>
      </c>
      <c r="C341" s="41">
        <v>0.50416669999999997</v>
      </c>
      <c r="D341" s="24">
        <v>8</v>
      </c>
    </row>
    <row r="342" spans="1:4" x14ac:dyDescent="0.25">
      <c r="A342" s="38">
        <v>44569.104166666701</v>
      </c>
      <c r="B342" s="40">
        <v>0.81244439999999996</v>
      </c>
      <c r="C342" s="40">
        <v>0.71533329999999995</v>
      </c>
      <c r="D342" s="23">
        <v>8</v>
      </c>
    </row>
    <row r="343" spans="1:4" x14ac:dyDescent="0.25">
      <c r="A343" s="39">
        <v>44569.125</v>
      </c>
      <c r="B343" s="41">
        <v>0.52149999999999996</v>
      </c>
      <c r="C343" s="41">
        <v>0.74650000000000005</v>
      </c>
      <c r="D343" s="24">
        <v>8</v>
      </c>
    </row>
    <row r="344" spans="1:4" x14ac:dyDescent="0.25">
      <c r="A344" s="38">
        <v>44569.145833333299</v>
      </c>
      <c r="B344" s="40">
        <v>0.55137499999999995</v>
      </c>
      <c r="C344" s="40">
        <v>0.77933339999999995</v>
      </c>
      <c r="D344" s="23">
        <v>8</v>
      </c>
    </row>
    <row r="345" spans="1:4" x14ac:dyDescent="0.25">
      <c r="A345" s="39">
        <v>44569.166666666701</v>
      </c>
      <c r="B345" s="41">
        <v>0.95628570000000002</v>
      </c>
      <c r="C345" s="41">
        <v>0.58887500000000004</v>
      </c>
      <c r="D345" s="24">
        <v>8</v>
      </c>
    </row>
    <row r="346" spans="1:4" x14ac:dyDescent="0.25">
      <c r="A346" s="38">
        <v>44569.1875</v>
      </c>
      <c r="B346" s="40">
        <v>1.057167</v>
      </c>
      <c r="C346" s="40">
        <v>0.61675000000000002</v>
      </c>
      <c r="D346" s="23">
        <v>8</v>
      </c>
    </row>
    <row r="347" spans="1:4" x14ac:dyDescent="0.25">
      <c r="A347" s="39">
        <v>44569.208333333299</v>
      </c>
      <c r="B347" s="41">
        <v>1.089286</v>
      </c>
      <c r="C347" s="41">
        <v>0.47549999999999998</v>
      </c>
      <c r="D347" s="24">
        <v>8</v>
      </c>
    </row>
    <row r="348" spans="1:4" x14ac:dyDescent="0.25">
      <c r="A348" s="38">
        <v>44569.229166666701</v>
      </c>
      <c r="B348" s="40">
        <v>0.97199999999999998</v>
      </c>
      <c r="C348" s="40">
        <v>0.56557139999999995</v>
      </c>
      <c r="D348" s="23">
        <v>8</v>
      </c>
    </row>
    <row r="349" spans="1:4" x14ac:dyDescent="0.25">
      <c r="A349" s="39">
        <v>44569.25</v>
      </c>
      <c r="B349" s="41">
        <v>0.89537500000000003</v>
      </c>
      <c r="C349" s="41">
        <v>0.65400000000000003</v>
      </c>
      <c r="D349" s="24">
        <v>8</v>
      </c>
    </row>
    <row r="350" spans="1:4" x14ac:dyDescent="0.25">
      <c r="A350" s="38">
        <v>44569.270833333299</v>
      </c>
      <c r="B350" s="40">
        <v>0.7379</v>
      </c>
      <c r="C350" s="40">
        <v>0.8431111</v>
      </c>
      <c r="D350" s="23">
        <v>8</v>
      </c>
    </row>
    <row r="351" spans="1:4" x14ac:dyDescent="0.25">
      <c r="A351" s="39">
        <v>44569.291666666701</v>
      </c>
      <c r="B351" s="41">
        <v>1.147375</v>
      </c>
      <c r="C351" s="41">
        <v>0.72744450000000005</v>
      </c>
      <c r="D351" s="24">
        <v>8</v>
      </c>
    </row>
    <row r="352" spans="1:4" x14ac:dyDescent="0.25">
      <c r="A352" s="38">
        <v>44569.3125</v>
      </c>
      <c r="B352" s="40">
        <v>1.41</v>
      </c>
      <c r="C352" s="40">
        <v>0.94574999999999998</v>
      </c>
      <c r="D352" s="23">
        <v>8</v>
      </c>
    </row>
    <row r="353" spans="1:4" x14ac:dyDescent="0.25">
      <c r="A353" s="39">
        <v>44569.333333333299</v>
      </c>
      <c r="B353" s="41">
        <v>1.3216669999999999</v>
      </c>
      <c r="C353" s="41">
        <v>1.102125</v>
      </c>
      <c r="D353" s="24">
        <v>8</v>
      </c>
    </row>
    <row r="354" spans="1:4" x14ac:dyDescent="0.25">
      <c r="A354" s="38">
        <v>44569.354166666701</v>
      </c>
      <c r="B354" s="40">
        <v>1.642833</v>
      </c>
      <c r="C354" s="40">
        <v>1.061375</v>
      </c>
      <c r="D354" s="23">
        <v>8</v>
      </c>
    </row>
    <row r="355" spans="1:4" x14ac:dyDescent="0.25">
      <c r="A355" s="39">
        <v>44569.375</v>
      </c>
      <c r="B355" s="41">
        <v>2.05925</v>
      </c>
      <c r="C355" s="41">
        <v>1.062125</v>
      </c>
      <c r="D355" s="24">
        <v>8</v>
      </c>
    </row>
    <row r="356" spans="1:4" x14ac:dyDescent="0.25">
      <c r="A356" s="38">
        <v>44569.395833333299</v>
      </c>
      <c r="B356" s="40">
        <v>2.3638889999999999</v>
      </c>
      <c r="C356" s="40">
        <v>1.3036669999999999</v>
      </c>
      <c r="D356" s="23">
        <v>8</v>
      </c>
    </row>
    <row r="357" spans="1:4" x14ac:dyDescent="0.25">
      <c r="A357" s="39">
        <v>44569.416666666701</v>
      </c>
      <c r="B357" s="41">
        <v>2.1200999999999999</v>
      </c>
      <c r="C357" s="41">
        <v>1.66025</v>
      </c>
      <c r="D357" s="24">
        <v>8</v>
      </c>
    </row>
    <row r="358" spans="1:4" x14ac:dyDescent="0.25">
      <c r="A358" s="38">
        <v>44569.4375</v>
      </c>
      <c r="B358" s="40">
        <v>1.411</v>
      </c>
      <c r="C358" s="40">
        <v>1.9584999999999999</v>
      </c>
      <c r="D358" s="23">
        <v>8</v>
      </c>
    </row>
    <row r="359" spans="1:4" x14ac:dyDescent="0.25">
      <c r="A359" s="39">
        <v>44569.458333333299</v>
      </c>
      <c r="B359" s="41">
        <v>1.2357499999999999</v>
      </c>
      <c r="C359" s="41">
        <v>2.0581</v>
      </c>
      <c r="D359" s="24">
        <v>8</v>
      </c>
    </row>
    <row r="360" spans="1:4" x14ac:dyDescent="0.25">
      <c r="A360" s="38">
        <v>44569.479166666701</v>
      </c>
      <c r="B360" s="40">
        <v>1.1733750000000001</v>
      </c>
      <c r="C360" s="40">
        <v>2.246286</v>
      </c>
      <c r="D360" s="23">
        <v>8</v>
      </c>
    </row>
    <row r="361" spans="1:4" x14ac:dyDescent="0.25">
      <c r="A361" s="39">
        <v>44569.5</v>
      </c>
      <c r="B361" s="41">
        <v>1.130625</v>
      </c>
      <c r="C361" s="41">
        <v>2.4535</v>
      </c>
      <c r="D361" s="24">
        <v>8</v>
      </c>
    </row>
    <row r="362" spans="1:4" x14ac:dyDescent="0.25">
      <c r="A362" s="38">
        <v>44569.520833333299</v>
      </c>
      <c r="B362" s="40">
        <v>0.62812500000000004</v>
      </c>
      <c r="C362" s="40">
        <v>2.3931429999999998</v>
      </c>
      <c r="D362" s="23">
        <v>8</v>
      </c>
    </row>
    <row r="363" spans="1:4" x14ac:dyDescent="0.25">
      <c r="A363" s="39">
        <v>44569.541666666701</v>
      </c>
      <c r="B363" s="41">
        <v>0.23414289999999999</v>
      </c>
      <c r="C363" s="41">
        <v>2.0085000000000002</v>
      </c>
      <c r="D363" s="24">
        <v>8</v>
      </c>
    </row>
    <row r="364" spans="1:4" x14ac:dyDescent="0.25">
      <c r="A364" s="38">
        <v>44569.5625</v>
      </c>
      <c r="B364" s="40">
        <v>0.29485709999999998</v>
      </c>
      <c r="C364" s="40">
        <v>1.9273750000000001</v>
      </c>
      <c r="D364" s="23">
        <v>8</v>
      </c>
    </row>
    <row r="365" spans="1:4" x14ac:dyDescent="0.25">
      <c r="A365" s="39">
        <v>44569.583333333299</v>
      </c>
      <c r="B365" s="41">
        <v>0.78177779999999997</v>
      </c>
      <c r="C365" s="41">
        <v>1.707444</v>
      </c>
      <c r="D365" s="24">
        <v>8</v>
      </c>
    </row>
    <row r="366" spans="1:4" x14ac:dyDescent="0.25">
      <c r="A366" s="38">
        <v>44569.604166666701</v>
      </c>
      <c r="B366" s="40">
        <v>1.1085</v>
      </c>
      <c r="C366" s="40">
        <v>1.3458000000000001</v>
      </c>
      <c r="D366" s="23">
        <v>8</v>
      </c>
    </row>
    <row r="367" spans="1:4" x14ac:dyDescent="0.25">
      <c r="A367" s="39">
        <v>44569.625</v>
      </c>
      <c r="B367" s="41">
        <v>1.4259999999999999</v>
      </c>
      <c r="C367" s="41">
        <v>1.1541250000000001</v>
      </c>
      <c r="D367" s="24">
        <v>8</v>
      </c>
    </row>
    <row r="368" spans="1:4" x14ac:dyDescent="0.25">
      <c r="A368" s="38">
        <v>44569.645833333299</v>
      </c>
      <c r="B368" s="40">
        <v>1.5776250000000001</v>
      </c>
      <c r="C368" s="40">
        <v>1.2023330000000001</v>
      </c>
      <c r="D368" s="23">
        <v>8</v>
      </c>
    </row>
    <row r="369" spans="1:4" x14ac:dyDescent="0.25">
      <c r="A369" s="39">
        <v>44569.666666666701</v>
      </c>
      <c r="B369" s="41">
        <v>1.5001249999999999</v>
      </c>
      <c r="C369" s="41">
        <v>1.200833</v>
      </c>
      <c r="D369" s="24">
        <v>8</v>
      </c>
    </row>
    <row r="370" spans="1:4" x14ac:dyDescent="0.25">
      <c r="A370" s="38">
        <v>44569.6875</v>
      </c>
      <c r="B370" s="42"/>
      <c r="C370" s="42"/>
      <c r="D370" s="23">
        <v>8</v>
      </c>
    </row>
    <row r="371" spans="1:4" x14ac:dyDescent="0.25">
      <c r="A371" s="39">
        <v>44569.708333333299</v>
      </c>
      <c r="B371" s="41">
        <v>1.5611139999999999</v>
      </c>
      <c r="C371" s="41">
        <v>1.8166</v>
      </c>
      <c r="D371" s="24">
        <v>8</v>
      </c>
    </row>
    <row r="372" spans="1:4" x14ac:dyDescent="0.25">
      <c r="A372" s="38">
        <v>44569.729166666701</v>
      </c>
      <c r="B372" s="40">
        <v>1.001039</v>
      </c>
      <c r="C372" s="40">
        <v>1.397945</v>
      </c>
      <c r="D372" s="23">
        <v>8</v>
      </c>
    </row>
    <row r="373" spans="1:4" x14ac:dyDescent="0.25">
      <c r="A373" s="39">
        <v>44569.75</v>
      </c>
      <c r="B373" s="41">
        <v>1.1151629999999999</v>
      </c>
      <c r="C373" s="41">
        <v>0.75844670000000003</v>
      </c>
      <c r="D373" s="24">
        <v>8</v>
      </c>
    </row>
    <row r="374" spans="1:4" x14ac:dyDescent="0.25">
      <c r="A374" s="38">
        <v>44569.770833333299</v>
      </c>
      <c r="B374" s="40">
        <v>1.244769</v>
      </c>
      <c r="C374" s="40">
        <v>0.49175920000000001</v>
      </c>
      <c r="D374" s="23">
        <v>8</v>
      </c>
    </row>
    <row r="375" spans="1:4" x14ac:dyDescent="0.25">
      <c r="A375" s="39">
        <v>44569.791666666701</v>
      </c>
      <c r="B375" s="41">
        <v>1.456499</v>
      </c>
      <c r="C375" s="41">
        <v>0.808867</v>
      </c>
      <c r="D375" s="24">
        <v>8</v>
      </c>
    </row>
    <row r="376" spans="1:4" x14ac:dyDescent="0.25">
      <c r="A376" s="38">
        <v>44569.8125</v>
      </c>
      <c r="B376" s="40">
        <v>1.269366</v>
      </c>
      <c r="C376" s="40">
        <v>0.88213799999999998</v>
      </c>
      <c r="D376" s="23">
        <v>8</v>
      </c>
    </row>
    <row r="377" spans="1:4" x14ac:dyDescent="0.25">
      <c r="A377" s="39">
        <v>44569.833333333299</v>
      </c>
      <c r="B377" s="41">
        <v>0.73236259999999997</v>
      </c>
      <c r="C377" s="41">
        <v>1.152307</v>
      </c>
      <c r="D377" s="24">
        <v>8</v>
      </c>
    </row>
    <row r="378" spans="1:4" x14ac:dyDescent="0.25">
      <c r="A378" s="38">
        <v>44569.854166666701</v>
      </c>
      <c r="B378" s="40">
        <v>0.62888540000000004</v>
      </c>
      <c r="C378" s="40">
        <v>1.207843</v>
      </c>
      <c r="D378" s="23">
        <v>8</v>
      </c>
    </row>
    <row r="379" spans="1:4" x14ac:dyDescent="0.25">
      <c r="A379" s="39">
        <v>44569.875</v>
      </c>
      <c r="B379" s="41">
        <v>1.0754790000000001</v>
      </c>
      <c r="C379" s="41">
        <v>1.3133030000000001</v>
      </c>
      <c r="D379" s="24">
        <v>8</v>
      </c>
    </row>
    <row r="380" spans="1:4" x14ac:dyDescent="0.25">
      <c r="A380" s="38">
        <v>44569.895833333299</v>
      </c>
      <c r="B380" s="40">
        <v>1.857596</v>
      </c>
      <c r="C380" s="40">
        <v>1.282179</v>
      </c>
      <c r="D380" s="23">
        <v>8</v>
      </c>
    </row>
    <row r="381" spans="1:4" x14ac:dyDescent="0.25">
      <c r="A381" s="39">
        <v>44569.916666666701</v>
      </c>
      <c r="B381" s="41">
        <v>2.0349349999999999</v>
      </c>
      <c r="C381" s="41">
        <v>1.174312</v>
      </c>
      <c r="D381" s="24">
        <v>8</v>
      </c>
    </row>
    <row r="382" spans="1:4" x14ac:dyDescent="0.25">
      <c r="A382" s="38">
        <v>44569.9375</v>
      </c>
      <c r="B382" s="40">
        <v>1.3047899999999999</v>
      </c>
      <c r="C382" s="40">
        <v>1.2370669999999999</v>
      </c>
      <c r="D382" s="23">
        <v>8</v>
      </c>
    </row>
    <row r="383" spans="1:4" x14ac:dyDescent="0.25">
      <c r="A383" s="39">
        <v>44569.958333333299</v>
      </c>
      <c r="B383" s="41">
        <v>0.78097640000000002</v>
      </c>
      <c r="C383" s="41">
        <v>1.1514899999999999</v>
      </c>
      <c r="D383" s="24">
        <v>8</v>
      </c>
    </row>
    <row r="384" spans="1:4" x14ac:dyDescent="0.25">
      <c r="A384" s="38">
        <v>44569.979166666701</v>
      </c>
      <c r="B384" s="40">
        <v>0.95382869999999997</v>
      </c>
      <c r="C384" s="40">
        <v>1.2219150000000001</v>
      </c>
      <c r="D384" s="23">
        <v>8</v>
      </c>
    </row>
    <row r="385" spans="1:4" x14ac:dyDescent="0.25">
      <c r="A385" s="39">
        <v>44570</v>
      </c>
      <c r="B385" s="41">
        <v>1.307337</v>
      </c>
      <c r="C385" s="41">
        <v>1.2380070000000001</v>
      </c>
      <c r="D385" s="24">
        <v>8</v>
      </c>
    </row>
    <row r="386" spans="1:4" x14ac:dyDescent="0.25">
      <c r="A386" s="38">
        <v>44570.020833333299</v>
      </c>
      <c r="B386" s="40">
        <v>1.7477529999999999</v>
      </c>
      <c r="C386" s="40">
        <v>0.9376603</v>
      </c>
      <c r="D386" s="23">
        <v>8</v>
      </c>
    </row>
    <row r="387" spans="1:4" x14ac:dyDescent="0.25">
      <c r="A387" s="39">
        <v>44570.041666666701</v>
      </c>
      <c r="B387" s="41">
        <v>1.4318930000000001</v>
      </c>
      <c r="C387" s="41">
        <v>0.75166180000000005</v>
      </c>
      <c r="D387" s="24">
        <v>8</v>
      </c>
    </row>
    <row r="388" spans="1:4" x14ac:dyDescent="0.25">
      <c r="A388" s="38">
        <v>44570.0625</v>
      </c>
      <c r="B388" s="40">
        <v>1.0851010000000001</v>
      </c>
      <c r="C388" s="40">
        <v>0.85291329999999999</v>
      </c>
      <c r="D388" s="23">
        <v>8</v>
      </c>
    </row>
    <row r="389" spans="1:4" x14ac:dyDescent="0.25">
      <c r="A389" s="39">
        <v>44570.083333333299</v>
      </c>
      <c r="B389" s="41">
        <v>1.1945809999999999</v>
      </c>
      <c r="C389" s="41">
        <v>1.0261009999999999</v>
      </c>
      <c r="D389" s="24">
        <v>8</v>
      </c>
    </row>
    <row r="390" spans="1:4" x14ac:dyDescent="0.25">
      <c r="A390" s="38">
        <v>44570.104166666701</v>
      </c>
      <c r="B390" s="40">
        <v>1.272365</v>
      </c>
      <c r="C390" s="40">
        <v>1.2573749999999999</v>
      </c>
      <c r="D390" s="23">
        <v>8</v>
      </c>
    </row>
    <row r="391" spans="1:4" x14ac:dyDescent="0.25">
      <c r="A391" s="39">
        <v>44570.125</v>
      </c>
      <c r="B391" s="41">
        <v>1.164995</v>
      </c>
      <c r="C391" s="41">
        <v>1.1736219999999999</v>
      </c>
      <c r="D391" s="24">
        <v>8</v>
      </c>
    </row>
    <row r="392" spans="1:4" x14ac:dyDescent="0.25">
      <c r="A392" s="38">
        <v>44570.145833333299</v>
      </c>
      <c r="B392" s="40">
        <v>1.0910029999999999</v>
      </c>
      <c r="C392" s="40">
        <v>1.0147250000000001</v>
      </c>
      <c r="D392" s="23">
        <v>8</v>
      </c>
    </row>
    <row r="393" spans="1:4" x14ac:dyDescent="0.25">
      <c r="A393" s="39">
        <v>44570.166666666701</v>
      </c>
      <c r="B393" s="41">
        <v>0.72957320000000003</v>
      </c>
      <c r="C393" s="41">
        <v>1.058268</v>
      </c>
      <c r="D393" s="24">
        <v>8</v>
      </c>
    </row>
    <row r="394" spans="1:4" x14ac:dyDescent="0.25">
      <c r="A394" s="38">
        <v>44570.1875</v>
      </c>
      <c r="B394" s="40">
        <v>0.76983330000000005</v>
      </c>
      <c r="C394" s="40">
        <v>1.037644</v>
      </c>
      <c r="D394" s="23">
        <v>8</v>
      </c>
    </row>
    <row r="395" spans="1:4" x14ac:dyDescent="0.25">
      <c r="A395" s="39">
        <v>44570.208333333299</v>
      </c>
      <c r="B395" s="41">
        <v>0.80014110000000005</v>
      </c>
      <c r="C395" s="41">
        <v>1.0688960000000001</v>
      </c>
      <c r="D395" s="24">
        <v>8</v>
      </c>
    </row>
    <row r="396" spans="1:4" x14ac:dyDescent="0.25">
      <c r="A396" s="38">
        <v>44570.229166666701</v>
      </c>
      <c r="B396" s="40">
        <v>0.97587230000000003</v>
      </c>
      <c r="C396" s="40">
        <v>1.011225</v>
      </c>
      <c r="D396" s="23">
        <v>8</v>
      </c>
    </row>
    <row r="397" spans="1:4" x14ac:dyDescent="0.25">
      <c r="A397" s="39">
        <v>44570.25</v>
      </c>
      <c r="B397" s="41">
        <v>1.11442</v>
      </c>
      <c r="C397" s="41">
        <v>1.1189089999999999</v>
      </c>
      <c r="D397" s="24">
        <v>8</v>
      </c>
    </row>
    <row r="398" spans="1:4" x14ac:dyDescent="0.25">
      <c r="A398" s="38">
        <v>44570.270833333299</v>
      </c>
      <c r="B398" s="40">
        <v>0.81676079999999995</v>
      </c>
      <c r="C398" s="40">
        <v>1.0418240000000001</v>
      </c>
      <c r="D398" s="23">
        <v>8</v>
      </c>
    </row>
    <row r="399" spans="1:4" x14ac:dyDescent="0.25">
      <c r="A399" s="39">
        <v>44570.291666666701</v>
      </c>
      <c r="B399" s="41">
        <v>0.8194188</v>
      </c>
      <c r="C399" s="41">
        <v>0.86344399999999999</v>
      </c>
      <c r="D399" s="24">
        <v>8</v>
      </c>
    </row>
    <row r="400" spans="1:4" x14ac:dyDescent="0.25">
      <c r="A400" s="38">
        <v>44570.3125</v>
      </c>
      <c r="B400" s="40">
        <v>1.085774</v>
      </c>
      <c r="C400" s="40">
        <v>0.78712550000000003</v>
      </c>
      <c r="D400" s="23">
        <v>8</v>
      </c>
    </row>
    <row r="401" spans="1:4" x14ac:dyDescent="0.25">
      <c r="A401" s="39">
        <v>44570.333333333299</v>
      </c>
      <c r="B401" s="41">
        <v>1.1997739999999999</v>
      </c>
      <c r="C401" s="41">
        <v>0.80925199999999997</v>
      </c>
      <c r="D401" s="24">
        <v>8</v>
      </c>
    </row>
    <row r="402" spans="1:4" x14ac:dyDescent="0.25">
      <c r="A402" s="38">
        <v>44570.354166666701</v>
      </c>
      <c r="B402" s="40">
        <v>1.8575809999999999</v>
      </c>
      <c r="C402" s="40">
        <v>1.019253</v>
      </c>
      <c r="D402" s="23">
        <v>8</v>
      </c>
    </row>
    <row r="403" spans="1:4" x14ac:dyDescent="0.25">
      <c r="A403" s="39">
        <v>44570.375</v>
      </c>
      <c r="B403" s="41">
        <v>2.6049129999999998</v>
      </c>
      <c r="C403" s="41">
        <v>1.08013</v>
      </c>
      <c r="D403" s="24">
        <v>8</v>
      </c>
    </row>
    <row r="404" spans="1:4" x14ac:dyDescent="0.25">
      <c r="A404" s="38">
        <v>44570.395833333299</v>
      </c>
      <c r="B404" s="40">
        <v>2.3813939999999998</v>
      </c>
      <c r="C404" s="40">
        <v>1.0391090000000001</v>
      </c>
      <c r="D404" s="23">
        <v>8</v>
      </c>
    </row>
    <row r="405" spans="1:4" x14ac:dyDescent="0.25">
      <c r="A405" s="39">
        <v>44570.416666666701</v>
      </c>
      <c r="B405" s="41">
        <v>2.4478270000000002</v>
      </c>
      <c r="C405" s="41">
        <v>1.0155149999999999</v>
      </c>
      <c r="D405" s="24">
        <v>8</v>
      </c>
    </row>
    <row r="406" spans="1:4" x14ac:dyDescent="0.25">
      <c r="A406" s="38">
        <v>44570.4375</v>
      </c>
      <c r="B406" s="40">
        <v>2.57267</v>
      </c>
      <c r="C406" s="40">
        <v>1.0818950000000001</v>
      </c>
      <c r="D406" s="23">
        <v>8</v>
      </c>
    </row>
    <row r="407" spans="1:4" x14ac:dyDescent="0.25">
      <c r="A407" s="39">
        <v>44570.458333333299</v>
      </c>
      <c r="B407" s="41">
        <v>2.9518110000000002</v>
      </c>
      <c r="C407" s="41">
        <v>1.1365559999999999</v>
      </c>
      <c r="D407" s="24">
        <v>8</v>
      </c>
    </row>
    <row r="408" spans="1:4" x14ac:dyDescent="0.25">
      <c r="A408" s="38">
        <v>44570.479166666701</v>
      </c>
      <c r="B408" s="40">
        <v>2.1279170000000001</v>
      </c>
      <c r="C408" s="40">
        <v>1.084184</v>
      </c>
      <c r="D408" s="23">
        <v>8</v>
      </c>
    </row>
    <row r="409" spans="1:4" x14ac:dyDescent="0.25">
      <c r="A409" s="39">
        <v>44570.5</v>
      </c>
      <c r="B409" s="41">
        <v>1.121022</v>
      </c>
      <c r="C409" s="41">
        <v>1.0832489999999999</v>
      </c>
      <c r="D409" s="24">
        <v>8</v>
      </c>
    </row>
    <row r="410" spans="1:4" x14ac:dyDescent="0.25">
      <c r="A410" s="38">
        <v>44570.520833333299</v>
      </c>
      <c r="B410" s="40">
        <v>0.82350299999999999</v>
      </c>
      <c r="C410" s="40">
        <v>1.179076</v>
      </c>
      <c r="D410" s="23">
        <v>8</v>
      </c>
    </row>
    <row r="411" spans="1:4" x14ac:dyDescent="0.25">
      <c r="A411" s="39">
        <v>44570.541666666701</v>
      </c>
      <c r="B411" s="41">
        <v>0.71905560000000002</v>
      </c>
      <c r="C411" s="41">
        <v>1.172512</v>
      </c>
      <c r="D411" s="24">
        <v>8</v>
      </c>
    </row>
    <row r="412" spans="1:4" x14ac:dyDescent="0.25">
      <c r="A412" s="38">
        <v>44570.5625</v>
      </c>
      <c r="B412" s="40">
        <v>0.99913730000000001</v>
      </c>
      <c r="C412" s="40">
        <v>1.2005140000000001</v>
      </c>
      <c r="D412" s="23">
        <v>8</v>
      </c>
    </row>
    <row r="413" spans="1:4" x14ac:dyDescent="0.25">
      <c r="A413" s="39">
        <v>44570.583333333299</v>
      </c>
      <c r="B413" s="41">
        <v>1.236372</v>
      </c>
      <c r="C413" s="41">
        <v>1.195084</v>
      </c>
      <c r="D413" s="24">
        <v>8</v>
      </c>
    </row>
    <row r="414" spans="1:4" x14ac:dyDescent="0.25">
      <c r="A414" s="38">
        <v>44570.604166666701</v>
      </c>
      <c r="B414" s="40">
        <v>1.6177269999999999</v>
      </c>
      <c r="C414" s="40">
        <v>1.0444089999999999</v>
      </c>
      <c r="D414" s="23">
        <v>8</v>
      </c>
    </row>
    <row r="415" spans="1:4" x14ac:dyDescent="0.25">
      <c r="A415" s="39">
        <v>44570.625</v>
      </c>
      <c r="B415" s="41">
        <v>1.894333</v>
      </c>
      <c r="C415" s="41">
        <v>1.2190529999999999</v>
      </c>
      <c r="D415" s="24">
        <v>8</v>
      </c>
    </row>
    <row r="416" spans="1:4" x14ac:dyDescent="0.25">
      <c r="A416" s="38">
        <v>44570.645833333299</v>
      </c>
      <c r="B416" s="40">
        <v>1.9259379999999999</v>
      </c>
      <c r="C416" s="40">
        <v>1.2577830000000001</v>
      </c>
      <c r="D416" s="23">
        <v>8</v>
      </c>
    </row>
    <row r="417" spans="1:4" x14ac:dyDescent="0.25">
      <c r="A417" s="39">
        <v>44570.666666666701</v>
      </c>
      <c r="B417" s="41">
        <v>2.0110440000000001</v>
      </c>
      <c r="C417" s="41">
        <v>1.365057</v>
      </c>
      <c r="D417" s="24">
        <v>8</v>
      </c>
    </row>
    <row r="418" spans="1:4" x14ac:dyDescent="0.25">
      <c r="A418" s="38">
        <v>44570.6875</v>
      </c>
      <c r="B418" s="42"/>
      <c r="C418" s="42"/>
      <c r="D418" s="23">
        <v>8</v>
      </c>
    </row>
    <row r="419" spans="1:4" x14ac:dyDescent="0.25">
      <c r="A419" s="39">
        <v>44570.708333333299</v>
      </c>
      <c r="B419" s="41">
        <v>1.8173859999999999</v>
      </c>
      <c r="C419" s="41">
        <v>2.1643500000000002</v>
      </c>
      <c r="D419" s="24">
        <v>8</v>
      </c>
    </row>
    <row r="420" spans="1:4" x14ac:dyDescent="0.25">
      <c r="A420" s="38">
        <v>44570.729166666701</v>
      </c>
      <c r="B420" s="40">
        <v>1.5184610000000001</v>
      </c>
      <c r="C420" s="40">
        <v>1.5733200000000001</v>
      </c>
      <c r="D420" s="23">
        <v>8</v>
      </c>
    </row>
    <row r="421" spans="1:4" x14ac:dyDescent="0.25">
      <c r="A421" s="39">
        <v>44570.75</v>
      </c>
      <c r="B421" s="41">
        <v>1.7245870000000001</v>
      </c>
      <c r="C421" s="41">
        <v>1.3148219999999999</v>
      </c>
      <c r="D421" s="24">
        <v>8</v>
      </c>
    </row>
    <row r="422" spans="1:4" x14ac:dyDescent="0.25">
      <c r="A422" s="38">
        <v>44570.770833333299</v>
      </c>
      <c r="B422" s="40">
        <v>1.648857</v>
      </c>
      <c r="C422" s="40">
        <v>1.441926</v>
      </c>
      <c r="D422" s="23">
        <v>8</v>
      </c>
    </row>
    <row r="423" spans="1:4" x14ac:dyDescent="0.25">
      <c r="A423" s="39">
        <v>44570.791666666701</v>
      </c>
      <c r="B423" s="41">
        <v>2.6803759999999999</v>
      </c>
      <c r="C423" s="41">
        <v>1.342867</v>
      </c>
      <c r="D423" s="24">
        <v>8</v>
      </c>
    </row>
    <row r="424" spans="1:4" x14ac:dyDescent="0.25">
      <c r="A424" s="38">
        <v>44570.8125</v>
      </c>
      <c r="B424" s="40">
        <v>2.685079</v>
      </c>
      <c r="C424" s="40">
        <v>1.154013</v>
      </c>
      <c r="D424" s="23">
        <v>8</v>
      </c>
    </row>
    <row r="425" spans="1:4" x14ac:dyDescent="0.25">
      <c r="A425" s="39">
        <v>44570.833333333299</v>
      </c>
      <c r="B425" s="41">
        <v>2.2313369999999999</v>
      </c>
      <c r="C425" s="41">
        <v>1.121707</v>
      </c>
      <c r="D425" s="24">
        <v>8</v>
      </c>
    </row>
    <row r="426" spans="1:4" x14ac:dyDescent="0.25">
      <c r="A426" s="38">
        <v>44570.854166666701</v>
      </c>
      <c r="B426" s="40">
        <v>2.000257</v>
      </c>
      <c r="C426" s="40">
        <v>0.96439900000000001</v>
      </c>
      <c r="D426" s="23">
        <v>8</v>
      </c>
    </row>
    <row r="427" spans="1:4" x14ac:dyDescent="0.25">
      <c r="A427" s="39">
        <v>44570.875</v>
      </c>
      <c r="B427" s="41">
        <v>2.4588540000000001</v>
      </c>
      <c r="C427" s="41">
        <v>0.84230269999999996</v>
      </c>
      <c r="D427" s="24">
        <v>8</v>
      </c>
    </row>
    <row r="428" spans="1:4" x14ac:dyDescent="0.25">
      <c r="A428" s="38">
        <v>44570.895833333299</v>
      </c>
      <c r="B428" s="40">
        <v>2.8819750000000002</v>
      </c>
      <c r="C428" s="40">
        <v>0.4980542</v>
      </c>
      <c r="D428" s="23">
        <v>8</v>
      </c>
    </row>
    <row r="429" spans="1:4" x14ac:dyDescent="0.25">
      <c r="A429" s="39">
        <v>44570.916666666701</v>
      </c>
      <c r="B429" s="41">
        <v>2.7060650000000002</v>
      </c>
      <c r="C429" s="41">
        <v>0.31188300000000002</v>
      </c>
      <c r="D429" s="24">
        <v>8</v>
      </c>
    </row>
    <row r="430" spans="1:4" x14ac:dyDescent="0.25">
      <c r="A430" s="38">
        <v>44570.9375</v>
      </c>
      <c r="B430" s="40">
        <v>2.7754599999999998</v>
      </c>
      <c r="C430" s="40">
        <v>0.37590059999999997</v>
      </c>
      <c r="D430" s="23">
        <v>8</v>
      </c>
    </row>
    <row r="431" spans="1:4" x14ac:dyDescent="0.25">
      <c r="A431" s="39">
        <v>44570.958333333299</v>
      </c>
      <c r="B431" s="41">
        <v>2.8138019999999999</v>
      </c>
      <c r="C431" s="41">
        <v>0.22834689999999999</v>
      </c>
      <c r="D431" s="24">
        <v>8</v>
      </c>
    </row>
    <row r="432" spans="1:4" x14ac:dyDescent="0.25">
      <c r="A432" s="38">
        <v>44570.979166666701</v>
      </c>
      <c r="B432" s="40">
        <v>2.5872709999999999</v>
      </c>
      <c r="C432" s="40">
        <v>0.38911459999999998</v>
      </c>
      <c r="D432" s="23">
        <v>8</v>
      </c>
    </row>
    <row r="433" spans="1:4" x14ac:dyDescent="0.25">
      <c r="A433" s="39">
        <v>44571</v>
      </c>
      <c r="B433" s="41">
        <v>2.417163</v>
      </c>
      <c r="C433" s="41">
        <v>0.3926733</v>
      </c>
      <c r="D433" s="24">
        <v>8</v>
      </c>
    </row>
    <row r="434" spans="1:4" x14ac:dyDescent="0.25">
      <c r="A434" s="38">
        <v>44571.020833333299</v>
      </c>
      <c r="B434" s="40">
        <v>2.5264139999999999</v>
      </c>
      <c r="C434" s="40">
        <v>0.1906603</v>
      </c>
      <c r="D434" s="23">
        <v>8</v>
      </c>
    </row>
    <row r="435" spans="1:4" x14ac:dyDescent="0.25">
      <c r="A435" s="39">
        <v>44571.041666666701</v>
      </c>
      <c r="B435" s="41">
        <v>2.5899399999999999</v>
      </c>
      <c r="C435" s="41">
        <v>0.1326618</v>
      </c>
      <c r="D435" s="24">
        <v>8</v>
      </c>
    </row>
    <row r="436" spans="1:4" x14ac:dyDescent="0.25">
      <c r="A436" s="38">
        <v>44571.0625</v>
      </c>
      <c r="B436" s="40">
        <v>2.603024</v>
      </c>
      <c r="C436" s="40">
        <v>0.2489133</v>
      </c>
      <c r="D436" s="23">
        <v>8</v>
      </c>
    </row>
    <row r="437" spans="1:4" x14ac:dyDescent="0.25">
      <c r="A437" s="39">
        <v>44571.083333333299</v>
      </c>
      <c r="B437" s="41">
        <v>2.3979189999999999</v>
      </c>
      <c r="C437" s="41">
        <v>0.72043420000000002</v>
      </c>
      <c r="D437" s="24">
        <v>8</v>
      </c>
    </row>
    <row r="438" spans="1:4" x14ac:dyDescent="0.25">
      <c r="A438" s="38">
        <v>44571.104166666701</v>
      </c>
      <c r="B438" s="40">
        <v>2.4091909999999999</v>
      </c>
      <c r="C438" s="40">
        <v>0.89220869999999997</v>
      </c>
      <c r="D438" s="23">
        <v>8</v>
      </c>
    </row>
    <row r="439" spans="1:4" x14ac:dyDescent="0.25">
      <c r="A439" s="39">
        <v>44571.125</v>
      </c>
      <c r="B439" s="41">
        <v>2.7053050000000001</v>
      </c>
      <c r="C439" s="41">
        <v>1.018022</v>
      </c>
      <c r="D439" s="24">
        <v>8</v>
      </c>
    </row>
    <row r="440" spans="1:4" x14ac:dyDescent="0.25">
      <c r="A440" s="38">
        <v>44571.145833333299</v>
      </c>
      <c r="B440" s="40">
        <v>2.765622</v>
      </c>
      <c r="C440" s="40">
        <v>1.0220590000000001</v>
      </c>
      <c r="D440" s="23">
        <v>8</v>
      </c>
    </row>
    <row r="441" spans="1:4" x14ac:dyDescent="0.25">
      <c r="A441" s="39">
        <v>44571.166666666701</v>
      </c>
      <c r="B441" s="41">
        <v>2.623713</v>
      </c>
      <c r="C441" s="41">
        <v>1.077018</v>
      </c>
      <c r="D441" s="24">
        <v>8</v>
      </c>
    </row>
    <row r="442" spans="1:4" x14ac:dyDescent="0.25">
      <c r="A442" s="38">
        <v>44571.1875</v>
      </c>
      <c r="B442" s="40">
        <v>2.746</v>
      </c>
      <c r="C442" s="40">
        <v>1.018019</v>
      </c>
      <c r="D442" s="23">
        <v>8</v>
      </c>
    </row>
    <row r="443" spans="1:4" x14ac:dyDescent="0.25">
      <c r="A443" s="39">
        <v>44571.208333333299</v>
      </c>
      <c r="B443" s="41">
        <v>2.9320020000000002</v>
      </c>
      <c r="C443" s="41">
        <v>1.1101460000000001</v>
      </c>
      <c r="D443" s="24">
        <v>8</v>
      </c>
    </row>
    <row r="444" spans="1:4" x14ac:dyDescent="0.25">
      <c r="A444" s="38">
        <v>44571.229166666701</v>
      </c>
      <c r="B444" s="40">
        <v>2.8996279999999999</v>
      </c>
      <c r="C444" s="40">
        <v>0.98279609999999995</v>
      </c>
      <c r="D444" s="23">
        <v>8</v>
      </c>
    </row>
    <row r="445" spans="1:4" x14ac:dyDescent="0.25">
      <c r="A445" s="39">
        <v>44571.25</v>
      </c>
      <c r="B445" s="41">
        <v>2.8250250000000001</v>
      </c>
      <c r="C445" s="41">
        <v>0.87724230000000003</v>
      </c>
      <c r="D445" s="24">
        <v>8</v>
      </c>
    </row>
    <row r="446" spans="1:4" x14ac:dyDescent="0.25">
      <c r="A446" s="38">
        <v>44571.270833333299</v>
      </c>
      <c r="B446" s="40">
        <v>2.6417389999999998</v>
      </c>
      <c r="C446" s="40">
        <v>0.68437999999999999</v>
      </c>
      <c r="D446" s="23">
        <v>8</v>
      </c>
    </row>
    <row r="447" spans="1:4" x14ac:dyDescent="0.25">
      <c r="A447" s="39">
        <v>44571.291666666701</v>
      </c>
      <c r="B447" s="41">
        <v>3.1883309999999998</v>
      </c>
      <c r="C447" s="41">
        <v>0.60933289999999996</v>
      </c>
      <c r="D447" s="24">
        <v>8</v>
      </c>
    </row>
    <row r="448" spans="1:4" x14ac:dyDescent="0.25">
      <c r="A448" s="38">
        <v>44571.3125</v>
      </c>
      <c r="B448" s="40">
        <v>4.2236000000000002</v>
      </c>
      <c r="C448" s="40">
        <v>0.74450050000000001</v>
      </c>
      <c r="D448" s="23">
        <v>8</v>
      </c>
    </row>
    <row r="449" spans="1:4" x14ac:dyDescent="0.25">
      <c r="A449" s="39">
        <v>44571.333333333299</v>
      </c>
      <c r="B449" s="41">
        <v>4.1338929999999996</v>
      </c>
      <c r="C449" s="41">
        <v>0.79562690000000003</v>
      </c>
      <c r="D449" s="24">
        <v>8</v>
      </c>
    </row>
    <row r="450" spans="1:4" x14ac:dyDescent="0.25">
      <c r="A450" s="38">
        <v>44571.354166666701</v>
      </c>
      <c r="B450" s="40">
        <v>3.8915860000000002</v>
      </c>
      <c r="C450" s="40">
        <v>0.83787849999999997</v>
      </c>
      <c r="D450" s="23">
        <v>8</v>
      </c>
    </row>
    <row r="451" spans="1:4" x14ac:dyDescent="0.25">
      <c r="A451" s="39">
        <v>44571.375</v>
      </c>
      <c r="B451" s="41">
        <v>3.721212</v>
      </c>
      <c r="C451" s="41">
        <v>1.0823799999999999</v>
      </c>
      <c r="D451" s="24">
        <v>8</v>
      </c>
    </row>
    <row r="452" spans="1:4" x14ac:dyDescent="0.25">
      <c r="A452" s="38">
        <v>44571.395833333299</v>
      </c>
      <c r="B452" s="40">
        <v>3.7701920000000002</v>
      </c>
      <c r="C452" s="40">
        <v>1.2182759999999999</v>
      </c>
      <c r="D452" s="23">
        <v>8</v>
      </c>
    </row>
    <row r="453" spans="1:4" x14ac:dyDescent="0.25">
      <c r="A453" s="39">
        <v>44571.416666666701</v>
      </c>
      <c r="B453" s="41">
        <v>3.822273</v>
      </c>
      <c r="C453" s="41">
        <v>1.35839</v>
      </c>
      <c r="D453" s="24">
        <v>8</v>
      </c>
    </row>
    <row r="454" spans="1:4" x14ac:dyDescent="0.25">
      <c r="A454" s="38">
        <v>44571.4375</v>
      </c>
      <c r="B454" s="40">
        <v>3.40483</v>
      </c>
      <c r="C454" s="40">
        <v>1.2508950000000001</v>
      </c>
      <c r="D454" s="23">
        <v>8</v>
      </c>
    </row>
    <row r="455" spans="1:4" x14ac:dyDescent="0.25">
      <c r="A455" s="39">
        <v>44571.458333333299</v>
      </c>
      <c r="B455" s="41">
        <v>2.7610640000000002</v>
      </c>
      <c r="C455" s="41">
        <v>1.468556</v>
      </c>
      <c r="D455" s="24">
        <v>8</v>
      </c>
    </row>
    <row r="456" spans="1:4" x14ac:dyDescent="0.25">
      <c r="A456" s="38">
        <v>44571.479166666701</v>
      </c>
      <c r="B456" s="40">
        <v>2.2364579999999998</v>
      </c>
      <c r="C456" s="40">
        <v>1.669184</v>
      </c>
      <c r="D456" s="23">
        <v>8</v>
      </c>
    </row>
    <row r="457" spans="1:4" x14ac:dyDescent="0.25">
      <c r="A457" s="39">
        <v>44571.5</v>
      </c>
      <c r="B457" s="41">
        <v>2.4101020000000002</v>
      </c>
      <c r="C457" s="41">
        <v>2.0330819999999998</v>
      </c>
      <c r="D457" s="24">
        <v>8</v>
      </c>
    </row>
    <row r="458" spans="1:4" x14ac:dyDescent="0.25">
      <c r="A458" s="38">
        <v>44571.520833333299</v>
      </c>
      <c r="B458" s="40">
        <v>2.2377470000000002</v>
      </c>
      <c r="C458" s="40">
        <v>2.1840760000000001</v>
      </c>
      <c r="D458" s="23">
        <v>8</v>
      </c>
    </row>
    <row r="459" spans="1:4" x14ac:dyDescent="0.25">
      <c r="A459" s="39">
        <v>44571.541666666701</v>
      </c>
      <c r="B459" s="41">
        <v>1.869802</v>
      </c>
      <c r="C459" s="41">
        <v>2.292262</v>
      </c>
      <c r="D459" s="24">
        <v>8</v>
      </c>
    </row>
    <row r="460" spans="1:4" x14ac:dyDescent="0.25">
      <c r="A460" s="38">
        <v>44571.5625</v>
      </c>
      <c r="B460" s="40">
        <v>1.634239</v>
      </c>
      <c r="C460" s="40">
        <v>2.257889</v>
      </c>
      <c r="D460" s="23">
        <v>8</v>
      </c>
    </row>
    <row r="461" spans="1:4" x14ac:dyDescent="0.25">
      <c r="A461" s="39">
        <v>44571.583333333299</v>
      </c>
      <c r="B461" s="41">
        <v>1.9700029999999999</v>
      </c>
      <c r="C461" s="41">
        <v>1.9881949999999999</v>
      </c>
      <c r="D461" s="24">
        <v>8</v>
      </c>
    </row>
    <row r="462" spans="1:4" x14ac:dyDescent="0.25">
      <c r="A462" s="38">
        <v>44571.604166666701</v>
      </c>
      <c r="B462" s="40">
        <v>1.802273</v>
      </c>
      <c r="C462" s="40">
        <v>1.910164</v>
      </c>
      <c r="D462" s="23">
        <v>8</v>
      </c>
    </row>
    <row r="463" spans="1:4" x14ac:dyDescent="0.25">
      <c r="A463" s="39">
        <v>44571.625</v>
      </c>
      <c r="B463" s="41">
        <v>1.5281670000000001</v>
      </c>
      <c r="C463" s="41">
        <v>1.963428</v>
      </c>
      <c r="D463" s="24">
        <v>8</v>
      </c>
    </row>
    <row r="464" spans="1:4" x14ac:dyDescent="0.25">
      <c r="A464" s="38">
        <v>44571.645833333299</v>
      </c>
      <c r="B464" s="40">
        <v>1.471811</v>
      </c>
      <c r="C464" s="40">
        <v>1.964782</v>
      </c>
      <c r="D464" s="23">
        <v>8</v>
      </c>
    </row>
    <row r="465" spans="1:4" x14ac:dyDescent="0.25">
      <c r="A465" s="39">
        <v>44571.666666666701</v>
      </c>
      <c r="B465" s="41">
        <v>1.2225809999999999</v>
      </c>
      <c r="C465" s="41">
        <v>1.917224</v>
      </c>
      <c r="D465" s="24">
        <v>8</v>
      </c>
    </row>
    <row r="466" spans="1:4" x14ac:dyDescent="0.25">
      <c r="A466" s="38">
        <v>44571.6875</v>
      </c>
      <c r="B466" s="42"/>
      <c r="C466" s="42"/>
      <c r="D466" s="23">
        <v>8</v>
      </c>
    </row>
    <row r="467" spans="1:4" x14ac:dyDescent="0.25">
      <c r="A467" s="39">
        <v>44571.708333333299</v>
      </c>
      <c r="B467" s="41">
        <v>1.010886</v>
      </c>
      <c r="C467" s="41">
        <v>2.0362499999999999</v>
      </c>
      <c r="D467" s="24">
        <v>8</v>
      </c>
    </row>
    <row r="468" spans="1:4" x14ac:dyDescent="0.25">
      <c r="A468" s="38">
        <v>44571.729166666701</v>
      </c>
      <c r="B468" s="40">
        <v>1.658461</v>
      </c>
      <c r="C468" s="40">
        <v>2.1067499999999999</v>
      </c>
      <c r="D468" s="23">
        <v>8</v>
      </c>
    </row>
    <row r="469" spans="1:4" x14ac:dyDescent="0.25">
      <c r="A469" s="39">
        <v>44571.75</v>
      </c>
      <c r="B469" s="41">
        <v>1.7709619999999999</v>
      </c>
      <c r="C469" s="41">
        <v>1.9621249999999999</v>
      </c>
      <c r="D469" s="24">
        <v>8</v>
      </c>
    </row>
    <row r="470" spans="1:4" x14ac:dyDescent="0.25">
      <c r="A470" s="38">
        <v>44571.770833333299</v>
      </c>
      <c r="B470" s="40">
        <v>2.7559809999999998</v>
      </c>
      <c r="C470" s="40">
        <v>1.748167</v>
      </c>
      <c r="D470" s="23">
        <v>8</v>
      </c>
    </row>
    <row r="471" spans="1:4" x14ac:dyDescent="0.25">
      <c r="A471" s="39">
        <v>44571.791666666701</v>
      </c>
      <c r="B471" s="41">
        <v>3.320376</v>
      </c>
      <c r="C471" s="41">
        <v>1.522667</v>
      </c>
      <c r="D471" s="24">
        <v>8</v>
      </c>
    </row>
    <row r="472" spans="1:4" x14ac:dyDescent="0.25">
      <c r="A472" s="38">
        <v>44571.8125</v>
      </c>
      <c r="B472" s="40">
        <v>3.5295209999999999</v>
      </c>
      <c r="C472" s="40">
        <v>1.46675</v>
      </c>
      <c r="D472" s="23">
        <v>8</v>
      </c>
    </row>
    <row r="473" spans="1:4" x14ac:dyDescent="0.25">
      <c r="A473" s="39">
        <v>44571.833333333299</v>
      </c>
      <c r="B473" s="41">
        <v>2.5925370000000001</v>
      </c>
      <c r="C473" s="41">
        <v>1.1953</v>
      </c>
      <c r="D473" s="24">
        <v>8</v>
      </c>
    </row>
    <row r="474" spans="1:4" x14ac:dyDescent="0.25">
      <c r="A474" s="38">
        <v>44571.854166666701</v>
      </c>
      <c r="B474" s="40">
        <v>1.994829</v>
      </c>
      <c r="C474" s="40">
        <v>1.094222</v>
      </c>
      <c r="D474" s="23">
        <v>8</v>
      </c>
    </row>
    <row r="475" spans="1:4" x14ac:dyDescent="0.25">
      <c r="A475" s="39">
        <v>44571.875</v>
      </c>
      <c r="B475" s="41">
        <v>1.495188</v>
      </c>
      <c r="C475" s="41">
        <v>1.1083750000000001</v>
      </c>
      <c r="D475" s="24">
        <v>8</v>
      </c>
    </row>
    <row r="476" spans="1:4" x14ac:dyDescent="0.25">
      <c r="A476" s="38">
        <v>44571.895833333299</v>
      </c>
      <c r="B476" s="40">
        <v>1.2618320000000001</v>
      </c>
      <c r="C476" s="40">
        <v>1.1517500000000001</v>
      </c>
      <c r="D476" s="23">
        <v>8</v>
      </c>
    </row>
    <row r="477" spans="1:4" x14ac:dyDescent="0.25">
      <c r="A477" s="39">
        <v>44571.916666666701</v>
      </c>
      <c r="B477" s="41">
        <v>0.88881549999999998</v>
      </c>
      <c r="C477" s="41">
        <v>0.94985710000000001</v>
      </c>
      <c r="D477" s="24">
        <v>8</v>
      </c>
    </row>
    <row r="478" spans="1:4" x14ac:dyDescent="0.25">
      <c r="A478" s="38">
        <v>44571.9375</v>
      </c>
      <c r="B478" s="40">
        <v>1.7580849999999999</v>
      </c>
      <c r="C478" s="40">
        <v>0.88933329999999999</v>
      </c>
      <c r="D478" s="23">
        <v>8</v>
      </c>
    </row>
    <row r="479" spans="1:4" x14ac:dyDescent="0.25">
      <c r="A479" s="39">
        <v>44571.958333333299</v>
      </c>
      <c r="B479" s="41">
        <v>1.7036039999999999</v>
      </c>
      <c r="C479" s="41">
        <v>0.8178571</v>
      </c>
      <c r="D479" s="24">
        <v>8</v>
      </c>
    </row>
    <row r="480" spans="1:4" x14ac:dyDescent="0.25">
      <c r="A480" s="38">
        <v>44571.979166666701</v>
      </c>
      <c r="B480" s="40">
        <v>1.8457710000000001</v>
      </c>
      <c r="C480" s="40">
        <v>0.92269999999999996</v>
      </c>
      <c r="D480" s="23">
        <v>8</v>
      </c>
    </row>
    <row r="481" spans="1:4" x14ac:dyDescent="0.25">
      <c r="A481" s="39">
        <v>44572</v>
      </c>
      <c r="B481" s="41">
        <v>1.8662879999999999</v>
      </c>
      <c r="C481" s="41">
        <v>1.0323329999999999</v>
      </c>
      <c r="D481" s="24">
        <v>8</v>
      </c>
    </row>
    <row r="482" spans="1:4" x14ac:dyDescent="0.25">
      <c r="A482" s="38">
        <v>44572.020833333299</v>
      </c>
      <c r="B482" s="40">
        <v>1.6055809999999999</v>
      </c>
      <c r="C482" s="40">
        <v>1.2581249999999999</v>
      </c>
      <c r="D482" s="23">
        <v>8</v>
      </c>
    </row>
    <row r="483" spans="1:4" x14ac:dyDescent="0.25">
      <c r="A483" s="39">
        <v>44572.041666666701</v>
      </c>
      <c r="B483" s="41">
        <v>1.4509399999999999</v>
      </c>
      <c r="C483" s="41">
        <v>1.429125</v>
      </c>
      <c r="D483" s="24">
        <v>8</v>
      </c>
    </row>
    <row r="484" spans="1:4" x14ac:dyDescent="0.25">
      <c r="A484" s="38">
        <v>44572.0625</v>
      </c>
      <c r="B484" s="40">
        <v>1.2221489999999999</v>
      </c>
      <c r="C484" s="40">
        <v>1.3414999999999999</v>
      </c>
      <c r="D484" s="23">
        <v>8</v>
      </c>
    </row>
    <row r="485" spans="1:4" x14ac:dyDescent="0.25">
      <c r="A485" s="39">
        <v>44572.083333333299</v>
      </c>
      <c r="B485" s="41">
        <v>1.152169</v>
      </c>
      <c r="C485" s="41">
        <v>1.4046670000000001</v>
      </c>
      <c r="D485" s="24">
        <v>8</v>
      </c>
    </row>
    <row r="486" spans="1:4" x14ac:dyDescent="0.25">
      <c r="A486" s="38">
        <v>44572.104166666701</v>
      </c>
      <c r="B486" s="40">
        <v>1.385813</v>
      </c>
      <c r="C486" s="40">
        <v>1.3745000000000001</v>
      </c>
      <c r="D486" s="23">
        <v>8</v>
      </c>
    </row>
    <row r="487" spans="1:4" x14ac:dyDescent="0.25">
      <c r="A487" s="39">
        <v>44572.125</v>
      </c>
      <c r="B487" s="41">
        <v>1.3181050000000001</v>
      </c>
      <c r="C487" s="41">
        <v>1.4517</v>
      </c>
      <c r="D487" s="24">
        <v>8</v>
      </c>
    </row>
    <row r="488" spans="1:4" x14ac:dyDescent="0.25">
      <c r="A488" s="38">
        <v>44572.145833333299</v>
      </c>
      <c r="B488" s="40">
        <v>1.2373719999999999</v>
      </c>
      <c r="C488" s="40">
        <v>1.383556</v>
      </c>
      <c r="D488" s="23">
        <v>8</v>
      </c>
    </row>
    <row r="489" spans="1:4" x14ac:dyDescent="0.25">
      <c r="A489" s="39">
        <v>44572.166666666701</v>
      </c>
      <c r="B489" s="41">
        <v>1.7242839999999999</v>
      </c>
      <c r="C489" s="41">
        <v>1.1876249999999999</v>
      </c>
      <c r="D489" s="24">
        <v>8</v>
      </c>
    </row>
    <row r="490" spans="1:4" x14ac:dyDescent="0.25">
      <c r="A490" s="38">
        <v>44572.1875</v>
      </c>
      <c r="B490" s="40">
        <v>1.8120000000000001</v>
      </c>
      <c r="C490" s="40">
        <v>1.084625</v>
      </c>
      <c r="D490" s="23">
        <v>8</v>
      </c>
    </row>
    <row r="491" spans="1:4" x14ac:dyDescent="0.25">
      <c r="A491" s="39">
        <v>44572.208333333299</v>
      </c>
      <c r="B491" s="41">
        <v>1.7958590000000001</v>
      </c>
      <c r="C491" s="41">
        <v>0.94887500000000002</v>
      </c>
      <c r="D491" s="24">
        <v>8</v>
      </c>
    </row>
    <row r="492" spans="1:4" x14ac:dyDescent="0.25">
      <c r="A492" s="38">
        <v>44572.229166666701</v>
      </c>
      <c r="B492" s="40">
        <v>1.413878</v>
      </c>
      <c r="C492" s="40">
        <v>0.91142860000000003</v>
      </c>
      <c r="D492" s="23">
        <v>8</v>
      </c>
    </row>
    <row r="493" spans="1:4" x14ac:dyDescent="0.25">
      <c r="A493" s="39">
        <v>44572.25</v>
      </c>
      <c r="B493" s="41">
        <v>1.370897</v>
      </c>
      <c r="C493" s="41">
        <v>0.97033329999999995</v>
      </c>
      <c r="D493" s="24">
        <v>8</v>
      </c>
    </row>
    <row r="494" spans="1:4" x14ac:dyDescent="0.25">
      <c r="A494" s="38">
        <v>44572.270833333299</v>
      </c>
      <c r="B494" s="40">
        <v>1.3045389999999999</v>
      </c>
      <c r="C494" s="40">
        <v>1.0658890000000001</v>
      </c>
      <c r="D494" s="23">
        <v>8</v>
      </c>
    </row>
    <row r="495" spans="1:4" x14ac:dyDescent="0.25">
      <c r="A495" s="39">
        <v>44572.291666666701</v>
      </c>
      <c r="B495" s="41">
        <v>0.86408110000000005</v>
      </c>
      <c r="C495" s="41">
        <v>0.98199999999999998</v>
      </c>
      <c r="D495" s="24">
        <v>8</v>
      </c>
    </row>
    <row r="496" spans="1:4" x14ac:dyDescent="0.25">
      <c r="A496" s="38">
        <v>44572.3125</v>
      </c>
      <c r="B496" s="40">
        <v>0.98685060000000002</v>
      </c>
      <c r="C496" s="40">
        <v>1.0985</v>
      </c>
      <c r="D496" s="23">
        <v>8</v>
      </c>
    </row>
    <row r="497" spans="1:4" x14ac:dyDescent="0.25">
      <c r="A497" s="39">
        <v>44572.333333333299</v>
      </c>
      <c r="B497" s="41">
        <v>0.86822630000000001</v>
      </c>
      <c r="C497" s="41">
        <v>1.0245</v>
      </c>
      <c r="D497" s="24">
        <v>8</v>
      </c>
    </row>
    <row r="498" spans="1:4" x14ac:dyDescent="0.25">
      <c r="A498" s="38">
        <v>44572.354166666701</v>
      </c>
      <c r="B498" s="40">
        <v>1.0540860000000001</v>
      </c>
      <c r="C498" s="40">
        <v>1.1072500000000001</v>
      </c>
      <c r="D498" s="23">
        <v>8</v>
      </c>
    </row>
    <row r="499" spans="1:4" x14ac:dyDescent="0.25">
      <c r="A499" s="39">
        <v>44572.375</v>
      </c>
      <c r="B499" s="41">
        <v>1.242337</v>
      </c>
      <c r="C499" s="41">
        <v>1.236</v>
      </c>
      <c r="D499" s="24">
        <v>8</v>
      </c>
    </row>
    <row r="500" spans="1:4" x14ac:dyDescent="0.25">
      <c r="A500" s="38">
        <v>44572.395833333299</v>
      </c>
      <c r="B500" s="40">
        <v>1.2222310000000001</v>
      </c>
      <c r="C500" s="40">
        <v>1.4211670000000001</v>
      </c>
      <c r="D500" s="23">
        <v>8</v>
      </c>
    </row>
    <row r="501" spans="1:4" x14ac:dyDescent="0.25">
      <c r="A501" s="39">
        <v>44572.416666666701</v>
      </c>
      <c r="B501" s="41">
        <v>1.2145729999999999</v>
      </c>
      <c r="C501" s="41">
        <v>1.4065000000000001</v>
      </c>
      <c r="D501" s="24">
        <v>8</v>
      </c>
    </row>
    <row r="502" spans="1:4" x14ac:dyDescent="0.25">
      <c r="A502" s="38">
        <v>44572.4375</v>
      </c>
      <c r="B502" s="40">
        <v>1.37758</v>
      </c>
      <c r="C502" s="40">
        <v>1.4378329999999999</v>
      </c>
      <c r="D502" s="23">
        <v>8</v>
      </c>
    </row>
    <row r="503" spans="1:4" x14ac:dyDescent="0.25">
      <c r="A503" s="39">
        <v>44572.458333333299</v>
      </c>
      <c r="B503" s="41">
        <v>1.2211890000000001</v>
      </c>
      <c r="C503" s="41">
        <v>1.437889</v>
      </c>
      <c r="D503" s="24">
        <v>8</v>
      </c>
    </row>
    <row r="504" spans="1:4" x14ac:dyDescent="0.25">
      <c r="A504" s="38">
        <v>44572.479166666701</v>
      </c>
      <c r="B504" s="40">
        <v>1.113583</v>
      </c>
      <c r="C504" s="40">
        <v>1.0552859999999999</v>
      </c>
      <c r="D504" s="23">
        <v>8</v>
      </c>
    </row>
    <row r="505" spans="1:4" x14ac:dyDescent="0.25">
      <c r="A505" s="39">
        <v>44572.5</v>
      </c>
      <c r="B505" s="41">
        <v>0.69510260000000001</v>
      </c>
      <c r="C505" s="41">
        <v>0.76383330000000005</v>
      </c>
      <c r="D505" s="24">
        <v>8</v>
      </c>
    </row>
    <row r="506" spans="1:4" x14ac:dyDescent="0.25">
      <c r="A506" s="38">
        <v>44572.520833333299</v>
      </c>
      <c r="B506" s="40">
        <v>0.78862200000000005</v>
      </c>
      <c r="C506" s="40">
        <v>0.78357140000000003</v>
      </c>
      <c r="D506" s="23">
        <v>8</v>
      </c>
    </row>
    <row r="507" spans="1:4" x14ac:dyDescent="0.25">
      <c r="A507" s="39">
        <v>44572.541666666701</v>
      </c>
      <c r="B507" s="41">
        <v>1.1251819999999999</v>
      </c>
      <c r="C507" s="41">
        <v>0.95487500000000003</v>
      </c>
      <c r="D507" s="24">
        <v>8</v>
      </c>
    </row>
    <row r="508" spans="1:4" x14ac:dyDescent="0.25">
      <c r="A508" s="38">
        <v>44572.5625</v>
      </c>
      <c r="B508" s="40">
        <v>1.201953</v>
      </c>
      <c r="C508" s="40">
        <v>0.83712500000000001</v>
      </c>
      <c r="D508" s="23">
        <v>8</v>
      </c>
    </row>
    <row r="509" spans="1:4" x14ac:dyDescent="0.25">
      <c r="A509" s="39">
        <v>44572.583333333299</v>
      </c>
      <c r="B509" s="41">
        <v>1.3542529999999999</v>
      </c>
      <c r="C509" s="41">
        <v>0.64900000000000002</v>
      </c>
      <c r="D509" s="24">
        <v>8</v>
      </c>
    </row>
    <row r="510" spans="1:4" x14ac:dyDescent="0.25">
      <c r="A510" s="38">
        <v>44572.604166666701</v>
      </c>
      <c r="B510" s="40">
        <v>1.568273</v>
      </c>
      <c r="C510" s="40">
        <v>0.50366670000000002</v>
      </c>
      <c r="D510" s="23">
        <v>8</v>
      </c>
    </row>
    <row r="511" spans="1:4" x14ac:dyDescent="0.25">
      <c r="A511" s="39">
        <v>44572.625</v>
      </c>
      <c r="B511" s="41">
        <v>1.533917</v>
      </c>
      <c r="C511" s="41">
        <v>0.5635</v>
      </c>
      <c r="D511" s="24">
        <v>8</v>
      </c>
    </row>
    <row r="512" spans="1:4" x14ac:dyDescent="0.25">
      <c r="A512" s="38">
        <v>44572.645833333299</v>
      </c>
      <c r="B512" s="40">
        <v>1.457811</v>
      </c>
      <c r="C512" s="40">
        <v>0.79300000000000004</v>
      </c>
      <c r="D512" s="23">
        <v>8</v>
      </c>
    </row>
    <row r="513" spans="1:4" x14ac:dyDescent="0.25">
      <c r="A513" s="39">
        <v>44572.666666666701</v>
      </c>
      <c r="B513" s="41">
        <v>1.305706</v>
      </c>
      <c r="C513" s="41">
        <v>0.84183339999999995</v>
      </c>
      <c r="D513" s="24">
        <v>8</v>
      </c>
    </row>
    <row r="514" spans="1:4" x14ac:dyDescent="0.25">
      <c r="A514" s="38">
        <v>44572.6875</v>
      </c>
      <c r="B514" s="42"/>
      <c r="C514" s="42"/>
      <c r="D514" s="23">
        <v>8</v>
      </c>
    </row>
    <row r="515" spans="1:4" x14ac:dyDescent="0.25">
      <c r="A515" s="39">
        <v>44572.708333333299</v>
      </c>
      <c r="B515" s="43"/>
      <c r="C515" s="41">
        <v>2.1375259999999998</v>
      </c>
      <c r="D515" s="24">
        <v>8</v>
      </c>
    </row>
    <row r="516" spans="1:4" x14ac:dyDescent="0.25">
      <c r="A516" s="38">
        <v>44572.729166666701</v>
      </c>
      <c r="B516" s="42"/>
      <c r="C516" s="40">
        <v>1.649043</v>
      </c>
      <c r="D516" s="23">
        <v>8</v>
      </c>
    </row>
    <row r="517" spans="1:4" x14ac:dyDescent="0.25">
      <c r="A517" s="39">
        <v>44572.75</v>
      </c>
      <c r="B517" s="43"/>
      <c r="C517" s="41">
        <v>1.096357</v>
      </c>
      <c r="D517" s="24">
        <v>8</v>
      </c>
    </row>
    <row r="518" spans="1:4" x14ac:dyDescent="0.25">
      <c r="A518" s="38">
        <v>44572.770833333299</v>
      </c>
      <c r="B518" s="42"/>
      <c r="C518" s="40">
        <v>0.2487222</v>
      </c>
      <c r="D518" s="23">
        <v>8</v>
      </c>
    </row>
    <row r="519" spans="1:4" x14ac:dyDescent="0.25">
      <c r="A519" s="39">
        <v>44572.791666666701</v>
      </c>
      <c r="B519" s="41">
        <v>0.66012499999999996</v>
      </c>
      <c r="C519" s="41">
        <v>0.26013399999999998</v>
      </c>
      <c r="D519" s="24">
        <v>8</v>
      </c>
    </row>
    <row r="520" spans="1:4" x14ac:dyDescent="0.25">
      <c r="A520" s="38">
        <v>44572.8125</v>
      </c>
      <c r="B520" s="40">
        <v>0.49099999999999999</v>
      </c>
      <c r="C520" s="40">
        <v>0.31695689999999999</v>
      </c>
      <c r="D520" s="23">
        <v>8</v>
      </c>
    </row>
    <row r="521" spans="1:4" x14ac:dyDescent="0.25">
      <c r="A521" s="39">
        <v>44572.833333333299</v>
      </c>
      <c r="B521" s="41">
        <v>0.25862499999999999</v>
      </c>
      <c r="C521" s="41">
        <v>0.44847910000000002</v>
      </c>
      <c r="D521" s="24">
        <v>8</v>
      </c>
    </row>
    <row r="522" spans="1:4" x14ac:dyDescent="0.25">
      <c r="A522" s="38">
        <v>44572.854166666701</v>
      </c>
      <c r="B522" s="40">
        <v>0.46637499999999998</v>
      </c>
      <c r="C522" s="40">
        <v>0.92826520000000001</v>
      </c>
      <c r="D522" s="23">
        <v>8</v>
      </c>
    </row>
    <row r="523" spans="1:4" x14ac:dyDescent="0.25">
      <c r="A523" s="39">
        <v>44572.875</v>
      </c>
      <c r="B523" s="41">
        <v>0.1857</v>
      </c>
      <c r="C523" s="41">
        <v>0.76707910000000001</v>
      </c>
      <c r="D523" s="24">
        <v>8</v>
      </c>
    </row>
    <row r="524" spans="1:4" x14ac:dyDescent="0.25">
      <c r="A524" s="38">
        <v>44572.895833333299</v>
      </c>
      <c r="B524" s="40">
        <v>-5.2857139999999997E-2</v>
      </c>
      <c r="C524" s="40">
        <v>0.52901889999999996</v>
      </c>
      <c r="D524" s="23">
        <v>8</v>
      </c>
    </row>
    <row r="525" spans="1:4" x14ac:dyDescent="0.25">
      <c r="A525" s="39">
        <v>44572.916666666701</v>
      </c>
      <c r="B525" s="41">
        <v>0.36716670000000001</v>
      </c>
      <c r="C525" s="41">
        <v>0.56253869999999995</v>
      </c>
      <c r="D525" s="24">
        <v>8</v>
      </c>
    </row>
    <row r="526" spans="1:4" x14ac:dyDescent="0.25">
      <c r="A526" s="38">
        <v>44572.9375</v>
      </c>
      <c r="B526" s="40">
        <v>0.49237500000000001</v>
      </c>
      <c r="C526" s="40">
        <v>0.49385099999999998</v>
      </c>
      <c r="D526" s="23">
        <v>8</v>
      </c>
    </row>
    <row r="527" spans="1:4" x14ac:dyDescent="0.25">
      <c r="A527" s="39">
        <v>44572.958333333299</v>
      </c>
      <c r="B527" s="41">
        <v>0.64662500000000001</v>
      </c>
      <c r="C527" s="41">
        <v>0.42016320000000001</v>
      </c>
      <c r="D527" s="24">
        <v>8</v>
      </c>
    </row>
    <row r="528" spans="1:4" x14ac:dyDescent="0.25">
      <c r="A528" s="38">
        <v>44572.979166666701</v>
      </c>
      <c r="B528" s="40">
        <v>0.79625000000000001</v>
      </c>
      <c r="C528" s="40">
        <v>0.44297199999999998</v>
      </c>
      <c r="D528" s="23">
        <v>8</v>
      </c>
    </row>
    <row r="529" spans="1:4" x14ac:dyDescent="0.25">
      <c r="A529" s="39">
        <v>44573</v>
      </c>
      <c r="B529" s="41">
        <v>0.90949999999999998</v>
      </c>
      <c r="C529" s="41">
        <v>0.56584319999999999</v>
      </c>
      <c r="D529" s="24">
        <v>8</v>
      </c>
    </row>
    <row r="530" spans="1:4" x14ac:dyDescent="0.25">
      <c r="A530" s="38">
        <v>44573.020833333299</v>
      </c>
      <c r="B530" s="40">
        <v>0.92988890000000002</v>
      </c>
      <c r="C530" s="40">
        <v>0.57324039999999998</v>
      </c>
      <c r="D530" s="23">
        <v>8</v>
      </c>
    </row>
    <row r="531" spans="1:4" x14ac:dyDescent="0.25">
      <c r="A531" s="39">
        <v>44573.041666666701</v>
      </c>
      <c r="B531" s="41">
        <v>0.89149999999999996</v>
      </c>
      <c r="C531" s="41">
        <v>0.44205519999999998</v>
      </c>
      <c r="D531" s="24">
        <v>8</v>
      </c>
    </row>
    <row r="532" spans="1:4" x14ac:dyDescent="0.25">
      <c r="A532" s="38">
        <v>44573.0625</v>
      </c>
      <c r="B532" s="40">
        <v>1.3041670000000001</v>
      </c>
      <c r="C532" s="40">
        <v>0.54237000000000002</v>
      </c>
      <c r="D532" s="23">
        <v>8</v>
      </c>
    </row>
    <row r="533" spans="1:4" x14ac:dyDescent="0.25">
      <c r="A533" s="39">
        <v>44573.083333333299</v>
      </c>
      <c r="B533" s="41">
        <v>1.338571</v>
      </c>
      <c r="C533" s="41">
        <v>0.85773469999999996</v>
      </c>
      <c r="D533" s="24">
        <v>8</v>
      </c>
    </row>
    <row r="534" spans="1:4" x14ac:dyDescent="0.25">
      <c r="A534" s="38">
        <v>44573.104166666701</v>
      </c>
      <c r="B534" s="40">
        <v>1.6256250000000001</v>
      </c>
      <c r="C534" s="40">
        <v>0.84097980000000006</v>
      </c>
      <c r="D534" s="23">
        <v>8</v>
      </c>
    </row>
    <row r="535" spans="1:4" x14ac:dyDescent="0.25">
      <c r="A535" s="39">
        <v>44573.125</v>
      </c>
      <c r="B535" s="41">
        <v>1.56925</v>
      </c>
      <c r="C535" s="41">
        <v>0.93748339999999997</v>
      </c>
      <c r="D535" s="24">
        <v>8</v>
      </c>
    </row>
    <row r="536" spans="1:4" x14ac:dyDescent="0.25">
      <c r="A536" s="38">
        <v>44573.145833333299</v>
      </c>
      <c r="B536" s="40">
        <v>1.4870000000000001</v>
      </c>
      <c r="C536" s="40">
        <v>1.605755</v>
      </c>
      <c r="D536" s="23">
        <v>8</v>
      </c>
    </row>
    <row r="537" spans="1:4" x14ac:dyDescent="0.25">
      <c r="A537" s="39">
        <v>44573.166666666701</v>
      </c>
      <c r="B537" s="41">
        <v>1.4045559999999999</v>
      </c>
      <c r="C537" s="41">
        <v>2.0506519999999999</v>
      </c>
      <c r="D537" s="24">
        <v>8</v>
      </c>
    </row>
    <row r="538" spans="1:4" x14ac:dyDescent="0.25">
      <c r="A538" s="38">
        <v>44573.1875</v>
      </c>
      <c r="B538" s="40">
        <v>1.3317779999999999</v>
      </c>
      <c r="C538" s="40">
        <v>2.1239659999999998</v>
      </c>
      <c r="D538" s="23">
        <v>8</v>
      </c>
    </row>
    <row r="539" spans="1:4" x14ac:dyDescent="0.25">
      <c r="A539" s="39">
        <v>44573.208333333299</v>
      </c>
      <c r="B539" s="41">
        <v>1.1093329999999999</v>
      </c>
      <c r="C539" s="41">
        <v>1.882781</v>
      </c>
      <c r="D539" s="24">
        <v>8</v>
      </c>
    </row>
    <row r="540" spans="1:4" x14ac:dyDescent="0.25">
      <c r="A540" s="38">
        <v>44573.229166666701</v>
      </c>
      <c r="B540" s="40">
        <v>1.1021669999999999</v>
      </c>
      <c r="C540" s="40">
        <v>1.3220510000000001</v>
      </c>
      <c r="D540" s="23">
        <v>8</v>
      </c>
    </row>
    <row r="541" spans="1:4" x14ac:dyDescent="0.25">
      <c r="A541" s="39">
        <v>44573.25</v>
      </c>
      <c r="B541" s="41">
        <v>1.2170000000000001</v>
      </c>
      <c r="C541" s="41">
        <v>0.95069680000000001</v>
      </c>
      <c r="D541" s="24">
        <v>8</v>
      </c>
    </row>
    <row r="542" spans="1:4" x14ac:dyDescent="0.25">
      <c r="A542" s="38">
        <v>44573.270833333299</v>
      </c>
      <c r="B542" s="40">
        <v>1.44025</v>
      </c>
      <c r="C542" s="40">
        <v>0.57773669999999999</v>
      </c>
      <c r="D542" s="23">
        <v>8</v>
      </c>
    </row>
    <row r="543" spans="1:4" x14ac:dyDescent="0.25">
      <c r="A543" s="39">
        <v>44573.291666666701</v>
      </c>
      <c r="B543" s="41">
        <v>1.610125</v>
      </c>
      <c r="C543" s="41">
        <v>0.45299929999999999</v>
      </c>
      <c r="D543" s="24">
        <v>8</v>
      </c>
    </row>
    <row r="544" spans="1:4" x14ac:dyDescent="0.25">
      <c r="A544" s="38">
        <v>44573.3125</v>
      </c>
      <c r="B544" s="40">
        <v>1.7612220000000001</v>
      </c>
      <c r="C544" s="40">
        <v>0.40731309999999998</v>
      </c>
      <c r="D544" s="23">
        <v>8</v>
      </c>
    </row>
    <row r="545" spans="1:4" x14ac:dyDescent="0.25">
      <c r="A545" s="39">
        <v>44573.333333333299</v>
      </c>
      <c r="B545" s="41">
        <v>1.9991110000000001</v>
      </c>
      <c r="C545" s="41">
        <v>0.28325299999999998</v>
      </c>
      <c r="D545" s="24">
        <v>8</v>
      </c>
    </row>
    <row r="546" spans="1:4" x14ac:dyDescent="0.25">
      <c r="A546" s="38">
        <v>44573.354166666701</v>
      </c>
      <c r="B546" s="40">
        <v>2.1305710000000002</v>
      </c>
      <c r="C546" s="40">
        <v>0.30106769999999999</v>
      </c>
      <c r="D546" s="23">
        <v>8</v>
      </c>
    </row>
    <row r="547" spans="1:4" x14ac:dyDescent="0.25">
      <c r="A547" s="39">
        <v>44573.375</v>
      </c>
      <c r="B547" s="41">
        <v>1.99</v>
      </c>
      <c r="C547" s="41">
        <v>0.12413250000000001</v>
      </c>
      <c r="D547" s="24">
        <v>8</v>
      </c>
    </row>
    <row r="548" spans="1:4" x14ac:dyDescent="0.25">
      <c r="A548" s="38">
        <v>44573.395833333299</v>
      </c>
      <c r="B548" s="40">
        <v>1.9408570000000001</v>
      </c>
      <c r="C548" s="40">
        <v>-1.5752809999999999E-2</v>
      </c>
      <c r="D548" s="23">
        <v>8</v>
      </c>
    </row>
    <row r="549" spans="1:4" x14ac:dyDescent="0.25">
      <c r="A549" s="39">
        <v>44573.416666666701</v>
      </c>
      <c r="B549" s="41">
        <v>2.1012499999999998</v>
      </c>
      <c r="C549" s="41">
        <v>-6.2540380000000007E-2</v>
      </c>
      <c r="D549" s="24">
        <v>8</v>
      </c>
    </row>
    <row r="550" spans="1:4" x14ac:dyDescent="0.25">
      <c r="A550" s="38">
        <v>44573.4375</v>
      </c>
      <c r="B550" s="40">
        <v>2.42</v>
      </c>
      <c r="C550" s="40">
        <v>2.9926270000000001E-2</v>
      </c>
      <c r="D550" s="23">
        <v>8</v>
      </c>
    </row>
    <row r="551" spans="1:4" x14ac:dyDescent="0.25">
      <c r="A551" s="39">
        <v>44573.458333333299</v>
      </c>
      <c r="B551" s="41">
        <v>1.9265559999999999</v>
      </c>
      <c r="C551" s="41">
        <v>0.45116640000000002</v>
      </c>
      <c r="D551" s="24">
        <v>8</v>
      </c>
    </row>
    <row r="552" spans="1:4" x14ac:dyDescent="0.25">
      <c r="A552" s="38">
        <v>44573.479166666701</v>
      </c>
      <c r="B552" s="40">
        <v>1.605</v>
      </c>
      <c r="C552" s="40">
        <v>0.8292041</v>
      </c>
      <c r="D552" s="23">
        <v>8</v>
      </c>
    </row>
    <row r="553" spans="1:4" x14ac:dyDescent="0.25">
      <c r="A553" s="39">
        <v>44573.5</v>
      </c>
      <c r="B553" s="41">
        <v>1.5823750000000001</v>
      </c>
      <c r="C553" s="41">
        <v>0.98820680000000005</v>
      </c>
      <c r="D553" s="24">
        <v>8</v>
      </c>
    </row>
    <row r="554" spans="1:4" x14ac:dyDescent="0.25">
      <c r="A554" s="38">
        <v>44573.520833333299</v>
      </c>
      <c r="B554" s="40">
        <v>1.1563749999999999</v>
      </c>
      <c r="C554" s="40">
        <v>1.1204000000000001</v>
      </c>
      <c r="D554" s="23">
        <v>8</v>
      </c>
    </row>
    <row r="555" spans="1:4" x14ac:dyDescent="0.25">
      <c r="A555" s="39">
        <v>44573.541666666701</v>
      </c>
      <c r="B555" s="41">
        <v>1.0249999999999999</v>
      </c>
      <c r="C555" s="41">
        <v>1.5748310000000001</v>
      </c>
      <c r="D555" s="24">
        <v>8</v>
      </c>
    </row>
    <row r="556" spans="1:4" x14ac:dyDescent="0.25">
      <c r="A556" s="38">
        <v>44573.5625</v>
      </c>
      <c r="B556" s="40">
        <v>0.66449999999999998</v>
      </c>
      <c r="C556" s="40">
        <v>1.4640200000000001</v>
      </c>
      <c r="D556" s="23">
        <v>8</v>
      </c>
    </row>
    <row r="557" spans="1:4" x14ac:dyDescent="0.25">
      <c r="A557" s="39">
        <v>44573.583333333299</v>
      </c>
      <c r="B557" s="41">
        <v>0.49362499999999998</v>
      </c>
      <c r="C557" s="41">
        <v>1.295774</v>
      </c>
      <c r="D557" s="24">
        <v>8</v>
      </c>
    </row>
    <row r="558" spans="1:4" x14ac:dyDescent="0.25">
      <c r="A558" s="38">
        <v>44573.604166666701</v>
      </c>
      <c r="B558" s="40">
        <v>0.49433329999999998</v>
      </c>
      <c r="C558" s="40">
        <v>1.591453</v>
      </c>
      <c r="D558" s="23">
        <v>8</v>
      </c>
    </row>
    <row r="559" spans="1:4" x14ac:dyDescent="0.25">
      <c r="A559" s="39">
        <v>44573.625</v>
      </c>
      <c r="B559" s="41">
        <v>0.59475</v>
      </c>
      <c r="C559" s="41">
        <v>1.338768</v>
      </c>
      <c r="D559" s="24">
        <v>8</v>
      </c>
    </row>
    <row r="560" spans="1:4" x14ac:dyDescent="0.25">
      <c r="A560" s="38">
        <v>44573.645833333299</v>
      </c>
      <c r="B560" s="40">
        <v>0.50724999999999998</v>
      </c>
      <c r="C560" s="40">
        <v>0.93725720000000001</v>
      </c>
      <c r="D560" s="23">
        <v>8</v>
      </c>
    </row>
    <row r="561" spans="1:4" x14ac:dyDescent="0.25">
      <c r="A561" s="39">
        <v>44573.666666666701</v>
      </c>
      <c r="B561" s="41">
        <v>0.60199999999999998</v>
      </c>
      <c r="C561" s="41">
        <v>1.005169</v>
      </c>
      <c r="D561" s="24">
        <v>8</v>
      </c>
    </row>
    <row r="562" spans="1:4" x14ac:dyDescent="0.25">
      <c r="A562" s="38">
        <v>44573.6875</v>
      </c>
      <c r="B562" s="42"/>
      <c r="C562" s="42"/>
      <c r="D562" s="23">
        <v>8</v>
      </c>
    </row>
    <row r="563" spans="1:4" x14ac:dyDescent="0.25">
      <c r="A563" s="39">
        <v>44573.708333333299</v>
      </c>
      <c r="B563" s="41">
        <v>1.7529999999999999</v>
      </c>
      <c r="C563" s="41">
        <v>1.07175</v>
      </c>
      <c r="D563" s="24">
        <v>8</v>
      </c>
    </row>
    <row r="564" spans="1:4" x14ac:dyDescent="0.25">
      <c r="A564" s="38">
        <v>44573.729166666701</v>
      </c>
      <c r="B564" s="40">
        <v>1.3774999999999999</v>
      </c>
      <c r="C564" s="40">
        <v>0.96074999999999999</v>
      </c>
      <c r="D564" s="23">
        <v>8</v>
      </c>
    </row>
    <row r="565" spans="1:4" x14ac:dyDescent="0.25">
      <c r="A565" s="39">
        <v>44573.75</v>
      </c>
      <c r="B565" s="41">
        <v>1.01875</v>
      </c>
      <c r="C565" s="41">
        <v>1.056125</v>
      </c>
      <c r="D565" s="24">
        <v>8</v>
      </c>
    </row>
    <row r="566" spans="1:4" x14ac:dyDescent="0.25">
      <c r="A566" s="38">
        <v>44573.770833333299</v>
      </c>
      <c r="B566" s="40">
        <v>0.86150000000000004</v>
      </c>
      <c r="C566" s="40">
        <v>0.89816669999999998</v>
      </c>
      <c r="D566" s="23">
        <v>8</v>
      </c>
    </row>
    <row r="567" spans="1:4" x14ac:dyDescent="0.25">
      <c r="A567" s="39">
        <v>44573.791666666701</v>
      </c>
      <c r="B567" s="41">
        <v>0.92462500000000003</v>
      </c>
      <c r="C567" s="41">
        <v>0.6865</v>
      </c>
      <c r="D567" s="24">
        <v>8</v>
      </c>
    </row>
    <row r="568" spans="1:4" x14ac:dyDescent="0.25">
      <c r="A568" s="38">
        <v>44573.8125</v>
      </c>
      <c r="B568" s="40">
        <v>0.81374999999999997</v>
      </c>
      <c r="C568" s="40">
        <v>0.57150000000000001</v>
      </c>
      <c r="D568" s="23">
        <v>8</v>
      </c>
    </row>
    <row r="569" spans="1:4" x14ac:dyDescent="0.25">
      <c r="A569" s="39">
        <v>44573.833333333299</v>
      </c>
      <c r="B569" s="41">
        <v>0.57720000000000005</v>
      </c>
      <c r="C569" s="41">
        <v>0.25359999999999999</v>
      </c>
      <c r="D569" s="24">
        <v>8</v>
      </c>
    </row>
    <row r="570" spans="1:4" x14ac:dyDescent="0.25">
      <c r="A570" s="38">
        <v>44573.854166666701</v>
      </c>
      <c r="B570" s="40">
        <v>0.38357140000000001</v>
      </c>
      <c r="C570" s="40">
        <v>0.13033330000000001</v>
      </c>
      <c r="D570" s="23">
        <v>8</v>
      </c>
    </row>
    <row r="571" spans="1:4" x14ac:dyDescent="0.25">
      <c r="A571" s="39">
        <v>44573.875</v>
      </c>
      <c r="B571" s="41">
        <v>0.34849999999999998</v>
      </c>
      <c r="C571" s="41">
        <v>0.121375</v>
      </c>
      <c r="D571" s="24">
        <v>8</v>
      </c>
    </row>
    <row r="572" spans="1:4" x14ac:dyDescent="0.25">
      <c r="A572" s="38">
        <v>44573.895833333299</v>
      </c>
      <c r="B572" s="40">
        <v>0.29771429999999999</v>
      </c>
      <c r="C572" s="40">
        <v>0.12525</v>
      </c>
      <c r="D572" s="23">
        <v>8</v>
      </c>
    </row>
    <row r="573" spans="1:4" x14ac:dyDescent="0.25">
      <c r="A573" s="39">
        <v>44573.916666666701</v>
      </c>
      <c r="B573" s="41">
        <v>0.395625</v>
      </c>
      <c r="C573" s="41">
        <v>0.47842859999999998</v>
      </c>
      <c r="D573" s="24">
        <v>8</v>
      </c>
    </row>
    <row r="574" spans="1:4" x14ac:dyDescent="0.25">
      <c r="A574" s="38">
        <v>44573.9375</v>
      </c>
      <c r="B574" s="40">
        <v>1.342125</v>
      </c>
      <c r="C574" s="40">
        <v>0.48233330000000002</v>
      </c>
      <c r="D574" s="23">
        <v>8</v>
      </c>
    </row>
    <row r="575" spans="1:4" x14ac:dyDescent="0.25">
      <c r="A575" s="39">
        <v>44573.958333333299</v>
      </c>
      <c r="B575" s="41">
        <v>1.00875</v>
      </c>
      <c r="C575" s="41">
        <v>0.249</v>
      </c>
      <c r="D575" s="24">
        <v>8</v>
      </c>
    </row>
    <row r="576" spans="1:4" x14ac:dyDescent="0.25">
      <c r="A576" s="38">
        <v>44573.979166666701</v>
      </c>
      <c r="B576" s="40">
        <v>2.0314999999999999</v>
      </c>
      <c r="C576" s="40">
        <v>0.1472</v>
      </c>
      <c r="D576" s="23">
        <v>8</v>
      </c>
    </row>
    <row r="577" spans="1:4" x14ac:dyDescent="0.25">
      <c r="A577" s="39">
        <v>44574</v>
      </c>
      <c r="B577" s="41">
        <v>1.66825</v>
      </c>
      <c r="C577" s="41">
        <v>0.26788889999999999</v>
      </c>
      <c r="D577" s="24">
        <v>8</v>
      </c>
    </row>
    <row r="578" spans="1:4" x14ac:dyDescent="0.25">
      <c r="A578" s="38">
        <v>44574.020833333299</v>
      </c>
      <c r="B578" s="40">
        <v>0.97099999999999997</v>
      </c>
      <c r="C578" s="40">
        <v>0.62012500000000004</v>
      </c>
      <c r="D578" s="23">
        <v>8</v>
      </c>
    </row>
    <row r="579" spans="1:4" x14ac:dyDescent="0.25">
      <c r="A579" s="39">
        <v>44574.041666666701</v>
      </c>
      <c r="B579" s="41">
        <v>0.4166667</v>
      </c>
      <c r="C579" s="41">
        <v>0.49862499999999998</v>
      </c>
      <c r="D579" s="24">
        <v>8</v>
      </c>
    </row>
    <row r="580" spans="1:4" x14ac:dyDescent="0.25">
      <c r="A580" s="38">
        <v>44574.0625</v>
      </c>
      <c r="B580" s="40">
        <v>0.44662499999999999</v>
      </c>
      <c r="C580" s="40">
        <v>0.30375000000000002</v>
      </c>
      <c r="D580" s="23">
        <v>8</v>
      </c>
    </row>
    <row r="581" spans="1:4" x14ac:dyDescent="0.25">
      <c r="A581" s="39">
        <v>44574.083333333299</v>
      </c>
      <c r="B581" s="41">
        <v>0.26287500000000003</v>
      </c>
      <c r="C581" s="41">
        <v>0.25166670000000002</v>
      </c>
      <c r="D581" s="24">
        <v>8</v>
      </c>
    </row>
    <row r="582" spans="1:4" x14ac:dyDescent="0.25">
      <c r="A582" s="38">
        <v>44574.104166666701</v>
      </c>
      <c r="B582" s="40">
        <v>0.22144440000000001</v>
      </c>
      <c r="C582" s="40">
        <v>0.187</v>
      </c>
      <c r="D582" s="23">
        <v>8</v>
      </c>
    </row>
    <row r="583" spans="1:4" x14ac:dyDescent="0.25">
      <c r="A583" s="39">
        <v>44574.125</v>
      </c>
      <c r="B583" s="41">
        <v>0.30769999999999997</v>
      </c>
      <c r="C583" s="41">
        <v>0.27550000000000002</v>
      </c>
      <c r="D583" s="24">
        <v>8</v>
      </c>
    </row>
    <row r="584" spans="1:4" x14ac:dyDescent="0.25">
      <c r="A584" s="38">
        <v>44574.145833333299</v>
      </c>
      <c r="B584" s="40">
        <v>0.32950000000000002</v>
      </c>
      <c r="C584" s="40">
        <v>0.29899999999999999</v>
      </c>
      <c r="D584" s="23">
        <v>8</v>
      </c>
    </row>
    <row r="585" spans="1:4" x14ac:dyDescent="0.25">
      <c r="A585" s="39">
        <v>44574.166666666701</v>
      </c>
      <c r="B585" s="41">
        <v>0.33328570000000002</v>
      </c>
      <c r="C585" s="41">
        <v>0.11899999999999999</v>
      </c>
      <c r="D585" s="24">
        <v>8</v>
      </c>
    </row>
    <row r="586" spans="1:4" x14ac:dyDescent="0.25">
      <c r="A586" s="38">
        <v>44574.1875</v>
      </c>
      <c r="B586" s="40">
        <v>2.1333330000000001E-2</v>
      </c>
      <c r="C586" s="40">
        <v>0.260125</v>
      </c>
      <c r="D586" s="23">
        <v>8</v>
      </c>
    </row>
    <row r="587" spans="1:4" x14ac:dyDescent="0.25">
      <c r="A587" s="39">
        <v>44574.208333333299</v>
      </c>
      <c r="B587" s="41">
        <v>-0.17114289999999999</v>
      </c>
      <c r="C587" s="41">
        <v>0.28275</v>
      </c>
      <c r="D587" s="24">
        <v>8</v>
      </c>
    </row>
    <row r="588" spans="1:4" x14ac:dyDescent="0.25">
      <c r="A588" s="38">
        <v>44574.229166666701</v>
      </c>
      <c r="B588" s="40">
        <v>-0.37412499999999999</v>
      </c>
      <c r="C588" s="40">
        <v>0.25942860000000001</v>
      </c>
      <c r="D588" s="23">
        <v>8</v>
      </c>
    </row>
    <row r="589" spans="1:4" x14ac:dyDescent="0.25">
      <c r="A589" s="39">
        <v>44574.25</v>
      </c>
      <c r="B589" s="41">
        <v>-0.45924999999999999</v>
      </c>
      <c r="C589" s="41">
        <v>0.34266669999999999</v>
      </c>
      <c r="D589" s="24">
        <v>8</v>
      </c>
    </row>
    <row r="590" spans="1:4" x14ac:dyDescent="0.25">
      <c r="A590" s="38">
        <v>44574.270833333299</v>
      </c>
      <c r="B590" s="40">
        <v>-0.11609999999999999</v>
      </c>
      <c r="C590" s="40">
        <v>0.36799999999999999</v>
      </c>
      <c r="D590" s="23">
        <v>8</v>
      </c>
    </row>
    <row r="591" spans="1:4" x14ac:dyDescent="0.25">
      <c r="A591" s="39">
        <v>44574.291666666701</v>
      </c>
      <c r="B591" s="41">
        <v>-0.217</v>
      </c>
      <c r="C591" s="41">
        <v>0.23388890000000001</v>
      </c>
      <c r="D591" s="24">
        <v>8</v>
      </c>
    </row>
    <row r="592" spans="1:4" x14ac:dyDescent="0.25">
      <c r="A592" s="38">
        <v>44574.3125</v>
      </c>
      <c r="B592" s="40">
        <v>2.3250010000000002E-2</v>
      </c>
      <c r="C592" s="40">
        <v>0.386125</v>
      </c>
      <c r="D592" s="23">
        <v>8</v>
      </c>
    </row>
    <row r="593" spans="1:4" x14ac:dyDescent="0.25">
      <c r="A593" s="39">
        <v>44574.333333333299</v>
      </c>
      <c r="B593" s="41">
        <v>0.57650000000000001</v>
      </c>
      <c r="C593" s="41">
        <v>0.46400000000000002</v>
      </c>
      <c r="D593" s="24">
        <v>8</v>
      </c>
    </row>
    <row r="594" spans="1:4" x14ac:dyDescent="0.25">
      <c r="A594" s="38">
        <v>44574.354166666701</v>
      </c>
      <c r="B594" s="40">
        <v>0.94616659999999997</v>
      </c>
      <c r="C594" s="40">
        <v>0.61224999999999996</v>
      </c>
      <c r="D594" s="23">
        <v>8</v>
      </c>
    </row>
    <row r="595" spans="1:4" x14ac:dyDescent="0.25">
      <c r="A595" s="39">
        <v>44574.375</v>
      </c>
      <c r="B595" s="41">
        <v>0.74687499999999996</v>
      </c>
      <c r="C595" s="41">
        <v>0.58562499999999995</v>
      </c>
      <c r="D595" s="24">
        <v>8</v>
      </c>
    </row>
    <row r="596" spans="1:4" x14ac:dyDescent="0.25">
      <c r="A596" s="38">
        <v>44574.395833333299</v>
      </c>
      <c r="B596" s="40">
        <v>0.62522219999999995</v>
      </c>
      <c r="C596" s="40">
        <v>0.73016669999999995</v>
      </c>
      <c r="D596" s="23">
        <v>8</v>
      </c>
    </row>
    <row r="597" spans="1:4" x14ac:dyDescent="0.25">
      <c r="A597" s="39">
        <v>44574.416666666701</v>
      </c>
      <c r="B597" s="41">
        <v>0.63470000000000004</v>
      </c>
      <c r="C597" s="41">
        <v>0.95037499999999997</v>
      </c>
      <c r="D597" s="24">
        <v>8</v>
      </c>
    </row>
    <row r="598" spans="1:4" x14ac:dyDescent="0.25">
      <c r="A598" s="38">
        <v>44574.4375</v>
      </c>
      <c r="B598" s="40">
        <v>0.47599999999999998</v>
      </c>
      <c r="C598" s="40">
        <v>1.1240000000000001</v>
      </c>
      <c r="D598" s="23">
        <v>8</v>
      </c>
    </row>
    <row r="599" spans="1:4" x14ac:dyDescent="0.25">
      <c r="A599" s="39">
        <v>44574.458333333299</v>
      </c>
      <c r="B599" s="41">
        <v>1.1927779999999999</v>
      </c>
      <c r="C599" s="41">
        <v>0.80312499999999998</v>
      </c>
      <c r="D599" s="24">
        <v>8</v>
      </c>
    </row>
    <row r="600" spans="1:4" x14ac:dyDescent="0.25">
      <c r="A600" s="38">
        <v>44574.479166666701</v>
      </c>
      <c r="B600" s="40">
        <v>1.7481249999999999</v>
      </c>
      <c r="C600" s="40">
        <v>1.1875709999999999</v>
      </c>
      <c r="D600" s="23">
        <v>8</v>
      </c>
    </row>
    <row r="601" spans="1:4" x14ac:dyDescent="0.25">
      <c r="A601" s="39">
        <v>44574.5</v>
      </c>
      <c r="B601" s="41">
        <v>1.9512499999999999</v>
      </c>
      <c r="C601" s="41">
        <v>1.6618329999999999</v>
      </c>
      <c r="D601" s="24">
        <v>8</v>
      </c>
    </row>
    <row r="602" spans="1:4" x14ac:dyDescent="0.25">
      <c r="A602" s="38">
        <v>44574.520833333299</v>
      </c>
      <c r="B602" s="40">
        <v>1.8714999999999999</v>
      </c>
      <c r="C602" s="40">
        <v>1.092571</v>
      </c>
      <c r="D602" s="23">
        <v>8</v>
      </c>
    </row>
    <row r="603" spans="1:4" x14ac:dyDescent="0.25">
      <c r="A603" s="39">
        <v>44574.541666666701</v>
      </c>
      <c r="B603" s="41">
        <v>1.815286</v>
      </c>
      <c r="C603" s="43"/>
      <c r="D603" s="24">
        <v>8</v>
      </c>
    </row>
    <row r="604" spans="1:4" x14ac:dyDescent="0.25">
      <c r="A604" s="38">
        <v>44574.5625</v>
      </c>
      <c r="B604" s="40">
        <v>1.3658330000000001</v>
      </c>
      <c r="C604" s="42"/>
      <c r="D604" s="23">
        <v>8</v>
      </c>
    </row>
    <row r="605" spans="1:4" x14ac:dyDescent="0.25">
      <c r="A605" s="39">
        <v>44574.583333333299</v>
      </c>
      <c r="B605" s="41">
        <v>1.327556</v>
      </c>
      <c r="C605" s="43"/>
      <c r="D605" s="24">
        <v>8</v>
      </c>
    </row>
    <row r="606" spans="1:4" x14ac:dyDescent="0.25">
      <c r="A606" s="38">
        <v>44574.604166666701</v>
      </c>
      <c r="B606" s="40">
        <v>1.6454439999999999</v>
      </c>
      <c r="C606" s="42"/>
      <c r="D606" s="23">
        <v>8</v>
      </c>
    </row>
    <row r="607" spans="1:4" x14ac:dyDescent="0.25">
      <c r="A607" s="39">
        <v>44574.625</v>
      </c>
      <c r="B607" s="41">
        <v>1.8149999999999999</v>
      </c>
      <c r="C607" s="41">
        <v>0.27700000000000002</v>
      </c>
      <c r="D607" s="24">
        <v>8</v>
      </c>
    </row>
    <row r="608" spans="1:4" x14ac:dyDescent="0.25">
      <c r="A608" s="38">
        <v>44574.645833333299</v>
      </c>
      <c r="B608" s="40">
        <v>1.5629999999999999</v>
      </c>
      <c r="C608" s="40">
        <v>0.2485</v>
      </c>
      <c r="D608" s="23">
        <v>8</v>
      </c>
    </row>
    <row r="609" spans="1:4" x14ac:dyDescent="0.25">
      <c r="A609" s="39">
        <v>44574.666666666701</v>
      </c>
      <c r="B609" s="41">
        <v>1.1941250000000001</v>
      </c>
      <c r="C609" s="41">
        <v>5.45E-2</v>
      </c>
      <c r="D609" s="24">
        <v>8</v>
      </c>
    </row>
    <row r="610" spans="1:4" x14ac:dyDescent="0.25">
      <c r="A610" s="38">
        <v>44574.6875</v>
      </c>
      <c r="B610" s="42"/>
      <c r="C610" s="42"/>
      <c r="D610" s="23">
        <v>8</v>
      </c>
    </row>
    <row r="611" spans="1:4" x14ac:dyDescent="0.25">
      <c r="A611" s="39">
        <v>44574.708333333299</v>
      </c>
      <c r="B611" s="41">
        <v>0.98385979999999995</v>
      </c>
      <c r="C611" s="43"/>
      <c r="D611" s="24">
        <v>8</v>
      </c>
    </row>
    <row r="612" spans="1:4" x14ac:dyDescent="0.25">
      <c r="A612" s="38">
        <v>44574.729166666701</v>
      </c>
      <c r="B612" s="40">
        <v>0.3862217</v>
      </c>
      <c r="C612" s="40">
        <v>0.28675</v>
      </c>
      <c r="D612" s="23">
        <v>8</v>
      </c>
    </row>
    <row r="613" spans="1:4" x14ac:dyDescent="0.25">
      <c r="A613" s="39">
        <v>44574.75</v>
      </c>
      <c r="B613" s="41">
        <v>0.39780490000000002</v>
      </c>
      <c r="C613" s="41">
        <v>0.23949999999999999</v>
      </c>
      <c r="D613" s="24">
        <v>8</v>
      </c>
    </row>
    <row r="614" spans="1:4" x14ac:dyDescent="0.25">
      <c r="A614" s="38">
        <v>44574.770833333299</v>
      </c>
      <c r="B614" s="40">
        <v>0.33997850000000002</v>
      </c>
      <c r="C614" s="40">
        <v>0.38933329999999999</v>
      </c>
      <c r="D614" s="23">
        <v>8</v>
      </c>
    </row>
    <row r="615" spans="1:4" x14ac:dyDescent="0.25">
      <c r="A615" s="39">
        <v>44574.791666666701</v>
      </c>
      <c r="B615" s="41">
        <v>0.42527710000000002</v>
      </c>
      <c r="C615" s="41">
        <v>0.61616669999999996</v>
      </c>
      <c r="D615" s="24">
        <v>8</v>
      </c>
    </row>
    <row r="616" spans="1:4" x14ac:dyDescent="0.25">
      <c r="A616" s="38">
        <v>44574.8125</v>
      </c>
      <c r="B616" s="40">
        <v>0.2517008</v>
      </c>
      <c r="C616" s="42"/>
      <c r="D616" s="23">
        <v>8</v>
      </c>
    </row>
    <row r="617" spans="1:4" x14ac:dyDescent="0.25">
      <c r="A617" s="39">
        <v>44574.833333333299</v>
      </c>
      <c r="B617" s="41">
        <v>0.27027289999999998</v>
      </c>
      <c r="C617" s="43"/>
      <c r="D617" s="24">
        <v>8</v>
      </c>
    </row>
    <row r="618" spans="1:4" x14ac:dyDescent="0.25">
      <c r="A618" s="38">
        <v>44574.854166666701</v>
      </c>
      <c r="B618" s="40">
        <v>0.27581709999999998</v>
      </c>
      <c r="C618" s="42"/>
      <c r="D618" s="23">
        <v>8</v>
      </c>
    </row>
    <row r="619" spans="1:4" x14ac:dyDescent="0.25">
      <c r="A619" s="39">
        <v>44574.875</v>
      </c>
      <c r="B619" s="41">
        <v>0.3465106</v>
      </c>
      <c r="C619" s="43"/>
      <c r="D619" s="24">
        <v>8</v>
      </c>
    </row>
    <row r="620" spans="1:4" x14ac:dyDescent="0.25">
      <c r="A620" s="38">
        <v>44574.895833333299</v>
      </c>
      <c r="B620" s="40">
        <v>0.45715640000000002</v>
      </c>
      <c r="C620" s="42"/>
      <c r="D620" s="23">
        <v>8</v>
      </c>
    </row>
    <row r="621" spans="1:4" x14ac:dyDescent="0.25">
      <c r="A621" s="39">
        <v>44574.916666666701</v>
      </c>
      <c r="B621" s="41">
        <v>0.99349149999999997</v>
      </c>
      <c r="C621" s="43"/>
      <c r="D621" s="24">
        <v>8</v>
      </c>
    </row>
    <row r="622" spans="1:4" x14ac:dyDescent="0.25">
      <c r="A622" s="38">
        <v>44574.9375</v>
      </c>
      <c r="B622" s="40">
        <v>0.77904019999999996</v>
      </c>
      <c r="C622" s="40">
        <v>0.215</v>
      </c>
      <c r="D622" s="23">
        <v>8</v>
      </c>
    </row>
    <row r="623" spans="1:4" x14ac:dyDescent="0.25">
      <c r="A623" s="39">
        <v>44574.958333333299</v>
      </c>
      <c r="B623" s="41">
        <v>0.10108880000000001</v>
      </c>
      <c r="C623" s="41">
        <v>8.8857119999999998E-2</v>
      </c>
      <c r="D623" s="24">
        <v>8</v>
      </c>
    </row>
    <row r="624" spans="1:4" x14ac:dyDescent="0.25">
      <c r="A624" s="38">
        <v>44574.979166666701</v>
      </c>
      <c r="B624" s="40">
        <v>0.19451080000000001</v>
      </c>
      <c r="C624" s="40">
        <v>0.1358</v>
      </c>
      <c r="D624" s="23">
        <v>8</v>
      </c>
    </row>
    <row r="625" spans="1:4" x14ac:dyDescent="0.25">
      <c r="A625" s="39">
        <v>44575</v>
      </c>
      <c r="B625" s="41">
        <v>0.1467579</v>
      </c>
      <c r="C625" s="41">
        <v>0.18266660000000001</v>
      </c>
      <c r="D625" s="24">
        <v>8</v>
      </c>
    </row>
    <row r="626" spans="1:4" x14ac:dyDescent="0.25">
      <c r="A626" s="38">
        <v>44575.020833333299</v>
      </c>
      <c r="B626" s="40">
        <v>0.13629939999999999</v>
      </c>
      <c r="C626" s="40">
        <v>0.271125</v>
      </c>
      <c r="D626" s="23">
        <v>8</v>
      </c>
    </row>
    <row r="627" spans="1:4" x14ac:dyDescent="0.25">
      <c r="A627" s="39">
        <v>44575.041666666701</v>
      </c>
      <c r="B627" s="41">
        <v>0.1577964</v>
      </c>
      <c r="C627" s="41">
        <v>0.50024999999999997</v>
      </c>
      <c r="D627" s="24">
        <v>8</v>
      </c>
    </row>
    <row r="628" spans="1:4" x14ac:dyDescent="0.25">
      <c r="A628" s="38">
        <v>44575.0625</v>
      </c>
      <c r="B628" s="40">
        <v>0.1186295</v>
      </c>
      <c r="C628" s="40">
        <v>0.139625</v>
      </c>
      <c r="D628" s="23">
        <v>8</v>
      </c>
    </row>
    <row r="629" spans="1:4" x14ac:dyDescent="0.25">
      <c r="A629" s="39">
        <v>44575.083333333299</v>
      </c>
      <c r="B629" s="41">
        <v>6.8053160000000001E-2</v>
      </c>
      <c r="C629" s="41">
        <v>0.33100000000000002</v>
      </c>
      <c r="D629" s="24">
        <v>8</v>
      </c>
    </row>
    <row r="630" spans="1:4" x14ac:dyDescent="0.25">
      <c r="A630" s="38">
        <v>44575.104166666701</v>
      </c>
      <c r="B630" s="40">
        <v>0.13385920000000001</v>
      </c>
      <c r="C630" s="40">
        <v>0.28083330000000001</v>
      </c>
      <c r="D630" s="23">
        <v>8</v>
      </c>
    </row>
    <row r="631" spans="1:4" x14ac:dyDescent="0.25">
      <c r="A631" s="39">
        <v>44575.125</v>
      </c>
      <c r="B631" s="41">
        <v>0.30904890000000002</v>
      </c>
      <c r="C631" s="41">
        <v>0.2359</v>
      </c>
      <c r="D631" s="24">
        <v>8</v>
      </c>
    </row>
    <row r="632" spans="1:4" x14ac:dyDescent="0.25">
      <c r="A632" s="38">
        <v>44575.145833333299</v>
      </c>
      <c r="B632" s="40">
        <v>0.16089590000000001</v>
      </c>
      <c r="C632" s="40">
        <v>9.4555559999999997E-2</v>
      </c>
      <c r="D632" s="23">
        <v>8</v>
      </c>
    </row>
    <row r="633" spans="1:4" x14ac:dyDescent="0.25">
      <c r="A633" s="39">
        <v>44575.166666666701</v>
      </c>
      <c r="B633" s="41">
        <v>6.1248909999999997E-2</v>
      </c>
      <c r="C633" s="41">
        <v>0.13350000000000001</v>
      </c>
      <c r="D633" s="24">
        <v>8</v>
      </c>
    </row>
    <row r="634" spans="1:4" x14ac:dyDescent="0.25">
      <c r="A634" s="38">
        <v>44575.1875</v>
      </c>
      <c r="B634" s="40">
        <v>0.1047519</v>
      </c>
      <c r="C634" s="40">
        <v>0.14599999999999999</v>
      </c>
      <c r="D634" s="23">
        <v>8</v>
      </c>
    </row>
    <row r="635" spans="1:4" x14ac:dyDescent="0.25">
      <c r="A635" s="39">
        <v>44575.208333333299</v>
      </c>
      <c r="B635" s="41">
        <v>0.16630249999999999</v>
      </c>
      <c r="C635" s="41">
        <v>0.200625</v>
      </c>
      <c r="D635" s="24">
        <v>8</v>
      </c>
    </row>
    <row r="636" spans="1:4" x14ac:dyDescent="0.25">
      <c r="A636" s="38">
        <v>44575.229166666701</v>
      </c>
      <c r="B636" s="40">
        <v>0.1871912</v>
      </c>
      <c r="C636" s="40">
        <v>0.21085719999999999</v>
      </c>
      <c r="D636" s="23">
        <v>8</v>
      </c>
    </row>
    <row r="637" spans="1:4" x14ac:dyDescent="0.25">
      <c r="A637" s="39">
        <v>44575.25</v>
      </c>
      <c r="B637" s="41">
        <v>0.17961479999999999</v>
      </c>
      <c r="C637" s="41">
        <v>0.25416670000000002</v>
      </c>
      <c r="D637" s="24">
        <v>8</v>
      </c>
    </row>
    <row r="638" spans="1:4" x14ac:dyDescent="0.25">
      <c r="A638" s="38">
        <v>44575.270833333299</v>
      </c>
      <c r="B638" s="40">
        <v>7.5886880000000004E-2</v>
      </c>
      <c r="C638" s="40">
        <v>0.1047778</v>
      </c>
      <c r="D638" s="23">
        <v>8</v>
      </c>
    </row>
    <row r="639" spans="1:4" x14ac:dyDescent="0.25">
      <c r="A639" s="39">
        <v>44575.291666666701</v>
      </c>
      <c r="B639" s="41">
        <v>0.14078399999999999</v>
      </c>
      <c r="C639" s="41">
        <v>0.33866659999999998</v>
      </c>
      <c r="D639" s="24">
        <v>8</v>
      </c>
    </row>
    <row r="640" spans="1:4" x14ac:dyDescent="0.25">
      <c r="A640" s="38">
        <v>44575.3125</v>
      </c>
      <c r="B640" s="40">
        <v>0.44625789999999999</v>
      </c>
      <c r="C640" s="40">
        <v>0.76437500000000003</v>
      </c>
      <c r="D640" s="23">
        <v>8</v>
      </c>
    </row>
    <row r="641" spans="1:4" x14ac:dyDescent="0.25">
      <c r="A641" s="39">
        <v>44575.333333333299</v>
      </c>
      <c r="B641" s="43"/>
      <c r="C641" s="41">
        <v>0.86</v>
      </c>
      <c r="D641" s="24">
        <v>8</v>
      </c>
    </row>
    <row r="642" spans="1:4" x14ac:dyDescent="0.25">
      <c r="A642" s="38">
        <v>44575.354166666701</v>
      </c>
      <c r="B642" s="42"/>
      <c r="C642" s="40">
        <v>1.1372500000000001</v>
      </c>
      <c r="D642" s="23">
        <v>8</v>
      </c>
    </row>
    <row r="643" spans="1:4" x14ac:dyDescent="0.25">
      <c r="A643" s="39">
        <v>44575.375</v>
      </c>
      <c r="B643" s="43"/>
      <c r="C643" s="41">
        <v>0.89749999999999996</v>
      </c>
      <c r="D643" s="24">
        <v>8</v>
      </c>
    </row>
    <row r="644" spans="1:4" x14ac:dyDescent="0.25">
      <c r="A644" s="38">
        <v>44575.395833333299</v>
      </c>
      <c r="B644" s="42"/>
      <c r="C644" s="40">
        <v>0.75700000000000001</v>
      </c>
      <c r="D644" s="23">
        <v>8</v>
      </c>
    </row>
    <row r="645" spans="1:4" x14ac:dyDescent="0.25">
      <c r="A645" s="39">
        <v>44575.416666666701</v>
      </c>
      <c r="B645" s="43"/>
      <c r="C645" s="41">
        <v>0.63024999999999998</v>
      </c>
      <c r="D645" s="24">
        <v>8</v>
      </c>
    </row>
    <row r="646" spans="1:4" x14ac:dyDescent="0.25">
      <c r="A646" s="38">
        <v>44575.4375</v>
      </c>
      <c r="B646" s="42"/>
      <c r="C646" s="40">
        <v>0.57799999999999996</v>
      </c>
      <c r="D646" s="23">
        <v>8</v>
      </c>
    </row>
    <row r="647" spans="1:4" x14ac:dyDescent="0.25">
      <c r="A647" s="39">
        <v>44575.458333333299</v>
      </c>
      <c r="B647" s="43"/>
      <c r="C647" s="41">
        <v>0.624</v>
      </c>
      <c r="D647" s="24">
        <v>8</v>
      </c>
    </row>
    <row r="648" spans="1:4" x14ac:dyDescent="0.25">
      <c r="A648" s="38">
        <v>44575.479166666701</v>
      </c>
      <c r="B648" s="42"/>
      <c r="C648" s="40">
        <v>0.53285709999999997</v>
      </c>
      <c r="D648" s="23">
        <v>8</v>
      </c>
    </row>
    <row r="649" spans="1:4" x14ac:dyDescent="0.25">
      <c r="A649" s="39">
        <v>44575.5</v>
      </c>
      <c r="B649" s="43"/>
      <c r="C649" s="41">
        <v>0.79349999999999998</v>
      </c>
      <c r="D649" s="24">
        <v>8</v>
      </c>
    </row>
    <row r="650" spans="1:4" x14ac:dyDescent="0.25">
      <c r="A650" s="38">
        <v>44575.520833333299</v>
      </c>
      <c r="B650" s="42"/>
      <c r="C650" s="40">
        <v>0.86628570000000005</v>
      </c>
      <c r="D650" s="23">
        <v>8</v>
      </c>
    </row>
    <row r="651" spans="1:4" x14ac:dyDescent="0.25">
      <c r="A651" s="39">
        <v>44575.541666666701</v>
      </c>
      <c r="B651" s="43"/>
      <c r="C651" s="41">
        <v>1.115875</v>
      </c>
      <c r="D651" s="24">
        <v>8</v>
      </c>
    </row>
    <row r="652" spans="1:4" x14ac:dyDescent="0.25">
      <c r="A652" s="38">
        <v>44575.5625</v>
      </c>
      <c r="B652" s="42"/>
      <c r="C652" s="40">
        <v>1.127667</v>
      </c>
      <c r="D652" s="23">
        <v>8</v>
      </c>
    </row>
    <row r="653" spans="1:4" x14ac:dyDescent="0.25">
      <c r="A653" s="39">
        <v>44575.583333333299</v>
      </c>
      <c r="B653" s="43"/>
      <c r="C653" s="41">
        <v>1.2362</v>
      </c>
      <c r="D653" s="24">
        <v>8</v>
      </c>
    </row>
    <row r="654" spans="1:4" x14ac:dyDescent="0.25">
      <c r="A654" s="38">
        <v>44575.604166666701</v>
      </c>
      <c r="B654" s="42"/>
      <c r="C654" s="40">
        <v>1.170625</v>
      </c>
      <c r="D654" s="23">
        <v>8</v>
      </c>
    </row>
    <row r="655" spans="1:4" x14ac:dyDescent="0.25">
      <c r="A655" s="39">
        <v>44575.625</v>
      </c>
      <c r="B655" s="43"/>
      <c r="C655" s="41">
        <v>1.1597500000000001</v>
      </c>
      <c r="D655" s="24">
        <v>8</v>
      </c>
    </row>
    <row r="656" spans="1:4" x14ac:dyDescent="0.25">
      <c r="A656" s="38">
        <v>44575.645833333299</v>
      </c>
      <c r="B656" s="42"/>
      <c r="C656" s="40">
        <v>1.1919999999999999</v>
      </c>
      <c r="D656" s="23">
        <v>8</v>
      </c>
    </row>
    <row r="657" spans="1:4" x14ac:dyDescent="0.25">
      <c r="A657" s="39">
        <v>44575.666666666701</v>
      </c>
      <c r="B657" s="43"/>
      <c r="C657" s="41">
        <v>1.347167</v>
      </c>
      <c r="D657" s="24">
        <v>8</v>
      </c>
    </row>
    <row r="658" spans="1:4" x14ac:dyDescent="0.25">
      <c r="A658" s="38">
        <v>44575.6875</v>
      </c>
      <c r="B658" s="42"/>
      <c r="C658" s="42"/>
      <c r="D658" s="23">
        <v>8</v>
      </c>
    </row>
    <row r="659" spans="1:4" x14ac:dyDescent="0.25">
      <c r="A659" s="39">
        <v>44575.708333333299</v>
      </c>
      <c r="B659" s="41">
        <v>0.80116670000000001</v>
      </c>
      <c r="C659" s="41">
        <v>1.4279999999999999</v>
      </c>
      <c r="D659" s="24">
        <v>8</v>
      </c>
    </row>
    <row r="660" spans="1:4" x14ac:dyDescent="0.25">
      <c r="A660" s="38">
        <v>44575.729166666701</v>
      </c>
      <c r="B660" s="40">
        <v>1.1671670000000001</v>
      </c>
      <c r="C660" s="40">
        <v>1.3863749999999999</v>
      </c>
      <c r="D660" s="23">
        <v>8</v>
      </c>
    </row>
    <row r="661" spans="1:4" x14ac:dyDescent="0.25">
      <c r="A661" s="39">
        <v>44575.75</v>
      </c>
      <c r="B661" s="41">
        <v>0.79837499999999995</v>
      </c>
      <c r="C661" s="41">
        <v>1.1111249999999999</v>
      </c>
      <c r="D661" s="24">
        <v>8</v>
      </c>
    </row>
    <row r="662" spans="1:4" x14ac:dyDescent="0.25">
      <c r="A662" s="38">
        <v>44575.770833333299</v>
      </c>
      <c r="B662" s="40">
        <v>0.77912499999999996</v>
      </c>
      <c r="C662" s="40">
        <v>0.8546667</v>
      </c>
      <c r="D662" s="23">
        <v>8</v>
      </c>
    </row>
    <row r="663" spans="1:4" x14ac:dyDescent="0.25">
      <c r="A663" s="39">
        <v>44575.791666666701</v>
      </c>
      <c r="B663" s="41">
        <v>1.0623750000000001</v>
      </c>
      <c r="C663" s="41">
        <v>0.57299999999999995</v>
      </c>
      <c r="D663" s="24">
        <v>8</v>
      </c>
    </row>
    <row r="664" spans="1:4" x14ac:dyDescent="0.25">
      <c r="A664" s="38">
        <v>44575.8125</v>
      </c>
      <c r="B664" s="40">
        <v>1.1267780000000001</v>
      </c>
      <c r="C664" s="40">
        <v>0.44362499999999999</v>
      </c>
      <c r="D664" s="23">
        <v>8</v>
      </c>
    </row>
    <row r="665" spans="1:4" x14ac:dyDescent="0.25">
      <c r="A665" s="39">
        <v>44575.833333333299</v>
      </c>
      <c r="B665" s="41">
        <v>1.2445999999999999</v>
      </c>
      <c r="C665" s="41">
        <v>0.4259</v>
      </c>
      <c r="D665" s="24">
        <v>8</v>
      </c>
    </row>
    <row r="666" spans="1:4" x14ac:dyDescent="0.25">
      <c r="A666" s="38">
        <v>44575.854166666701</v>
      </c>
      <c r="B666" s="40">
        <v>0.85899999999999999</v>
      </c>
      <c r="C666" s="40">
        <v>0.38911109999999999</v>
      </c>
      <c r="D666" s="23">
        <v>8</v>
      </c>
    </row>
    <row r="667" spans="1:4" x14ac:dyDescent="0.25">
      <c r="A667" s="39">
        <v>44575.875</v>
      </c>
      <c r="B667" s="41">
        <v>0.69783340000000005</v>
      </c>
      <c r="C667" s="41">
        <v>0.25287500000000002</v>
      </c>
      <c r="D667" s="24">
        <v>8</v>
      </c>
    </row>
    <row r="668" spans="1:4" x14ac:dyDescent="0.25">
      <c r="A668" s="38">
        <v>44575.895833333299</v>
      </c>
      <c r="B668" s="40">
        <v>0.77242860000000002</v>
      </c>
      <c r="C668" s="40">
        <v>0.30775000000000002</v>
      </c>
      <c r="D668" s="23">
        <v>8</v>
      </c>
    </row>
    <row r="669" spans="1:4" x14ac:dyDescent="0.25">
      <c r="A669" s="39">
        <v>44575.916666666701</v>
      </c>
      <c r="B669" s="41">
        <v>0.93600000000000005</v>
      </c>
      <c r="C669" s="41">
        <v>0.17357139999999999</v>
      </c>
      <c r="D669" s="24">
        <v>8</v>
      </c>
    </row>
    <row r="670" spans="1:4" x14ac:dyDescent="0.25">
      <c r="A670" s="38">
        <v>44575.9375</v>
      </c>
      <c r="B670" s="40">
        <v>0.88224999999999998</v>
      </c>
      <c r="C670" s="40">
        <v>0.44416670000000003</v>
      </c>
      <c r="D670" s="23">
        <v>8</v>
      </c>
    </row>
    <row r="671" spans="1:4" x14ac:dyDescent="0.25">
      <c r="A671" s="39">
        <v>44575.958333333299</v>
      </c>
      <c r="B671" s="41">
        <v>0.57666669999999998</v>
      </c>
      <c r="C671" s="41">
        <v>0.316</v>
      </c>
      <c r="D671" s="24">
        <v>8</v>
      </c>
    </row>
    <row r="672" spans="1:4" x14ac:dyDescent="0.25">
      <c r="A672" s="38">
        <v>44575.979166666701</v>
      </c>
      <c r="B672" s="40">
        <v>0.73429999999999995</v>
      </c>
      <c r="C672" s="40">
        <v>0.34050000000000002</v>
      </c>
      <c r="D672" s="23">
        <v>8</v>
      </c>
    </row>
    <row r="673" spans="1:4" x14ac:dyDescent="0.25">
      <c r="A673" s="39">
        <v>44576</v>
      </c>
      <c r="B673" s="41">
        <v>0.88812500000000005</v>
      </c>
      <c r="C673" s="41">
        <v>0.42477779999999998</v>
      </c>
      <c r="D673" s="24">
        <v>8</v>
      </c>
    </row>
    <row r="674" spans="1:4" x14ac:dyDescent="0.25">
      <c r="A674" s="38">
        <v>44576.020833333299</v>
      </c>
      <c r="B674" s="40">
        <v>0.97166669999999999</v>
      </c>
      <c r="C674" s="40">
        <v>0.141125</v>
      </c>
      <c r="D674" s="23">
        <v>8</v>
      </c>
    </row>
    <row r="675" spans="1:4" x14ac:dyDescent="0.25">
      <c r="A675" s="39">
        <v>44576.041666666701</v>
      </c>
      <c r="B675" s="41">
        <v>0.90433339999999995</v>
      </c>
      <c r="C675" s="41">
        <v>0.13162499999999999</v>
      </c>
      <c r="D675" s="24">
        <v>8</v>
      </c>
    </row>
    <row r="676" spans="1:4" x14ac:dyDescent="0.25">
      <c r="A676" s="38">
        <v>44576.0625</v>
      </c>
      <c r="B676" s="40">
        <v>1.071625</v>
      </c>
      <c r="C676" s="40">
        <v>0.16650000000000001</v>
      </c>
      <c r="D676" s="23">
        <v>8</v>
      </c>
    </row>
    <row r="677" spans="1:4" x14ac:dyDescent="0.25">
      <c r="A677" s="39">
        <v>44576.083333333299</v>
      </c>
      <c r="B677" s="41">
        <v>1.14175</v>
      </c>
      <c r="C677" s="41">
        <v>0.3115</v>
      </c>
      <c r="D677" s="24">
        <v>8</v>
      </c>
    </row>
    <row r="678" spans="1:4" x14ac:dyDescent="0.25">
      <c r="A678" s="38">
        <v>44576.104166666701</v>
      </c>
      <c r="B678" s="40">
        <v>1.022375</v>
      </c>
      <c r="C678" s="40">
        <v>0.19983329999999999</v>
      </c>
      <c r="D678" s="23">
        <v>8</v>
      </c>
    </row>
    <row r="679" spans="1:4" x14ac:dyDescent="0.25">
      <c r="A679" s="39">
        <v>44576.125</v>
      </c>
      <c r="B679" s="41">
        <v>0.92959999999999998</v>
      </c>
      <c r="C679" s="41">
        <v>0.188</v>
      </c>
      <c r="D679" s="24">
        <v>8</v>
      </c>
    </row>
    <row r="680" spans="1:4" x14ac:dyDescent="0.25">
      <c r="A680" s="38">
        <v>44576.145833333299</v>
      </c>
      <c r="B680" s="40">
        <v>1.1192500000000001</v>
      </c>
      <c r="C680" s="40">
        <v>0.18666669999999999</v>
      </c>
      <c r="D680" s="23">
        <v>8</v>
      </c>
    </row>
    <row r="681" spans="1:4" x14ac:dyDescent="0.25">
      <c r="A681" s="39">
        <v>44576.166666666701</v>
      </c>
      <c r="B681" s="41">
        <v>1.3140000000000001</v>
      </c>
      <c r="C681" s="41">
        <v>2.2374999999999999E-2</v>
      </c>
      <c r="D681" s="24">
        <v>8</v>
      </c>
    </row>
    <row r="682" spans="1:4" x14ac:dyDescent="0.25">
      <c r="A682" s="38">
        <v>44576.1875</v>
      </c>
      <c r="B682" s="40">
        <v>1.0455000000000001</v>
      </c>
      <c r="C682" s="40">
        <v>0.35249999999999998</v>
      </c>
      <c r="D682" s="23">
        <v>8</v>
      </c>
    </row>
    <row r="683" spans="1:4" x14ac:dyDescent="0.25">
      <c r="A683" s="39">
        <v>44576.208333333299</v>
      </c>
      <c r="B683" s="41">
        <v>1.471714</v>
      </c>
      <c r="C683" s="41">
        <v>0.34899999999999998</v>
      </c>
      <c r="D683" s="24">
        <v>8</v>
      </c>
    </row>
    <row r="684" spans="1:4" x14ac:dyDescent="0.25">
      <c r="A684" s="38">
        <v>44576.229166666701</v>
      </c>
      <c r="B684" s="40">
        <v>1.8456250000000001</v>
      </c>
      <c r="C684" s="40">
        <v>0.22742860000000001</v>
      </c>
      <c r="D684" s="23">
        <v>8</v>
      </c>
    </row>
    <row r="685" spans="1:4" x14ac:dyDescent="0.25">
      <c r="A685" s="39">
        <v>44576.25</v>
      </c>
      <c r="B685" s="41">
        <v>2.2517499999999999</v>
      </c>
      <c r="C685" s="41">
        <v>0.14099999999999999</v>
      </c>
      <c r="D685" s="24">
        <v>8</v>
      </c>
    </row>
    <row r="686" spans="1:4" x14ac:dyDescent="0.25">
      <c r="A686" s="38">
        <v>44576.270833333299</v>
      </c>
      <c r="B686" s="40">
        <v>2.7875999999999999</v>
      </c>
      <c r="C686" s="40">
        <v>0.32322220000000002</v>
      </c>
      <c r="D686" s="23">
        <v>8</v>
      </c>
    </row>
    <row r="687" spans="1:4" x14ac:dyDescent="0.25">
      <c r="A687" s="39">
        <v>44576.291666666701</v>
      </c>
      <c r="B687" s="41">
        <v>2.0138750000000001</v>
      </c>
      <c r="C687" s="41">
        <v>0.13411110000000001</v>
      </c>
      <c r="D687" s="24">
        <v>8</v>
      </c>
    </row>
    <row r="688" spans="1:4" x14ac:dyDescent="0.25">
      <c r="A688" s="38">
        <v>44576.3125</v>
      </c>
      <c r="B688" s="40">
        <v>1.7677499999999999</v>
      </c>
      <c r="C688" s="40">
        <v>0.51512500000000006</v>
      </c>
      <c r="D688" s="23">
        <v>8</v>
      </c>
    </row>
    <row r="689" spans="1:4" x14ac:dyDescent="0.25">
      <c r="A689" s="39">
        <v>44576.333333333299</v>
      </c>
      <c r="B689" s="41">
        <v>1.733333</v>
      </c>
      <c r="C689" s="41">
        <v>1.29575</v>
      </c>
      <c r="D689" s="24">
        <v>8</v>
      </c>
    </row>
    <row r="690" spans="1:4" x14ac:dyDescent="0.25">
      <c r="A690" s="38">
        <v>44576.354166666701</v>
      </c>
      <c r="B690" s="40">
        <v>1.6711670000000001</v>
      </c>
      <c r="C690" s="40">
        <v>1.5666249999999999</v>
      </c>
      <c r="D690" s="23">
        <v>8</v>
      </c>
    </row>
    <row r="691" spans="1:4" x14ac:dyDescent="0.25">
      <c r="A691" s="39">
        <v>44576.375</v>
      </c>
      <c r="B691" s="41">
        <v>1.3935</v>
      </c>
      <c r="C691" s="41">
        <v>1.4861249999999999</v>
      </c>
      <c r="D691" s="24">
        <v>8</v>
      </c>
    </row>
    <row r="692" spans="1:4" x14ac:dyDescent="0.25">
      <c r="A692" s="38">
        <v>44576.395833333299</v>
      </c>
      <c r="B692" s="40">
        <v>1.43825</v>
      </c>
      <c r="C692" s="40">
        <v>1.5003329999999999</v>
      </c>
      <c r="D692" s="23">
        <v>8</v>
      </c>
    </row>
    <row r="693" spans="1:4" x14ac:dyDescent="0.25">
      <c r="A693" s="39">
        <v>44576.416666666701</v>
      </c>
      <c r="B693" s="41">
        <v>1.5375000000000001</v>
      </c>
      <c r="C693" s="41">
        <v>1.3571249999999999</v>
      </c>
      <c r="D693" s="24">
        <v>8</v>
      </c>
    </row>
    <row r="694" spans="1:4" x14ac:dyDescent="0.25">
      <c r="A694" s="38">
        <v>44576.4375</v>
      </c>
      <c r="B694" s="40">
        <v>2.208523</v>
      </c>
      <c r="C694" s="40">
        <v>1.077833</v>
      </c>
      <c r="D694" s="23">
        <v>8</v>
      </c>
    </row>
    <row r="695" spans="1:4" x14ac:dyDescent="0.25">
      <c r="A695" s="39">
        <v>44576.458333333299</v>
      </c>
      <c r="B695" s="41">
        <v>1.123057</v>
      </c>
      <c r="C695" s="41">
        <v>0.93049999999999999</v>
      </c>
      <c r="D695" s="24">
        <v>8</v>
      </c>
    </row>
    <row r="696" spans="1:4" x14ac:dyDescent="0.25">
      <c r="A696" s="38">
        <v>44576.479166666701</v>
      </c>
      <c r="B696" s="40">
        <v>0.91382770000000002</v>
      </c>
      <c r="C696" s="40">
        <v>0.91800000000000004</v>
      </c>
      <c r="D696" s="23">
        <v>8</v>
      </c>
    </row>
    <row r="697" spans="1:4" x14ac:dyDescent="0.25">
      <c r="A697" s="39">
        <v>44576.5</v>
      </c>
      <c r="B697" s="41">
        <v>0.51472309999999999</v>
      </c>
      <c r="C697" s="41">
        <v>1.0601670000000001</v>
      </c>
      <c r="D697" s="24">
        <v>8</v>
      </c>
    </row>
    <row r="698" spans="1:4" x14ac:dyDescent="0.25">
      <c r="A698" s="38">
        <v>44576.520833333299</v>
      </c>
      <c r="B698" s="40">
        <v>0.30736859999999999</v>
      </c>
      <c r="C698" s="40">
        <v>1.174571</v>
      </c>
      <c r="D698" s="23">
        <v>8</v>
      </c>
    </row>
    <row r="699" spans="1:4" x14ac:dyDescent="0.25">
      <c r="A699" s="39">
        <v>44576.541666666701</v>
      </c>
      <c r="B699" s="41">
        <v>0.38568039999999998</v>
      </c>
      <c r="C699" s="41">
        <v>1.179125</v>
      </c>
      <c r="D699" s="24">
        <v>8</v>
      </c>
    </row>
    <row r="700" spans="1:4" x14ac:dyDescent="0.25">
      <c r="A700" s="38">
        <v>44576.5625</v>
      </c>
      <c r="B700" s="40">
        <v>0.38497740000000003</v>
      </c>
      <c r="C700" s="40">
        <v>1.2308889999999999</v>
      </c>
      <c r="D700" s="23">
        <v>8</v>
      </c>
    </row>
    <row r="701" spans="1:4" x14ac:dyDescent="0.25">
      <c r="A701" s="39">
        <v>44576.583333333299</v>
      </c>
      <c r="B701" s="41">
        <v>0.1874363</v>
      </c>
      <c r="C701" s="41">
        <v>1.241444</v>
      </c>
      <c r="D701" s="24">
        <v>8</v>
      </c>
    </row>
    <row r="702" spans="1:4" x14ac:dyDescent="0.25">
      <c r="A702" s="38">
        <v>44576.604166666701</v>
      </c>
      <c r="B702" s="40">
        <v>0.4432027</v>
      </c>
      <c r="C702" s="40">
        <v>1.09575</v>
      </c>
      <c r="D702" s="23">
        <v>8</v>
      </c>
    </row>
    <row r="703" spans="1:4" x14ac:dyDescent="0.25">
      <c r="A703" s="39">
        <v>44576.625</v>
      </c>
      <c r="B703" s="41">
        <v>0.55459820000000004</v>
      </c>
      <c r="C703" s="41">
        <v>1.0589999999999999</v>
      </c>
      <c r="D703" s="24">
        <v>8</v>
      </c>
    </row>
    <row r="704" spans="1:4" x14ac:dyDescent="0.25">
      <c r="A704" s="38">
        <v>44576.645833333299</v>
      </c>
      <c r="B704" s="40">
        <v>0.75536859999999995</v>
      </c>
      <c r="C704" s="40">
        <v>0.96916659999999999</v>
      </c>
      <c r="D704" s="23">
        <v>8</v>
      </c>
    </row>
    <row r="705" spans="1:4" x14ac:dyDescent="0.25">
      <c r="A705" s="39">
        <v>44576.666666666701</v>
      </c>
      <c r="B705" s="41">
        <v>0.79763910000000005</v>
      </c>
      <c r="C705" s="41">
        <v>0.96433340000000001</v>
      </c>
      <c r="D705" s="24">
        <v>8</v>
      </c>
    </row>
    <row r="706" spans="1:4" x14ac:dyDescent="0.25">
      <c r="A706" s="38">
        <v>44576.6875</v>
      </c>
      <c r="B706" s="42"/>
      <c r="C706" s="42"/>
      <c r="D706" s="23">
        <v>8</v>
      </c>
    </row>
    <row r="707" spans="1:4" x14ac:dyDescent="0.25">
      <c r="A707" s="39">
        <v>44576.708333333299</v>
      </c>
      <c r="B707" s="41">
        <v>1.032065</v>
      </c>
      <c r="C707" s="41">
        <v>1.603</v>
      </c>
      <c r="D707" s="24">
        <v>8</v>
      </c>
    </row>
    <row r="708" spans="1:4" x14ac:dyDescent="0.25">
      <c r="A708" s="38">
        <v>44576.729166666701</v>
      </c>
      <c r="B708" s="40">
        <v>0.81120519999999996</v>
      </c>
      <c r="C708" s="40">
        <v>1.81575</v>
      </c>
      <c r="D708" s="23">
        <v>8</v>
      </c>
    </row>
    <row r="709" spans="1:4" x14ac:dyDescent="0.25">
      <c r="A709" s="39">
        <v>44576.75</v>
      </c>
      <c r="B709" s="41">
        <v>0.4439129</v>
      </c>
      <c r="C709" s="41">
        <v>1.7891250000000001</v>
      </c>
      <c r="D709" s="24">
        <v>8</v>
      </c>
    </row>
    <row r="710" spans="1:4" x14ac:dyDescent="0.25">
      <c r="A710" s="38">
        <v>44576.770833333299</v>
      </c>
      <c r="B710" s="40">
        <v>0.48764350000000001</v>
      </c>
      <c r="C710" s="40">
        <v>1.879167</v>
      </c>
      <c r="D710" s="23">
        <v>8</v>
      </c>
    </row>
    <row r="711" spans="1:4" x14ac:dyDescent="0.25">
      <c r="A711" s="39">
        <v>44576.791666666701</v>
      </c>
      <c r="B711" s="41">
        <v>0.639374</v>
      </c>
      <c r="C711" s="41">
        <v>2.1568329999999998</v>
      </c>
      <c r="D711" s="24">
        <v>8</v>
      </c>
    </row>
    <row r="712" spans="1:4" x14ac:dyDescent="0.25">
      <c r="A712" s="38">
        <v>44576.8125</v>
      </c>
      <c r="B712" s="40">
        <v>0.54472960000000004</v>
      </c>
      <c r="C712" s="40">
        <v>1.86175</v>
      </c>
      <c r="D712" s="23">
        <v>8</v>
      </c>
    </row>
    <row r="713" spans="1:4" x14ac:dyDescent="0.25">
      <c r="A713" s="39">
        <v>44576.833333333299</v>
      </c>
      <c r="B713" s="41">
        <v>0.45976260000000002</v>
      </c>
      <c r="C713" s="41">
        <v>1.5814999999999999</v>
      </c>
      <c r="D713" s="24">
        <v>8</v>
      </c>
    </row>
    <row r="714" spans="1:4" x14ac:dyDescent="0.25">
      <c r="A714" s="38">
        <v>44576.854166666701</v>
      </c>
      <c r="B714" s="40">
        <v>0.40631400000000001</v>
      </c>
      <c r="C714" s="40">
        <v>1.372333</v>
      </c>
      <c r="D714" s="23">
        <v>8</v>
      </c>
    </row>
    <row r="715" spans="1:4" x14ac:dyDescent="0.25">
      <c r="A715" s="39">
        <v>44576.875</v>
      </c>
      <c r="B715" s="41">
        <v>0.2836456</v>
      </c>
      <c r="C715" s="41">
        <v>1.0840000000000001</v>
      </c>
      <c r="D715" s="24">
        <v>8</v>
      </c>
    </row>
    <row r="716" spans="1:4" x14ac:dyDescent="0.25">
      <c r="A716" s="38">
        <v>44576.895833333299</v>
      </c>
      <c r="B716" s="40">
        <v>0.42602479999999998</v>
      </c>
      <c r="C716" s="40">
        <v>0.75037500000000001</v>
      </c>
      <c r="D716" s="23">
        <v>8</v>
      </c>
    </row>
    <row r="717" spans="1:4" x14ac:dyDescent="0.25">
      <c r="A717" s="39">
        <v>44576.916666666701</v>
      </c>
      <c r="B717" s="41">
        <v>0.28080949999999999</v>
      </c>
      <c r="C717" s="41">
        <v>0.79471429999999998</v>
      </c>
      <c r="D717" s="24">
        <v>8</v>
      </c>
    </row>
    <row r="718" spans="1:4" x14ac:dyDescent="0.25">
      <c r="A718" s="38">
        <v>44576.9375</v>
      </c>
      <c r="B718" s="40">
        <v>0.14591509999999999</v>
      </c>
      <c r="C718" s="40">
        <v>0.70599999999999996</v>
      </c>
      <c r="D718" s="23">
        <v>8</v>
      </c>
    </row>
    <row r="719" spans="1:4" x14ac:dyDescent="0.25">
      <c r="A719" s="39">
        <v>44576.958333333299</v>
      </c>
      <c r="B719" s="41">
        <v>0.28477069999999999</v>
      </c>
      <c r="C719" s="41">
        <v>0.72514279999999998</v>
      </c>
      <c r="D719" s="24">
        <v>8</v>
      </c>
    </row>
    <row r="720" spans="1:4" x14ac:dyDescent="0.25">
      <c r="A720" s="38">
        <v>44576.979166666701</v>
      </c>
      <c r="B720" s="40">
        <v>8.722866E-2</v>
      </c>
      <c r="C720" s="40">
        <v>0.86550000000000005</v>
      </c>
      <c r="D720" s="23">
        <v>8</v>
      </c>
    </row>
    <row r="721" spans="1:4" x14ac:dyDescent="0.25">
      <c r="A721" s="39">
        <v>44577</v>
      </c>
      <c r="B721" s="41">
        <v>1.0336659999999999E-2</v>
      </c>
      <c r="C721" s="41">
        <v>1.0612220000000001</v>
      </c>
      <c r="D721" s="24">
        <v>8</v>
      </c>
    </row>
    <row r="722" spans="1:4" x14ac:dyDescent="0.25">
      <c r="A722" s="38">
        <v>44577.020833333299</v>
      </c>
      <c r="B722" s="40">
        <v>2.8586E-2</v>
      </c>
      <c r="C722" s="40">
        <v>1.213625</v>
      </c>
      <c r="D722" s="23">
        <v>8</v>
      </c>
    </row>
    <row r="723" spans="1:4" x14ac:dyDescent="0.25">
      <c r="A723" s="39">
        <v>44577.041666666701</v>
      </c>
      <c r="B723" s="41">
        <v>-1.0107069999999999E-2</v>
      </c>
      <c r="C723" s="41">
        <v>0.81974999999999998</v>
      </c>
      <c r="D723" s="24">
        <v>8</v>
      </c>
    </row>
    <row r="724" spans="1:4" x14ac:dyDescent="0.25">
      <c r="A724" s="38">
        <v>44577.0625</v>
      </c>
      <c r="B724" s="40">
        <v>8.3506069999999995E-3</v>
      </c>
      <c r="C724" s="40">
        <v>0.542875</v>
      </c>
      <c r="D724" s="23">
        <v>8</v>
      </c>
    </row>
    <row r="725" spans="1:4" x14ac:dyDescent="0.25">
      <c r="A725" s="39">
        <v>44577.083333333299</v>
      </c>
      <c r="B725" s="41">
        <v>-1.8793819999999999E-2</v>
      </c>
      <c r="C725" s="41">
        <v>0.78683329999999996</v>
      </c>
      <c r="D725" s="24">
        <v>8</v>
      </c>
    </row>
    <row r="726" spans="1:4" x14ac:dyDescent="0.25">
      <c r="A726" s="38">
        <v>44577.104166666701</v>
      </c>
      <c r="B726" s="40">
        <v>0.21818670000000001</v>
      </c>
      <c r="C726" s="40">
        <v>0.91133330000000001</v>
      </c>
      <c r="D726" s="23">
        <v>8</v>
      </c>
    </row>
    <row r="727" spans="1:4" x14ac:dyDescent="0.25">
      <c r="A727" s="39">
        <v>44577.125</v>
      </c>
      <c r="B727" s="41">
        <v>0.38659470000000001</v>
      </c>
      <c r="C727" s="41">
        <v>0.96799999999999997</v>
      </c>
      <c r="D727" s="24">
        <v>8</v>
      </c>
    </row>
    <row r="728" spans="1:4" x14ac:dyDescent="0.25">
      <c r="A728" s="38">
        <v>44577.145833333299</v>
      </c>
      <c r="B728" s="40">
        <v>0.3757527</v>
      </c>
      <c r="C728" s="40">
        <v>0.87133340000000004</v>
      </c>
      <c r="D728" s="23">
        <v>8</v>
      </c>
    </row>
    <row r="729" spans="1:4" x14ac:dyDescent="0.25">
      <c r="A729" s="39">
        <v>44577.166666666701</v>
      </c>
      <c r="B729" s="41">
        <v>0.38943030000000001</v>
      </c>
      <c r="C729" s="41">
        <v>0.84950000000000003</v>
      </c>
      <c r="D729" s="24">
        <v>8</v>
      </c>
    </row>
    <row r="730" spans="1:4" x14ac:dyDescent="0.25">
      <c r="A730" s="38">
        <v>44577.1875</v>
      </c>
      <c r="B730" s="40">
        <v>0.2006666</v>
      </c>
      <c r="C730" s="40">
        <v>0.89087499999999997</v>
      </c>
      <c r="D730" s="23">
        <v>8</v>
      </c>
    </row>
    <row r="731" spans="1:4" x14ac:dyDescent="0.25">
      <c r="A731" s="39">
        <v>44577.208333333299</v>
      </c>
      <c r="B731" s="41">
        <v>0.17199819999999999</v>
      </c>
      <c r="C731" s="41">
        <v>0.78574999999999995</v>
      </c>
      <c r="D731" s="24">
        <v>8</v>
      </c>
    </row>
    <row r="732" spans="1:4" x14ac:dyDescent="0.25">
      <c r="A732" s="38">
        <v>44577.229166666701</v>
      </c>
      <c r="B732" s="40">
        <v>-6.550272E-2</v>
      </c>
      <c r="C732" s="40">
        <v>0.73371430000000004</v>
      </c>
      <c r="D732" s="23">
        <v>8</v>
      </c>
    </row>
    <row r="733" spans="1:4" x14ac:dyDescent="0.25">
      <c r="A733" s="39">
        <v>44577.25</v>
      </c>
      <c r="B733" s="41">
        <v>-7.2470640000000001E-3</v>
      </c>
      <c r="C733" s="41">
        <v>0.8085</v>
      </c>
      <c r="D733" s="24">
        <v>8</v>
      </c>
    </row>
    <row r="734" spans="1:4" x14ac:dyDescent="0.25">
      <c r="A734" s="38">
        <v>44577.270833333299</v>
      </c>
      <c r="B734" s="40">
        <v>-0.18273919999999999</v>
      </c>
      <c r="C734" s="40">
        <v>1.0771109999999999</v>
      </c>
      <c r="D734" s="23">
        <v>8</v>
      </c>
    </row>
    <row r="735" spans="1:4" x14ac:dyDescent="0.25">
      <c r="A735" s="39">
        <v>44577.291666666701</v>
      </c>
      <c r="B735" s="41">
        <v>-0.1800812</v>
      </c>
      <c r="C735" s="41">
        <v>1.3620000000000001</v>
      </c>
      <c r="D735" s="24">
        <v>8</v>
      </c>
    </row>
    <row r="736" spans="1:4" x14ac:dyDescent="0.25">
      <c r="A736" s="38">
        <v>44577.3125</v>
      </c>
      <c r="B736" s="40">
        <v>0.49139939999999999</v>
      </c>
      <c r="C736" s="40">
        <v>1.3947499999999999</v>
      </c>
      <c r="D736" s="23">
        <v>8</v>
      </c>
    </row>
    <row r="737" spans="1:4" x14ac:dyDescent="0.25">
      <c r="A737" s="39">
        <v>44577.333333333299</v>
      </c>
      <c r="B737" s="41">
        <v>5.0949400000000002</v>
      </c>
      <c r="C737" s="41">
        <v>1.197875</v>
      </c>
      <c r="D737" s="24">
        <v>8</v>
      </c>
    </row>
    <row r="738" spans="1:4" x14ac:dyDescent="0.25">
      <c r="A738" s="38">
        <v>44577.354166666701</v>
      </c>
      <c r="B738" s="40">
        <v>3.5320809999999998</v>
      </c>
      <c r="C738" s="40">
        <v>1.13825</v>
      </c>
      <c r="D738" s="23">
        <v>8</v>
      </c>
    </row>
    <row r="739" spans="1:4" x14ac:dyDescent="0.25">
      <c r="A739" s="39">
        <v>44577.375</v>
      </c>
      <c r="B739" s="41">
        <v>1.428288</v>
      </c>
      <c r="C739" s="41">
        <v>1.3087500000000001</v>
      </c>
      <c r="D739" s="24">
        <v>8</v>
      </c>
    </row>
    <row r="740" spans="1:4" x14ac:dyDescent="0.25">
      <c r="A740" s="38">
        <v>44577.395833333299</v>
      </c>
      <c r="B740" s="40">
        <v>1.2395860000000001</v>
      </c>
      <c r="C740" s="40">
        <v>1.6385000000000001</v>
      </c>
      <c r="D740" s="23">
        <v>8</v>
      </c>
    </row>
    <row r="741" spans="1:4" x14ac:dyDescent="0.25">
      <c r="A741" s="39">
        <v>44577.416666666701</v>
      </c>
      <c r="B741" s="41">
        <v>1.106627</v>
      </c>
      <c r="C741" s="41">
        <v>1.6475</v>
      </c>
      <c r="D741" s="24">
        <v>8</v>
      </c>
    </row>
    <row r="742" spans="1:4" x14ac:dyDescent="0.25">
      <c r="A742" s="38">
        <v>44577.4375</v>
      </c>
      <c r="B742" s="40">
        <v>1.603192</v>
      </c>
      <c r="C742" s="40">
        <v>1.5401670000000001</v>
      </c>
      <c r="D742" s="23">
        <v>8</v>
      </c>
    </row>
    <row r="743" spans="1:4" x14ac:dyDescent="0.25">
      <c r="A743" s="39">
        <v>44577.458333333299</v>
      </c>
      <c r="B743" s="41">
        <v>2.0691860000000002</v>
      </c>
      <c r="C743" s="41">
        <v>1.47725</v>
      </c>
      <c r="D743" s="24">
        <v>8</v>
      </c>
    </row>
    <row r="744" spans="1:4" x14ac:dyDescent="0.25">
      <c r="A744" s="38">
        <v>44577.479166666701</v>
      </c>
      <c r="B744" s="40">
        <v>2.6390419999999999</v>
      </c>
      <c r="C744" s="40">
        <v>1.365286</v>
      </c>
      <c r="D744" s="23">
        <v>8</v>
      </c>
    </row>
    <row r="745" spans="1:4" x14ac:dyDescent="0.25">
      <c r="A745" s="39">
        <v>44577.5</v>
      </c>
      <c r="B745" s="41">
        <v>2.3653970000000002</v>
      </c>
      <c r="C745" s="41">
        <v>1.4523330000000001</v>
      </c>
      <c r="D745" s="24">
        <v>8</v>
      </c>
    </row>
    <row r="746" spans="1:4" x14ac:dyDescent="0.25">
      <c r="A746" s="38">
        <v>44577.520833333299</v>
      </c>
      <c r="B746" s="40">
        <v>2.2978779999999999</v>
      </c>
      <c r="C746" s="40">
        <v>1.388857</v>
      </c>
      <c r="D746" s="23">
        <v>8</v>
      </c>
    </row>
    <row r="747" spans="1:4" x14ac:dyDescent="0.25">
      <c r="A747" s="39">
        <v>44577.541666666701</v>
      </c>
      <c r="B747" s="41">
        <v>2.29277</v>
      </c>
      <c r="C747" s="41">
        <v>1.4103749999999999</v>
      </c>
      <c r="D747" s="24">
        <v>8</v>
      </c>
    </row>
    <row r="748" spans="1:4" x14ac:dyDescent="0.25">
      <c r="A748" s="38">
        <v>44577.5625</v>
      </c>
      <c r="B748" s="40">
        <v>2.148752</v>
      </c>
      <c r="C748" s="40">
        <v>0.85499999999999998</v>
      </c>
      <c r="D748" s="23">
        <v>8</v>
      </c>
    </row>
    <row r="749" spans="1:4" x14ac:dyDescent="0.25">
      <c r="A749" s="39">
        <v>44577.583333333299</v>
      </c>
      <c r="B749" s="41">
        <v>1.940269</v>
      </c>
      <c r="C749" s="41">
        <v>0.54044440000000005</v>
      </c>
      <c r="D749" s="24">
        <v>8</v>
      </c>
    </row>
    <row r="750" spans="1:4" x14ac:dyDescent="0.25">
      <c r="A750" s="38">
        <v>44577.604166666701</v>
      </c>
      <c r="B750" s="40">
        <v>2.009852</v>
      </c>
      <c r="C750" s="40">
        <v>0.197625</v>
      </c>
      <c r="D750" s="23">
        <v>8</v>
      </c>
    </row>
    <row r="751" spans="1:4" x14ac:dyDescent="0.25">
      <c r="A751" s="39">
        <v>44577.625</v>
      </c>
      <c r="B751" s="41">
        <v>1.885958</v>
      </c>
      <c r="C751" s="41">
        <v>-0.33587499999999998</v>
      </c>
      <c r="D751" s="24">
        <v>8</v>
      </c>
    </row>
    <row r="752" spans="1:4" x14ac:dyDescent="0.25">
      <c r="A752" s="38">
        <v>44577.645833333299</v>
      </c>
      <c r="B752" s="40">
        <v>1.6019380000000001</v>
      </c>
      <c r="C752" s="40">
        <v>-0.53983329999999996</v>
      </c>
      <c r="D752" s="23">
        <v>8</v>
      </c>
    </row>
    <row r="753" spans="1:4" x14ac:dyDescent="0.25">
      <c r="A753" s="39">
        <v>44577.666666666701</v>
      </c>
      <c r="B753" s="41">
        <v>1.1815439999999999</v>
      </c>
      <c r="C753" s="41">
        <v>-0.79449999999999998</v>
      </c>
      <c r="D753" s="24">
        <v>8</v>
      </c>
    </row>
    <row r="754" spans="1:4" x14ac:dyDescent="0.25">
      <c r="A754" s="38">
        <v>44577.6875</v>
      </c>
      <c r="B754" s="42"/>
      <c r="C754" s="42"/>
      <c r="D754" s="23">
        <v>8</v>
      </c>
    </row>
    <row r="755" spans="1:4" x14ac:dyDescent="0.25">
      <c r="A755" s="39">
        <v>44577.708333333299</v>
      </c>
      <c r="B755" s="41">
        <v>1.2665</v>
      </c>
      <c r="C755" s="41">
        <v>-0.60499999999999998</v>
      </c>
      <c r="D755" s="24">
        <v>8</v>
      </c>
    </row>
    <row r="756" spans="1:4" x14ac:dyDescent="0.25">
      <c r="A756" s="38">
        <v>44577.729166666701</v>
      </c>
      <c r="B756" s="40">
        <v>1.2170000000000001</v>
      </c>
      <c r="C756" s="40">
        <v>-0.391625</v>
      </c>
      <c r="D756" s="23">
        <v>8</v>
      </c>
    </row>
    <row r="757" spans="1:4" x14ac:dyDescent="0.25">
      <c r="A757" s="39">
        <v>44577.75</v>
      </c>
      <c r="B757" s="41">
        <v>1.189125</v>
      </c>
      <c r="C757" s="41">
        <v>-0.47849999999999998</v>
      </c>
      <c r="D757" s="24">
        <v>8</v>
      </c>
    </row>
    <row r="758" spans="1:4" x14ac:dyDescent="0.25">
      <c r="A758" s="38">
        <v>44577.770833333299</v>
      </c>
      <c r="B758" s="40">
        <v>0.84125000000000005</v>
      </c>
      <c r="C758" s="40">
        <v>-0.35799999999999998</v>
      </c>
      <c r="D758" s="23">
        <v>8</v>
      </c>
    </row>
    <row r="759" spans="1:4" x14ac:dyDescent="0.25">
      <c r="A759" s="39">
        <v>44577.791666666701</v>
      </c>
      <c r="B759" s="41">
        <v>0.73224999999999996</v>
      </c>
      <c r="C759" s="41">
        <v>0.3918333</v>
      </c>
      <c r="D759" s="24">
        <v>8</v>
      </c>
    </row>
    <row r="760" spans="1:4" x14ac:dyDescent="0.25">
      <c r="A760" s="38">
        <v>44577.8125</v>
      </c>
      <c r="B760" s="40">
        <v>0.47699999999999998</v>
      </c>
      <c r="C760" s="40">
        <v>0.74662499999999998</v>
      </c>
      <c r="D760" s="23">
        <v>8</v>
      </c>
    </row>
    <row r="761" spans="1:4" x14ac:dyDescent="0.25">
      <c r="A761" s="39">
        <v>44577.833333333299</v>
      </c>
      <c r="B761" s="41">
        <v>0.21060000000000001</v>
      </c>
      <c r="C761" s="41">
        <v>0.84089999999999998</v>
      </c>
      <c r="D761" s="24">
        <v>8</v>
      </c>
    </row>
    <row r="762" spans="1:4" x14ac:dyDescent="0.25">
      <c r="A762" s="38">
        <v>44577.854166666701</v>
      </c>
      <c r="B762" s="40">
        <v>0.58685710000000002</v>
      </c>
      <c r="C762" s="40">
        <v>0.79788890000000001</v>
      </c>
      <c r="D762" s="23">
        <v>8</v>
      </c>
    </row>
    <row r="763" spans="1:4" x14ac:dyDescent="0.25">
      <c r="A763" s="39">
        <v>44577.875</v>
      </c>
      <c r="B763" s="41">
        <v>1.038333</v>
      </c>
      <c r="C763" s="41">
        <v>0.49387500000000001</v>
      </c>
      <c r="D763" s="24">
        <v>8</v>
      </c>
    </row>
    <row r="764" spans="1:4" x14ac:dyDescent="0.25">
      <c r="A764" s="38">
        <v>44577.895833333299</v>
      </c>
      <c r="B764" s="40">
        <v>0.82414290000000001</v>
      </c>
      <c r="C764" s="40">
        <v>0.44737500000000002</v>
      </c>
      <c r="D764" s="23">
        <v>8</v>
      </c>
    </row>
    <row r="765" spans="1:4" x14ac:dyDescent="0.25">
      <c r="A765" s="39">
        <v>44577.916666666701</v>
      </c>
      <c r="B765" s="41">
        <v>0.5625</v>
      </c>
      <c r="C765" s="41">
        <v>0.41957139999999998</v>
      </c>
      <c r="D765" s="24">
        <v>8</v>
      </c>
    </row>
    <row r="766" spans="1:4" x14ac:dyDescent="0.25">
      <c r="A766" s="38">
        <v>44577.9375</v>
      </c>
      <c r="B766" s="40">
        <v>0.58287500000000003</v>
      </c>
      <c r="C766" s="40">
        <v>0.41933330000000002</v>
      </c>
      <c r="D766" s="23">
        <v>8</v>
      </c>
    </row>
    <row r="767" spans="1:4" x14ac:dyDescent="0.25">
      <c r="A767" s="39">
        <v>44577.958333333299</v>
      </c>
      <c r="B767" s="41">
        <v>0.56074999999999997</v>
      </c>
      <c r="C767" s="41">
        <v>0.3124286</v>
      </c>
      <c r="D767" s="24">
        <v>8</v>
      </c>
    </row>
    <row r="768" spans="1:4" x14ac:dyDescent="0.25">
      <c r="A768" s="38">
        <v>44577.979166666701</v>
      </c>
      <c r="B768" s="40">
        <v>0.53420000000000001</v>
      </c>
      <c r="C768" s="40">
        <v>0.53569999999999995</v>
      </c>
      <c r="D768" s="23">
        <v>8</v>
      </c>
    </row>
    <row r="769" spans="1:4" x14ac:dyDescent="0.25">
      <c r="A769" s="39">
        <v>44578</v>
      </c>
      <c r="B769" s="41">
        <v>0.33600000000000002</v>
      </c>
      <c r="C769" s="41">
        <v>0.48599999999999999</v>
      </c>
      <c r="D769" s="24">
        <v>8</v>
      </c>
    </row>
    <row r="770" spans="1:4" x14ac:dyDescent="0.25">
      <c r="A770" s="38">
        <v>44578.020833333299</v>
      </c>
      <c r="B770" s="40">
        <v>0.47166669999999999</v>
      </c>
      <c r="C770" s="40">
        <v>0.199875</v>
      </c>
      <c r="D770" s="23">
        <v>8</v>
      </c>
    </row>
    <row r="771" spans="1:4" x14ac:dyDescent="0.25">
      <c r="A771" s="39">
        <v>44578.041666666701</v>
      </c>
      <c r="B771" s="41">
        <v>0.42399999999999999</v>
      </c>
      <c r="C771" s="41">
        <v>0.121625</v>
      </c>
      <c r="D771" s="24">
        <v>8</v>
      </c>
    </row>
    <row r="772" spans="1:4" x14ac:dyDescent="0.25">
      <c r="A772" s="38">
        <v>44578.0625</v>
      </c>
      <c r="B772" s="40">
        <v>0.25800000000000001</v>
      </c>
      <c r="C772" s="40">
        <v>0.17749999999999999</v>
      </c>
      <c r="D772" s="23">
        <v>8</v>
      </c>
    </row>
    <row r="773" spans="1:4" x14ac:dyDescent="0.25">
      <c r="A773" s="39">
        <v>44578.083333333299</v>
      </c>
      <c r="B773" s="41">
        <v>0.21562500000000001</v>
      </c>
      <c r="C773" s="41">
        <v>0.21933330000000001</v>
      </c>
      <c r="D773" s="24">
        <v>8</v>
      </c>
    </row>
    <row r="774" spans="1:4" x14ac:dyDescent="0.25">
      <c r="A774" s="38">
        <v>44578.104166666701</v>
      </c>
      <c r="B774" s="40">
        <v>0.17824999999999999</v>
      </c>
      <c r="C774" s="40">
        <v>0.25166670000000002</v>
      </c>
      <c r="D774" s="23">
        <v>8</v>
      </c>
    </row>
    <row r="775" spans="1:4" x14ac:dyDescent="0.25">
      <c r="A775" s="39">
        <v>44578.125</v>
      </c>
      <c r="B775" s="41">
        <v>0.36270000000000002</v>
      </c>
      <c r="C775" s="41">
        <v>0.45190000000000002</v>
      </c>
      <c r="D775" s="24">
        <v>8</v>
      </c>
    </row>
    <row r="776" spans="1:4" x14ac:dyDescent="0.25">
      <c r="A776" s="38">
        <v>44578.145833333299</v>
      </c>
      <c r="B776" s="40">
        <v>0.53949999999999998</v>
      </c>
      <c r="C776" s="40">
        <v>0.77500000000000002</v>
      </c>
      <c r="D776" s="23">
        <v>8</v>
      </c>
    </row>
    <row r="777" spans="1:4" x14ac:dyDescent="0.25">
      <c r="A777" s="39">
        <v>44578.166666666701</v>
      </c>
      <c r="B777" s="41">
        <v>0.40400000000000003</v>
      </c>
      <c r="C777" s="41">
        <v>0.735375</v>
      </c>
      <c r="D777" s="24">
        <v>8</v>
      </c>
    </row>
    <row r="778" spans="1:4" x14ac:dyDescent="0.25">
      <c r="A778" s="38">
        <v>44578.1875</v>
      </c>
      <c r="B778" s="40">
        <v>0.27516669999999999</v>
      </c>
      <c r="C778" s="40">
        <v>0.48325000000000001</v>
      </c>
      <c r="D778" s="23">
        <v>8</v>
      </c>
    </row>
    <row r="779" spans="1:4" x14ac:dyDescent="0.25">
      <c r="A779" s="39">
        <v>44578.208333333299</v>
      </c>
      <c r="B779" s="41">
        <v>0.29571429999999999</v>
      </c>
      <c r="C779" s="41">
        <v>0.47137499999999999</v>
      </c>
      <c r="D779" s="24">
        <v>8</v>
      </c>
    </row>
    <row r="780" spans="1:4" x14ac:dyDescent="0.25">
      <c r="A780" s="38">
        <v>44578.229166666701</v>
      </c>
      <c r="B780" s="40">
        <v>0.105625</v>
      </c>
      <c r="C780" s="40">
        <v>0.82442859999999996</v>
      </c>
      <c r="D780" s="23">
        <v>8</v>
      </c>
    </row>
    <row r="781" spans="1:4" x14ac:dyDescent="0.25">
      <c r="A781" s="39">
        <v>44578.25</v>
      </c>
      <c r="B781" s="41">
        <v>-4.1555559999999998E-2</v>
      </c>
      <c r="C781" s="41">
        <v>0.92066669999999995</v>
      </c>
      <c r="D781" s="24">
        <v>8</v>
      </c>
    </row>
    <row r="782" spans="1:4" x14ac:dyDescent="0.25">
      <c r="A782" s="38">
        <v>44578.270833333299</v>
      </c>
      <c r="B782" s="40">
        <v>0.13600000000000001</v>
      </c>
      <c r="C782" s="40">
        <v>0.88033340000000004</v>
      </c>
      <c r="D782" s="23">
        <v>8</v>
      </c>
    </row>
    <row r="783" spans="1:4" x14ac:dyDescent="0.25">
      <c r="A783" s="39">
        <v>44578.291666666701</v>
      </c>
      <c r="B783" s="41">
        <v>8.837499E-2</v>
      </c>
      <c r="C783" s="41">
        <v>0.79022219999999999</v>
      </c>
      <c r="D783" s="24">
        <v>8</v>
      </c>
    </row>
    <row r="784" spans="1:4" x14ac:dyDescent="0.25">
      <c r="A784" s="38">
        <v>44578.3125</v>
      </c>
      <c r="B784" s="40">
        <v>0.41412500000000002</v>
      </c>
      <c r="C784" s="40">
        <v>0.93274999999999997</v>
      </c>
      <c r="D784" s="23">
        <v>8</v>
      </c>
    </row>
    <row r="785" spans="1:4" x14ac:dyDescent="0.25">
      <c r="A785" s="39">
        <v>44578.333333333299</v>
      </c>
      <c r="B785" s="41">
        <v>0.52449999999999997</v>
      </c>
      <c r="C785" s="41">
        <v>0.91712499999999997</v>
      </c>
      <c r="D785" s="24">
        <v>8</v>
      </c>
    </row>
    <row r="786" spans="1:4" x14ac:dyDescent="0.25">
      <c r="A786" s="38">
        <v>44578.354166666701</v>
      </c>
      <c r="B786" s="40">
        <v>0.67516670000000001</v>
      </c>
      <c r="C786" s="40">
        <v>1.1483749999999999</v>
      </c>
      <c r="D786" s="23">
        <v>8</v>
      </c>
    </row>
    <row r="787" spans="1:4" x14ac:dyDescent="0.25">
      <c r="A787" s="39">
        <v>44578.375</v>
      </c>
      <c r="B787" s="41">
        <v>1.012</v>
      </c>
      <c r="C787" s="41">
        <v>1.23675</v>
      </c>
      <c r="D787" s="24">
        <v>8</v>
      </c>
    </row>
    <row r="788" spans="1:4" x14ac:dyDescent="0.25">
      <c r="A788" s="38">
        <v>44578.395833333299</v>
      </c>
      <c r="B788" s="40">
        <v>1.1482220000000001</v>
      </c>
      <c r="C788" s="40">
        <v>1.4095</v>
      </c>
      <c r="D788" s="23">
        <v>8</v>
      </c>
    </row>
    <row r="789" spans="1:4" x14ac:dyDescent="0.25">
      <c r="A789" s="39">
        <v>44578.416666666701</v>
      </c>
      <c r="B789" s="41">
        <v>1.3431999999999999</v>
      </c>
      <c r="C789" s="41">
        <v>1.408625</v>
      </c>
      <c r="D789" s="24">
        <v>8</v>
      </c>
    </row>
    <row r="790" spans="1:4" x14ac:dyDescent="0.25">
      <c r="A790" s="38">
        <v>44578.4375</v>
      </c>
      <c r="B790" s="40">
        <v>1.3385</v>
      </c>
      <c r="C790" s="40">
        <v>1.1858329999999999</v>
      </c>
      <c r="D790" s="23">
        <v>8</v>
      </c>
    </row>
    <row r="791" spans="1:4" x14ac:dyDescent="0.25">
      <c r="A791" s="39">
        <v>44578.458333333299</v>
      </c>
      <c r="B791" s="41">
        <v>1.4496249999999999</v>
      </c>
      <c r="C791" s="41">
        <v>1.0826249999999999</v>
      </c>
      <c r="D791" s="24">
        <v>8</v>
      </c>
    </row>
    <row r="792" spans="1:4" x14ac:dyDescent="0.25">
      <c r="A792" s="38">
        <v>44578.479166666701</v>
      </c>
      <c r="B792" s="40">
        <v>1.53525</v>
      </c>
      <c r="C792" s="40">
        <v>0.75585720000000001</v>
      </c>
      <c r="D792" s="23">
        <v>8</v>
      </c>
    </row>
    <row r="793" spans="1:4" x14ac:dyDescent="0.25">
      <c r="A793" s="39">
        <v>44578.5</v>
      </c>
      <c r="B793" s="41">
        <v>1.3856250000000001</v>
      </c>
      <c r="C793" s="41">
        <v>0.87516669999999996</v>
      </c>
      <c r="D793" s="24">
        <v>8</v>
      </c>
    </row>
    <row r="794" spans="1:4" x14ac:dyDescent="0.25">
      <c r="A794" s="38">
        <v>44578.520833333299</v>
      </c>
      <c r="B794" s="40">
        <v>1.3935</v>
      </c>
      <c r="C794" s="40">
        <v>0.88128569999999995</v>
      </c>
      <c r="D794" s="23">
        <v>8</v>
      </c>
    </row>
    <row r="795" spans="1:4" x14ac:dyDescent="0.25">
      <c r="A795" s="39">
        <v>44578.541666666701</v>
      </c>
      <c r="B795" s="41">
        <v>1.452429</v>
      </c>
      <c r="C795" s="41">
        <v>0.94099999999999995</v>
      </c>
      <c r="D795" s="24">
        <v>8</v>
      </c>
    </row>
    <row r="796" spans="1:4" x14ac:dyDescent="0.25">
      <c r="A796" s="38">
        <v>44578.5625</v>
      </c>
      <c r="B796" s="40">
        <v>1.4714290000000001</v>
      </c>
      <c r="C796" s="40">
        <v>0.88380000000000003</v>
      </c>
      <c r="D796" s="23">
        <v>8</v>
      </c>
    </row>
    <row r="797" spans="1:4" x14ac:dyDescent="0.25">
      <c r="A797" s="39">
        <v>44578.583333333299</v>
      </c>
      <c r="B797" s="41">
        <v>1.3483750000000001</v>
      </c>
      <c r="C797" s="41">
        <v>0.9415</v>
      </c>
      <c r="D797" s="24">
        <v>8</v>
      </c>
    </row>
    <row r="798" spans="1:4" x14ac:dyDescent="0.25">
      <c r="A798" s="38">
        <v>44578.604166666701</v>
      </c>
      <c r="B798" s="40">
        <v>1.479625</v>
      </c>
      <c r="C798" s="40">
        <v>0.92774999999999996</v>
      </c>
      <c r="D798" s="23">
        <v>8</v>
      </c>
    </row>
    <row r="799" spans="1:4" x14ac:dyDescent="0.25">
      <c r="A799" s="39">
        <v>44578.625</v>
      </c>
      <c r="B799" s="41">
        <v>1.2709999999999999</v>
      </c>
      <c r="C799" s="41">
        <v>1.0738749999999999</v>
      </c>
      <c r="D799" s="24">
        <v>8</v>
      </c>
    </row>
    <row r="800" spans="1:4" x14ac:dyDescent="0.25">
      <c r="A800" s="38">
        <v>44578.645833333299</v>
      </c>
      <c r="B800" s="40">
        <v>1.3376250000000001</v>
      </c>
      <c r="C800" s="40">
        <v>1.3953329999999999</v>
      </c>
      <c r="D800" s="23">
        <v>8</v>
      </c>
    </row>
    <row r="801" spans="1:4" x14ac:dyDescent="0.25">
      <c r="A801" s="39">
        <v>44578.666666666701</v>
      </c>
      <c r="B801" s="41">
        <v>1.4826250000000001</v>
      </c>
      <c r="C801" s="41">
        <v>1.508667</v>
      </c>
      <c r="D801" s="24">
        <v>8</v>
      </c>
    </row>
    <row r="802" spans="1:4" x14ac:dyDescent="0.25">
      <c r="A802" s="38">
        <v>44578.6875</v>
      </c>
      <c r="B802" s="42"/>
      <c r="C802" s="42"/>
      <c r="D802" s="23">
        <v>8</v>
      </c>
    </row>
    <row r="803" spans="1:4" x14ac:dyDescent="0.25">
      <c r="A803" s="39">
        <v>44578.708333333299</v>
      </c>
      <c r="B803" s="41">
        <v>1.3653820000000001</v>
      </c>
      <c r="C803" s="41">
        <v>1.292</v>
      </c>
      <c r="D803" s="24">
        <v>8</v>
      </c>
    </row>
    <row r="804" spans="1:4" x14ac:dyDescent="0.25">
      <c r="A804" s="38">
        <v>44578.729166666701</v>
      </c>
      <c r="B804" s="40">
        <v>1.0929530000000001</v>
      </c>
      <c r="C804" s="40">
        <v>0.83099999999999996</v>
      </c>
      <c r="D804" s="23">
        <v>8</v>
      </c>
    </row>
    <row r="805" spans="1:4" x14ac:dyDescent="0.25">
      <c r="A805" s="39">
        <v>44578.75</v>
      </c>
      <c r="B805" s="41">
        <v>1.1652359999999999</v>
      </c>
      <c r="C805" s="41">
        <v>0.127</v>
      </c>
      <c r="D805" s="24">
        <v>8</v>
      </c>
    </row>
    <row r="806" spans="1:4" x14ac:dyDescent="0.25">
      <c r="A806" s="38">
        <v>44578.770833333299</v>
      </c>
      <c r="B806" s="40">
        <v>1.426283</v>
      </c>
      <c r="C806" s="40">
        <v>0.3968333</v>
      </c>
      <c r="D806" s="23">
        <v>8</v>
      </c>
    </row>
    <row r="807" spans="1:4" x14ac:dyDescent="0.25">
      <c r="A807" s="39">
        <v>44578.791666666701</v>
      </c>
      <c r="B807" s="41">
        <v>1.2303299999999999</v>
      </c>
      <c r="C807" s="41">
        <v>0.87766670000000002</v>
      </c>
      <c r="D807" s="24">
        <v>8</v>
      </c>
    </row>
    <row r="808" spans="1:4" x14ac:dyDescent="0.25">
      <c r="A808" s="38">
        <v>44578.8125</v>
      </c>
      <c r="B808" s="40">
        <v>0.53787660000000004</v>
      </c>
      <c r="C808" s="40">
        <v>1.175875</v>
      </c>
      <c r="D808" s="23">
        <v>8</v>
      </c>
    </row>
    <row r="809" spans="1:4" x14ac:dyDescent="0.25">
      <c r="A809" s="39">
        <v>44578.833333333299</v>
      </c>
      <c r="B809" s="41">
        <v>0.44904090000000002</v>
      </c>
      <c r="C809" s="41">
        <v>1.1485000000000001</v>
      </c>
      <c r="D809" s="24">
        <v>8</v>
      </c>
    </row>
    <row r="810" spans="1:4" x14ac:dyDescent="0.25">
      <c r="A810" s="38">
        <v>44578.854166666701</v>
      </c>
      <c r="B810" s="40">
        <v>0.25468970000000002</v>
      </c>
      <c r="C810" s="40">
        <v>0.90644440000000004</v>
      </c>
      <c r="D810" s="23">
        <v>8</v>
      </c>
    </row>
    <row r="811" spans="1:4" x14ac:dyDescent="0.25">
      <c r="A811" s="39">
        <v>44578.875</v>
      </c>
      <c r="B811" s="41">
        <v>0.2513881</v>
      </c>
      <c r="C811" s="41">
        <v>0.48349999999999999</v>
      </c>
      <c r="D811" s="24">
        <v>8</v>
      </c>
    </row>
    <row r="812" spans="1:4" x14ac:dyDescent="0.25">
      <c r="A812" s="38">
        <v>44578.895833333299</v>
      </c>
      <c r="B812" s="40">
        <v>5.661033E-2</v>
      </c>
      <c r="C812" s="40">
        <v>0.15037500000000001</v>
      </c>
      <c r="D812" s="23">
        <v>8</v>
      </c>
    </row>
    <row r="813" spans="1:4" x14ac:dyDescent="0.25">
      <c r="A813" s="39">
        <v>44578.916666666701</v>
      </c>
      <c r="B813" s="41">
        <v>0.62958449999999999</v>
      </c>
      <c r="C813" s="41">
        <v>0.20857139999999999</v>
      </c>
      <c r="D813" s="24">
        <v>8</v>
      </c>
    </row>
    <row r="814" spans="1:4" x14ac:dyDescent="0.25">
      <c r="A814" s="38">
        <v>44578.9375</v>
      </c>
      <c r="B814" s="40">
        <v>0.41438130000000001</v>
      </c>
      <c r="C814" s="40">
        <v>0.16883329999999999</v>
      </c>
      <c r="D814" s="23">
        <v>8</v>
      </c>
    </row>
    <row r="815" spans="1:4" x14ac:dyDescent="0.25">
      <c r="A815" s="39">
        <v>44578.958333333299</v>
      </c>
      <c r="B815" s="41">
        <v>7.7324470000000006E-2</v>
      </c>
      <c r="C815" s="41">
        <v>3.642857E-2</v>
      </c>
      <c r="D815" s="24">
        <v>8</v>
      </c>
    </row>
    <row r="816" spans="1:4" x14ac:dyDescent="0.25">
      <c r="A816" s="38">
        <v>44578.979166666701</v>
      </c>
      <c r="B816" s="40">
        <v>-0.1066327</v>
      </c>
      <c r="C816" s="40">
        <v>0.16020000000000001</v>
      </c>
      <c r="D816" s="23">
        <v>8</v>
      </c>
    </row>
    <row r="817" spans="1:4" x14ac:dyDescent="0.25">
      <c r="A817" s="39">
        <v>44579</v>
      </c>
      <c r="B817" s="41">
        <v>-0.34991850000000002</v>
      </c>
      <c r="C817" s="41">
        <v>0.152</v>
      </c>
      <c r="D817" s="24">
        <v>8</v>
      </c>
    </row>
    <row r="818" spans="1:4" x14ac:dyDescent="0.25">
      <c r="A818" s="38">
        <v>44579.020833333299</v>
      </c>
      <c r="B818" s="40">
        <v>-0.33851009999999998</v>
      </c>
      <c r="C818" s="40">
        <v>-0.11125</v>
      </c>
      <c r="D818" s="23">
        <v>8</v>
      </c>
    </row>
    <row r="819" spans="1:4" x14ac:dyDescent="0.25">
      <c r="A819" s="39">
        <v>44579.041666666701</v>
      </c>
      <c r="B819" s="41">
        <v>-1.8438989999999999E-2</v>
      </c>
      <c r="C819" s="41">
        <v>-4.0750000000000001E-2</v>
      </c>
      <c r="D819" s="24">
        <v>8</v>
      </c>
    </row>
    <row r="820" spans="1:4" x14ac:dyDescent="0.25">
      <c r="A820" s="38">
        <v>44579.0625</v>
      </c>
      <c r="B820" s="40">
        <v>7.4635999999999994E-2</v>
      </c>
      <c r="C820" s="40">
        <v>0.10425</v>
      </c>
      <c r="D820" s="23">
        <v>8</v>
      </c>
    </row>
    <row r="821" spans="1:4" x14ac:dyDescent="0.25">
      <c r="A821" s="39">
        <v>44579.083333333299</v>
      </c>
      <c r="B821" s="41">
        <v>0.23243269999999999</v>
      </c>
      <c r="C821" s="41">
        <v>4.3833329999999997E-2</v>
      </c>
      <c r="D821" s="24">
        <v>8</v>
      </c>
    </row>
    <row r="822" spans="1:4" x14ac:dyDescent="0.25">
      <c r="A822" s="38">
        <v>44579.104166666701</v>
      </c>
      <c r="B822" s="40">
        <v>7.8584249999999994E-2</v>
      </c>
      <c r="C822" s="40">
        <v>0.13700000000000001</v>
      </c>
      <c r="D822" s="23">
        <v>8</v>
      </c>
    </row>
    <row r="823" spans="1:4" x14ac:dyDescent="0.25">
      <c r="A823" s="39">
        <v>44579.125</v>
      </c>
      <c r="B823" s="41">
        <v>-5.0624610000000005E-4</v>
      </c>
      <c r="C823" s="41">
        <v>3.3500000000000002E-2</v>
      </c>
      <c r="D823" s="24">
        <v>8</v>
      </c>
    </row>
    <row r="824" spans="1:4" x14ac:dyDescent="0.25">
      <c r="A824" s="38">
        <v>44579.145833333299</v>
      </c>
      <c r="B824" s="40">
        <v>-3.6991980000000001E-2</v>
      </c>
      <c r="C824" s="40">
        <v>3.3666670000000003E-2</v>
      </c>
      <c r="D824" s="23">
        <v>8</v>
      </c>
    </row>
    <row r="825" spans="1:4" x14ac:dyDescent="0.25">
      <c r="A825" s="39">
        <v>44579.166666666701</v>
      </c>
      <c r="B825" s="41">
        <v>-0.4108213</v>
      </c>
      <c r="C825" s="41">
        <v>-5.7500000000000002E-2</v>
      </c>
      <c r="D825" s="24">
        <v>8</v>
      </c>
    </row>
    <row r="826" spans="1:4" x14ac:dyDescent="0.25">
      <c r="A826" s="38">
        <v>44579.1875</v>
      </c>
      <c r="B826" s="40">
        <v>-0.60333720000000002</v>
      </c>
      <c r="C826" s="40">
        <v>-8.4500000000000006E-2</v>
      </c>
      <c r="D826" s="23">
        <v>8</v>
      </c>
    </row>
    <row r="827" spans="1:4" x14ac:dyDescent="0.25">
      <c r="A827" s="39">
        <v>44579.208333333299</v>
      </c>
      <c r="B827" s="41">
        <v>-0.54018650000000001</v>
      </c>
      <c r="C827" s="41">
        <v>5.6249990000000003E-3</v>
      </c>
      <c r="D827" s="24">
        <v>8</v>
      </c>
    </row>
    <row r="828" spans="1:4" x14ac:dyDescent="0.25">
      <c r="A828" s="38">
        <v>44579.229166666701</v>
      </c>
      <c r="B828" s="40">
        <v>-0.45964090000000002</v>
      </c>
      <c r="C828" s="40">
        <v>4.1857140000000001E-2</v>
      </c>
      <c r="D828" s="23">
        <v>8</v>
      </c>
    </row>
    <row r="829" spans="1:4" x14ac:dyDescent="0.25">
      <c r="A829" s="39">
        <v>44579.25</v>
      </c>
      <c r="B829" s="41">
        <v>-0.76371909999999998</v>
      </c>
      <c r="C829" s="41">
        <v>0.1191667</v>
      </c>
      <c r="D829" s="24">
        <v>8</v>
      </c>
    </row>
    <row r="830" spans="1:4" x14ac:dyDescent="0.25">
      <c r="A830" s="38">
        <v>44579.270833333299</v>
      </c>
      <c r="B830" s="40">
        <v>-0.4614798</v>
      </c>
      <c r="C830" s="40">
        <v>0.34344439999999998</v>
      </c>
      <c r="D830" s="23">
        <v>8</v>
      </c>
    </row>
    <row r="831" spans="1:4" x14ac:dyDescent="0.25">
      <c r="A831" s="39">
        <v>44579.291666666701</v>
      </c>
      <c r="B831" s="41">
        <v>-0.55881550000000002</v>
      </c>
      <c r="C831" s="41">
        <v>0.60088889999999995</v>
      </c>
      <c r="D831" s="24">
        <v>8</v>
      </c>
    </row>
    <row r="832" spans="1:4" x14ac:dyDescent="0.25">
      <c r="A832" s="38">
        <v>44579.3125</v>
      </c>
      <c r="B832" s="40">
        <v>-0.39951880000000001</v>
      </c>
      <c r="C832" s="40">
        <v>1.0318750000000001</v>
      </c>
      <c r="D832" s="23">
        <v>8</v>
      </c>
    </row>
    <row r="833" spans="1:4" x14ac:dyDescent="0.25">
      <c r="A833" s="39">
        <v>44579.333333333299</v>
      </c>
      <c r="B833" s="41">
        <v>-1.9568869999999999E-2</v>
      </c>
      <c r="C833" s="41">
        <v>1.1541250000000001</v>
      </c>
      <c r="D833" s="24">
        <v>8</v>
      </c>
    </row>
    <row r="834" spans="1:4" x14ac:dyDescent="0.25">
      <c r="A834" s="38">
        <v>44579.354166666701</v>
      </c>
      <c r="B834" s="40">
        <v>-2.4976529999999999E-3</v>
      </c>
      <c r="C834" s="40">
        <v>1.32725</v>
      </c>
      <c r="D834" s="23">
        <v>8</v>
      </c>
    </row>
    <row r="835" spans="1:4" x14ac:dyDescent="0.25">
      <c r="A835" s="39">
        <v>44579.375</v>
      </c>
      <c r="B835" s="41">
        <v>-1.33394E-2</v>
      </c>
      <c r="C835" s="41">
        <v>2.47925</v>
      </c>
      <c r="D835" s="24">
        <v>8</v>
      </c>
    </row>
    <row r="836" spans="1:4" x14ac:dyDescent="0.25">
      <c r="A836" s="38">
        <v>44579.395833333299</v>
      </c>
      <c r="B836" s="40">
        <v>0.1354371</v>
      </c>
      <c r="C836" s="40">
        <v>3.2513329999999998</v>
      </c>
      <c r="D836" s="23">
        <v>8</v>
      </c>
    </row>
    <row r="837" spans="1:4" x14ac:dyDescent="0.25">
      <c r="A837" s="39">
        <v>44579.416666666701</v>
      </c>
      <c r="B837" s="41">
        <v>1.438947</v>
      </c>
      <c r="C837" s="41">
        <v>3.3591250000000001</v>
      </c>
      <c r="D837" s="24">
        <v>8</v>
      </c>
    </row>
    <row r="838" spans="1:4" x14ac:dyDescent="0.25">
      <c r="A838" s="38">
        <v>44579.4375</v>
      </c>
      <c r="B838" s="40">
        <v>2.1611060000000002</v>
      </c>
      <c r="C838" s="40">
        <v>2.8266</v>
      </c>
      <c r="D838" s="23">
        <v>8</v>
      </c>
    </row>
    <row r="839" spans="1:4" x14ac:dyDescent="0.25">
      <c r="A839" s="39">
        <v>44579.458333333299</v>
      </c>
      <c r="B839" s="41">
        <v>1.7115469999999999</v>
      </c>
      <c r="C839" s="43"/>
      <c r="D839" s="24">
        <v>8</v>
      </c>
    </row>
    <row r="840" spans="1:4" x14ac:dyDescent="0.25">
      <c r="A840" s="38">
        <v>44579.479166666701</v>
      </c>
      <c r="B840" s="40">
        <v>1.5264690000000001</v>
      </c>
      <c r="C840" s="42"/>
      <c r="D840" s="23">
        <v>8</v>
      </c>
    </row>
    <row r="841" spans="1:4" x14ac:dyDescent="0.25">
      <c r="A841" s="39">
        <v>44579.5</v>
      </c>
      <c r="B841" s="41">
        <v>1.0843910000000001</v>
      </c>
      <c r="C841" s="43"/>
      <c r="D841" s="24">
        <v>8</v>
      </c>
    </row>
    <row r="842" spans="1:4" x14ac:dyDescent="0.25">
      <c r="A842" s="38">
        <v>44579.520833333299</v>
      </c>
      <c r="B842" s="40">
        <v>1.1764380000000001</v>
      </c>
      <c r="C842" s="42"/>
      <c r="D842" s="23">
        <v>8</v>
      </c>
    </row>
    <row r="843" spans="1:4" x14ac:dyDescent="0.25">
      <c r="A843" s="39">
        <v>44579.541666666701</v>
      </c>
      <c r="B843" s="41">
        <v>1.550251</v>
      </c>
      <c r="C843" s="43"/>
      <c r="D843" s="24">
        <v>8</v>
      </c>
    </row>
    <row r="844" spans="1:4" x14ac:dyDescent="0.25">
      <c r="A844" s="38">
        <v>44579.5625</v>
      </c>
      <c r="B844" s="40">
        <v>0.99132750000000003</v>
      </c>
      <c r="C844" s="40">
        <v>3.2968000000000002</v>
      </c>
      <c r="D844" s="23">
        <v>8</v>
      </c>
    </row>
    <row r="845" spans="1:4" x14ac:dyDescent="0.25">
      <c r="A845" s="39">
        <v>44579.583333333299</v>
      </c>
      <c r="B845" s="41">
        <v>0.51571160000000005</v>
      </c>
      <c r="C845" s="41">
        <v>4.6759000000000004</v>
      </c>
      <c r="D845" s="24">
        <v>8</v>
      </c>
    </row>
    <row r="846" spans="1:4" x14ac:dyDescent="0.25">
      <c r="A846" s="38">
        <v>44579.604166666701</v>
      </c>
      <c r="B846" s="42"/>
      <c r="C846" s="40">
        <v>5.609375</v>
      </c>
      <c r="D846" s="23">
        <v>8</v>
      </c>
    </row>
    <row r="847" spans="1:4" x14ac:dyDescent="0.25">
      <c r="A847" s="39">
        <v>44579.625</v>
      </c>
      <c r="B847" s="43"/>
      <c r="C847" s="41">
        <v>5.0971250000000001</v>
      </c>
      <c r="D847" s="24">
        <v>8</v>
      </c>
    </row>
    <row r="848" spans="1:4" x14ac:dyDescent="0.25">
      <c r="A848" s="38">
        <v>44579.645833333299</v>
      </c>
      <c r="B848" s="42"/>
      <c r="C848" s="40">
        <v>2.3933330000000002</v>
      </c>
      <c r="D848" s="23">
        <v>8</v>
      </c>
    </row>
    <row r="849" spans="1:4" x14ac:dyDescent="0.25">
      <c r="A849" s="39">
        <v>44579.666666666701</v>
      </c>
      <c r="B849" s="43"/>
      <c r="C849" s="41">
        <v>1.8432500000000001</v>
      </c>
      <c r="D849" s="24">
        <v>8</v>
      </c>
    </row>
    <row r="850" spans="1:4" x14ac:dyDescent="0.25">
      <c r="A850" s="38">
        <v>44579.6875</v>
      </c>
      <c r="B850" s="40">
        <v>2.10825</v>
      </c>
      <c r="C850" s="42"/>
      <c r="D850" s="23">
        <v>8</v>
      </c>
    </row>
    <row r="851" spans="1:4" x14ac:dyDescent="0.25">
      <c r="A851" s="39">
        <v>44579.708333333299</v>
      </c>
      <c r="B851" s="41">
        <v>1.288875</v>
      </c>
      <c r="C851" s="41">
        <v>2.1603500000000002</v>
      </c>
      <c r="D851" s="24">
        <v>8</v>
      </c>
    </row>
    <row r="852" spans="1:4" x14ac:dyDescent="0.25">
      <c r="A852" s="38">
        <v>44579.729166666701</v>
      </c>
      <c r="B852" s="40">
        <v>2.4507500000000002</v>
      </c>
      <c r="C852" s="40">
        <v>1.8039449999999999</v>
      </c>
      <c r="D852" s="23">
        <v>8</v>
      </c>
    </row>
    <row r="853" spans="1:4" x14ac:dyDescent="0.25">
      <c r="A853" s="39">
        <v>44579.75</v>
      </c>
      <c r="B853" s="41">
        <v>2.4630000000000001</v>
      </c>
      <c r="C853" s="41">
        <v>1.349072</v>
      </c>
      <c r="D853" s="24">
        <v>8</v>
      </c>
    </row>
    <row r="854" spans="1:4" x14ac:dyDescent="0.25">
      <c r="A854" s="38">
        <v>44579.770833333299</v>
      </c>
      <c r="B854" s="40">
        <v>1.6277140000000001</v>
      </c>
      <c r="C854" s="40">
        <v>1.4619260000000001</v>
      </c>
      <c r="D854" s="23">
        <v>8</v>
      </c>
    </row>
    <row r="855" spans="1:4" x14ac:dyDescent="0.25">
      <c r="A855" s="39">
        <v>44579.791666666701</v>
      </c>
      <c r="B855" s="41">
        <v>1.8506670000000001</v>
      </c>
      <c r="C855" s="41">
        <v>1.0055339999999999</v>
      </c>
      <c r="D855" s="24">
        <v>8</v>
      </c>
    </row>
    <row r="856" spans="1:4" x14ac:dyDescent="0.25">
      <c r="A856" s="38">
        <v>44579.8125</v>
      </c>
      <c r="B856" s="40">
        <v>1.403</v>
      </c>
      <c r="C856" s="40">
        <v>0.85463800000000001</v>
      </c>
      <c r="D856" s="23">
        <v>8</v>
      </c>
    </row>
    <row r="857" spans="1:4" x14ac:dyDescent="0.25">
      <c r="A857" s="39">
        <v>44579.833333333299</v>
      </c>
      <c r="B857" s="41">
        <v>0.32387500000000002</v>
      </c>
      <c r="C857" s="41">
        <v>1.0422070000000001</v>
      </c>
      <c r="D857" s="24">
        <v>8</v>
      </c>
    </row>
    <row r="858" spans="1:4" x14ac:dyDescent="0.25">
      <c r="A858" s="38">
        <v>44579.854166666701</v>
      </c>
      <c r="B858" s="40">
        <v>0.34437499999999999</v>
      </c>
      <c r="C858" s="40">
        <v>1.247066</v>
      </c>
      <c r="D858" s="23">
        <v>8</v>
      </c>
    </row>
    <row r="859" spans="1:4" x14ac:dyDescent="0.25">
      <c r="A859" s="39">
        <v>44579.875</v>
      </c>
      <c r="B859" s="41">
        <v>0.65175000000000005</v>
      </c>
      <c r="C859" s="41">
        <v>1.164803</v>
      </c>
      <c r="D859" s="24">
        <v>8</v>
      </c>
    </row>
    <row r="860" spans="1:4" x14ac:dyDescent="0.25">
      <c r="A860" s="38">
        <v>44579.895833333299</v>
      </c>
      <c r="B860" s="40">
        <v>1.0254000000000001</v>
      </c>
      <c r="C860" s="40">
        <v>1.2141789999999999</v>
      </c>
      <c r="D860" s="23">
        <v>8</v>
      </c>
    </row>
    <row r="861" spans="1:4" x14ac:dyDescent="0.25">
      <c r="A861" s="39">
        <v>44579.916666666701</v>
      </c>
      <c r="B861" s="41">
        <v>0.25074999999999997</v>
      </c>
      <c r="C861" s="41">
        <v>0.95088300000000003</v>
      </c>
      <c r="D861" s="24">
        <v>8</v>
      </c>
    </row>
    <row r="862" spans="1:4" x14ac:dyDescent="0.25">
      <c r="A862" s="38">
        <v>44579.9375</v>
      </c>
      <c r="B862" s="40">
        <v>-0.31216670000000002</v>
      </c>
      <c r="C862" s="40">
        <v>0.82290070000000004</v>
      </c>
      <c r="D862" s="23">
        <v>8</v>
      </c>
    </row>
    <row r="863" spans="1:4" x14ac:dyDescent="0.25">
      <c r="A863" s="39">
        <v>44579.958333333299</v>
      </c>
      <c r="B863" s="41">
        <v>-0.42871429999999999</v>
      </c>
      <c r="C863" s="41">
        <v>0.96777550000000001</v>
      </c>
      <c r="D863" s="24">
        <v>8</v>
      </c>
    </row>
    <row r="864" spans="1:4" x14ac:dyDescent="0.25">
      <c r="A864" s="38">
        <v>44579.979166666701</v>
      </c>
      <c r="B864" s="40">
        <v>-0.33074999999999999</v>
      </c>
      <c r="C864" s="40">
        <v>0.57601460000000004</v>
      </c>
      <c r="D864" s="23">
        <v>8</v>
      </c>
    </row>
    <row r="865" spans="1:4" x14ac:dyDescent="0.25">
      <c r="A865" s="39">
        <v>44580</v>
      </c>
      <c r="B865" s="41">
        <v>-0.169625</v>
      </c>
      <c r="C865" s="41">
        <v>0.53267319999999996</v>
      </c>
      <c r="D865" s="24">
        <v>8</v>
      </c>
    </row>
    <row r="866" spans="1:4" x14ac:dyDescent="0.25">
      <c r="A866" s="38">
        <v>44580.020833333299</v>
      </c>
      <c r="B866" s="40">
        <v>0.40037499999999998</v>
      </c>
      <c r="C866" s="40">
        <v>0.46716029999999997</v>
      </c>
      <c r="D866" s="23">
        <v>8</v>
      </c>
    </row>
    <row r="867" spans="1:4" x14ac:dyDescent="0.25">
      <c r="A867" s="39">
        <v>44580.041666666701</v>
      </c>
      <c r="B867" s="41">
        <v>0.47960000000000003</v>
      </c>
      <c r="C867" s="41">
        <v>0.1996618</v>
      </c>
      <c r="D867" s="24">
        <v>8</v>
      </c>
    </row>
    <row r="868" spans="1:4" x14ac:dyDescent="0.25">
      <c r="A868" s="38">
        <v>44580.0625</v>
      </c>
      <c r="B868" s="40">
        <v>0.70199999999999996</v>
      </c>
      <c r="C868" s="40">
        <v>0.2414133</v>
      </c>
      <c r="D868" s="23">
        <v>8</v>
      </c>
    </row>
    <row r="869" spans="1:4" x14ac:dyDescent="0.25">
      <c r="A869" s="39">
        <v>44580.083333333299</v>
      </c>
      <c r="B869" s="41">
        <v>1.34</v>
      </c>
      <c r="C869" s="41">
        <v>0.2174343</v>
      </c>
      <c r="D869" s="24">
        <v>8</v>
      </c>
    </row>
    <row r="870" spans="1:4" x14ac:dyDescent="0.25">
      <c r="A870" s="38">
        <v>44580.104166666701</v>
      </c>
      <c r="B870" s="40">
        <v>1.0615000000000001</v>
      </c>
      <c r="C870" s="40">
        <v>0.33720869999999997</v>
      </c>
      <c r="D870" s="23">
        <v>8</v>
      </c>
    </row>
    <row r="871" spans="1:4" x14ac:dyDescent="0.25">
      <c r="A871" s="39">
        <v>44580.125</v>
      </c>
      <c r="B871" s="41">
        <v>0.988375</v>
      </c>
      <c r="C871" s="41">
        <v>0.23452219999999999</v>
      </c>
      <c r="D871" s="24">
        <v>8</v>
      </c>
    </row>
    <row r="872" spans="1:4" x14ac:dyDescent="0.25">
      <c r="A872" s="38">
        <v>44580.145833333299</v>
      </c>
      <c r="B872" s="40">
        <v>0.73887499999999995</v>
      </c>
      <c r="C872" s="40">
        <v>0.2860586</v>
      </c>
      <c r="D872" s="23">
        <v>8</v>
      </c>
    </row>
    <row r="873" spans="1:4" x14ac:dyDescent="0.25">
      <c r="A873" s="39">
        <v>44580.166666666701</v>
      </c>
      <c r="B873" s="41">
        <v>1.0311250000000001</v>
      </c>
      <c r="C873" s="41">
        <v>0.31426789999999999</v>
      </c>
      <c r="D873" s="24">
        <v>8</v>
      </c>
    </row>
    <row r="874" spans="1:4" x14ac:dyDescent="0.25">
      <c r="A874" s="38">
        <v>44580.1875</v>
      </c>
      <c r="B874" s="40">
        <v>0.42230000000000001</v>
      </c>
      <c r="C874" s="40">
        <v>6.926939E-2</v>
      </c>
      <c r="D874" s="23">
        <v>8</v>
      </c>
    </row>
    <row r="875" spans="1:4" x14ac:dyDescent="0.25">
      <c r="A875" s="39">
        <v>44580.208333333299</v>
      </c>
      <c r="B875" s="41">
        <v>0.80188890000000002</v>
      </c>
      <c r="C875" s="41">
        <v>-0.33060410000000001</v>
      </c>
      <c r="D875" s="24">
        <v>8</v>
      </c>
    </row>
    <row r="876" spans="1:4" x14ac:dyDescent="0.25">
      <c r="A876" s="38">
        <v>44580.229166666701</v>
      </c>
      <c r="B876" s="40">
        <v>0.53571429999999998</v>
      </c>
      <c r="C876" s="40">
        <v>-0.57834680000000005</v>
      </c>
      <c r="D876" s="23">
        <v>8</v>
      </c>
    </row>
    <row r="877" spans="1:4" x14ac:dyDescent="0.25">
      <c r="A877" s="39">
        <v>44580.25</v>
      </c>
      <c r="B877" s="41">
        <v>0.39866669999999998</v>
      </c>
      <c r="C877" s="41">
        <v>-0.89559100000000003</v>
      </c>
      <c r="D877" s="24">
        <v>8</v>
      </c>
    </row>
    <row r="878" spans="1:4" x14ac:dyDescent="0.25">
      <c r="A878" s="38">
        <v>44580.270833333299</v>
      </c>
      <c r="B878" s="40">
        <v>0.79985709999999999</v>
      </c>
      <c r="C878" s="40">
        <v>-1.094287</v>
      </c>
      <c r="D878" s="23">
        <v>8</v>
      </c>
    </row>
    <row r="879" spans="1:4" x14ac:dyDescent="0.25">
      <c r="A879" s="39">
        <v>44580.291666666701</v>
      </c>
      <c r="B879" s="41">
        <v>1.4922500000000001</v>
      </c>
      <c r="C879" s="41">
        <v>-0.71877829999999998</v>
      </c>
      <c r="D879" s="24">
        <v>8</v>
      </c>
    </row>
    <row r="880" spans="1:4" x14ac:dyDescent="0.25">
      <c r="A880" s="38">
        <v>44580.3125</v>
      </c>
      <c r="B880" s="40">
        <v>1.7973749999999999</v>
      </c>
      <c r="C880" s="40">
        <v>-0.58074959999999998</v>
      </c>
      <c r="D880" s="23">
        <v>8</v>
      </c>
    </row>
    <row r="881" spans="1:4" x14ac:dyDescent="0.25">
      <c r="A881" s="39">
        <v>44580.333333333299</v>
      </c>
      <c r="B881" s="41">
        <v>1.8802000000000001</v>
      </c>
      <c r="C881" s="41">
        <v>-0.18762300000000001</v>
      </c>
      <c r="D881" s="24">
        <v>8</v>
      </c>
    </row>
    <row r="882" spans="1:4" x14ac:dyDescent="0.25">
      <c r="A882" s="38">
        <v>44580.354166666701</v>
      </c>
      <c r="B882" s="40">
        <v>1.949889</v>
      </c>
      <c r="C882" s="40">
        <v>-0.68137150000000002</v>
      </c>
      <c r="D882" s="23">
        <v>8</v>
      </c>
    </row>
    <row r="883" spans="1:4" x14ac:dyDescent="0.25">
      <c r="A883" s="39">
        <v>44580.375</v>
      </c>
      <c r="B883" s="41">
        <v>1.4664999999999999</v>
      </c>
      <c r="C883" s="41">
        <v>-0.59936999999999996</v>
      </c>
      <c r="D883" s="24">
        <v>8</v>
      </c>
    </row>
    <row r="884" spans="1:4" x14ac:dyDescent="0.25">
      <c r="A884" s="38">
        <v>44580.395833333299</v>
      </c>
      <c r="B884" s="40">
        <v>1.4119999999999999</v>
      </c>
      <c r="C884" s="40">
        <v>-0.27739069999999999</v>
      </c>
      <c r="D884" s="23">
        <v>8</v>
      </c>
    </row>
    <row r="885" spans="1:4" x14ac:dyDescent="0.25">
      <c r="A885" s="39">
        <v>44580.416666666701</v>
      </c>
      <c r="B885" s="41">
        <v>1.2176670000000001</v>
      </c>
      <c r="C885" s="41">
        <v>0.16201470000000001</v>
      </c>
      <c r="D885" s="24">
        <v>8</v>
      </c>
    </row>
    <row r="886" spans="1:4" x14ac:dyDescent="0.25">
      <c r="A886" s="38">
        <v>44580.4375</v>
      </c>
      <c r="B886" s="40">
        <v>2.0430000000000001</v>
      </c>
      <c r="C886" s="40">
        <v>0.36522860000000001</v>
      </c>
      <c r="D886" s="23">
        <v>8</v>
      </c>
    </row>
    <row r="887" spans="1:4" x14ac:dyDescent="0.25">
      <c r="A887" s="39">
        <v>44580.458333333299</v>
      </c>
      <c r="B887" s="41">
        <v>3.3222499999999999</v>
      </c>
      <c r="C887" s="41">
        <v>1.0311939999999999</v>
      </c>
      <c r="D887" s="24">
        <v>8</v>
      </c>
    </row>
    <row r="888" spans="1:4" x14ac:dyDescent="0.25">
      <c r="A888" s="38">
        <v>44580.479166666701</v>
      </c>
      <c r="B888" s="40">
        <v>3.7385000000000002</v>
      </c>
      <c r="C888" s="40">
        <v>1.948469</v>
      </c>
      <c r="D888" s="23">
        <v>8</v>
      </c>
    </row>
    <row r="889" spans="1:4" x14ac:dyDescent="0.25">
      <c r="A889" s="39">
        <v>44580.5</v>
      </c>
      <c r="B889" s="41">
        <v>4.0765000000000002</v>
      </c>
      <c r="C889" s="41">
        <v>2.633416</v>
      </c>
      <c r="D889" s="24">
        <v>8</v>
      </c>
    </row>
    <row r="890" spans="1:4" x14ac:dyDescent="0.25">
      <c r="A890" s="38">
        <v>44580.520833333299</v>
      </c>
      <c r="B890" s="40">
        <v>3.55125</v>
      </c>
      <c r="C890" s="40">
        <v>3.1236470000000001</v>
      </c>
      <c r="D890" s="23">
        <v>8</v>
      </c>
    </row>
    <row r="891" spans="1:4" x14ac:dyDescent="0.25">
      <c r="A891" s="39">
        <v>44580.541666666701</v>
      </c>
      <c r="B891" s="41">
        <v>3.1255709999999999</v>
      </c>
      <c r="C891" s="41">
        <v>2.8027199999999999</v>
      </c>
      <c r="D891" s="24">
        <v>8</v>
      </c>
    </row>
    <row r="892" spans="1:4" x14ac:dyDescent="0.25">
      <c r="A892" s="38">
        <v>44580.5625</v>
      </c>
      <c r="B892" s="40">
        <v>2.6814290000000001</v>
      </c>
      <c r="C892" s="40">
        <v>2.3982559999999999</v>
      </c>
      <c r="D892" s="23">
        <v>8</v>
      </c>
    </row>
    <row r="893" spans="1:4" x14ac:dyDescent="0.25">
      <c r="A893" s="39">
        <v>44580.583333333299</v>
      </c>
      <c r="B893" s="41">
        <v>2.229625</v>
      </c>
      <c r="C893" s="41">
        <v>2.20905</v>
      </c>
      <c r="D893" s="24">
        <v>8</v>
      </c>
    </row>
    <row r="894" spans="1:4" x14ac:dyDescent="0.25">
      <c r="A894" s="38">
        <v>44580.604166666701</v>
      </c>
      <c r="B894" s="40">
        <v>2.4766249999999999</v>
      </c>
      <c r="C894" s="40">
        <v>2.539177</v>
      </c>
      <c r="D894" s="23">
        <v>8</v>
      </c>
    </row>
    <row r="895" spans="1:4" x14ac:dyDescent="0.25">
      <c r="A895" s="39">
        <v>44580.625</v>
      </c>
      <c r="B895" s="41">
        <v>2.5506250000000001</v>
      </c>
      <c r="C895" s="41">
        <v>2.6326779999999999</v>
      </c>
      <c r="D895" s="24">
        <v>8</v>
      </c>
    </row>
    <row r="896" spans="1:4" x14ac:dyDescent="0.25">
      <c r="A896" s="38">
        <v>44580.645833333299</v>
      </c>
      <c r="B896" s="40">
        <v>2.2803749999999998</v>
      </c>
      <c r="C896" s="40">
        <v>2.8316159999999999</v>
      </c>
      <c r="D896" s="23">
        <v>8</v>
      </c>
    </row>
    <row r="897" spans="1:4" x14ac:dyDescent="0.25">
      <c r="A897" s="39">
        <v>44580.666666666701</v>
      </c>
      <c r="B897" s="41">
        <v>2.047625</v>
      </c>
      <c r="C897" s="41">
        <v>3.0352239999999999</v>
      </c>
      <c r="D897" s="24">
        <v>8</v>
      </c>
    </row>
    <row r="898" spans="1:4" x14ac:dyDescent="0.25">
      <c r="A898" s="38">
        <v>44580.6875</v>
      </c>
      <c r="B898" s="42"/>
      <c r="C898" s="42"/>
      <c r="D898" s="23">
        <v>8</v>
      </c>
    </row>
    <row r="899" spans="1:4" x14ac:dyDescent="0.25">
      <c r="A899" s="39">
        <v>44580.708333333299</v>
      </c>
      <c r="B899" s="41">
        <v>2.4563860000000002</v>
      </c>
      <c r="C899" s="41">
        <v>2.6630750000000001</v>
      </c>
      <c r="D899" s="24">
        <v>8</v>
      </c>
    </row>
    <row r="900" spans="1:4" x14ac:dyDescent="0.25">
      <c r="A900" s="38">
        <v>44580.729166666701</v>
      </c>
      <c r="B900" s="40">
        <v>2.925961</v>
      </c>
      <c r="C900" s="40">
        <v>2.7005270000000001</v>
      </c>
      <c r="D900" s="23">
        <v>8</v>
      </c>
    </row>
    <row r="901" spans="1:4" x14ac:dyDescent="0.25">
      <c r="A901" s="39">
        <v>44580.75</v>
      </c>
      <c r="B901" s="41">
        <v>2.5618370000000001</v>
      </c>
      <c r="C901" s="41">
        <v>2.4567139999999998</v>
      </c>
      <c r="D901" s="24">
        <v>8</v>
      </c>
    </row>
    <row r="902" spans="1:4" x14ac:dyDescent="0.25">
      <c r="A902" s="38">
        <v>44580.770833333299</v>
      </c>
      <c r="B902" s="40">
        <v>2.7517309999999999</v>
      </c>
      <c r="C902" s="40">
        <v>2.3197040000000002</v>
      </c>
      <c r="D902" s="23">
        <v>8</v>
      </c>
    </row>
    <row r="903" spans="1:4" x14ac:dyDescent="0.25">
      <c r="A903" s="39">
        <v>44580.791666666701</v>
      </c>
      <c r="B903" s="41">
        <v>2.5211260000000002</v>
      </c>
      <c r="C903" s="41">
        <v>2.4357329999999999</v>
      </c>
      <c r="D903" s="24">
        <v>8</v>
      </c>
    </row>
    <row r="904" spans="1:4" x14ac:dyDescent="0.25">
      <c r="A904" s="38">
        <v>44580.8125</v>
      </c>
      <c r="B904" s="40">
        <v>1.8867700000000001</v>
      </c>
      <c r="C904" s="40">
        <v>2.6500560000000002</v>
      </c>
      <c r="D904" s="23">
        <v>8</v>
      </c>
    </row>
    <row r="905" spans="1:4" x14ac:dyDescent="0.25">
      <c r="A905" s="39">
        <v>44580.833333333299</v>
      </c>
      <c r="B905" s="41">
        <v>1.3056369999999999</v>
      </c>
      <c r="C905" s="41">
        <v>2.655046</v>
      </c>
      <c r="D905" s="24">
        <v>8</v>
      </c>
    </row>
    <row r="906" spans="1:4" x14ac:dyDescent="0.25">
      <c r="A906" s="38">
        <v>44580.854166666701</v>
      </c>
      <c r="B906" s="40">
        <v>1.4005430000000001</v>
      </c>
      <c r="C906" s="40">
        <v>3.350689</v>
      </c>
      <c r="D906" s="23">
        <v>8</v>
      </c>
    </row>
    <row r="907" spans="1:4" x14ac:dyDescent="0.25">
      <c r="A907" s="39">
        <v>44580.875</v>
      </c>
      <c r="B907" s="41">
        <v>1.5480210000000001</v>
      </c>
      <c r="C907" s="41">
        <v>3.873599</v>
      </c>
      <c r="D907" s="24">
        <v>8</v>
      </c>
    </row>
    <row r="908" spans="1:4" x14ac:dyDescent="0.25">
      <c r="A908" s="38">
        <v>44580.895833333299</v>
      </c>
      <c r="B908" s="40">
        <v>1.5318320000000001</v>
      </c>
      <c r="C908" s="40">
        <v>4.02841</v>
      </c>
      <c r="D908" s="23">
        <v>8</v>
      </c>
    </row>
    <row r="909" spans="1:4" x14ac:dyDescent="0.25">
      <c r="A909" s="39">
        <v>44580.916666666701</v>
      </c>
      <c r="B909" s="41">
        <v>1.514691</v>
      </c>
      <c r="C909" s="41">
        <v>4.0156299999999998</v>
      </c>
      <c r="D909" s="24">
        <v>8</v>
      </c>
    </row>
    <row r="910" spans="1:4" x14ac:dyDescent="0.25">
      <c r="A910" s="38">
        <v>44580.9375</v>
      </c>
      <c r="B910" s="40">
        <v>1.9624600000000001</v>
      </c>
      <c r="C910" s="40">
        <v>3.953716</v>
      </c>
      <c r="D910" s="23">
        <v>8</v>
      </c>
    </row>
    <row r="911" spans="1:4" x14ac:dyDescent="0.25">
      <c r="A911" s="39">
        <v>44580.958333333299</v>
      </c>
      <c r="B911" s="41">
        <v>2.583024</v>
      </c>
      <c r="C911" s="41">
        <v>3.7880410000000002</v>
      </c>
      <c r="D911" s="24">
        <v>8</v>
      </c>
    </row>
    <row r="912" spans="1:4" x14ac:dyDescent="0.25">
      <c r="A912" s="38">
        <v>44580.979166666701</v>
      </c>
      <c r="B912" s="40">
        <v>2.186671</v>
      </c>
      <c r="C912" s="40">
        <v>3.7466430000000002</v>
      </c>
      <c r="D912" s="23">
        <v>8</v>
      </c>
    </row>
    <row r="913" spans="1:4" x14ac:dyDescent="0.25">
      <c r="A913" s="39">
        <v>44581</v>
      </c>
      <c r="B913" s="41">
        <v>2.3034129999999999</v>
      </c>
      <c r="C913" s="41">
        <v>3.7171630000000002</v>
      </c>
      <c r="D913" s="24">
        <v>8</v>
      </c>
    </row>
    <row r="914" spans="1:4" x14ac:dyDescent="0.25">
      <c r="A914" s="38">
        <v>44581.020833333299</v>
      </c>
      <c r="B914" s="40">
        <v>2.7145809999999999</v>
      </c>
      <c r="C914" s="40">
        <v>3.873545</v>
      </c>
      <c r="D914" s="23">
        <v>8</v>
      </c>
    </row>
    <row r="915" spans="1:4" x14ac:dyDescent="0.25">
      <c r="A915" s="39">
        <v>44581.041666666701</v>
      </c>
      <c r="B915" s="41">
        <v>2.9251070000000001</v>
      </c>
      <c r="C915" s="41">
        <v>3.742982</v>
      </c>
      <c r="D915" s="24">
        <v>8</v>
      </c>
    </row>
    <row r="916" spans="1:4" x14ac:dyDescent="0.25">
      <c r="A916" s="38">
        <v>44581.0625</v>
      </c>
      <c r="B916" s="40">
        <v>3.1183990000000001</v>
      </c>
      <c r="C916" s="40">
        <v>3.6726679999999998</v>
      </c>
      <c r="D916" s="23">
        <v>8</v>
      </c>
    </row>
    <row r="917" spans="1:4" x14ac:dyDescent="0.25">
      <c r="A917" s="39">
        <v>44581.083333333299</v>
      </c>
      <c r="B917" s="41">
        <v>3.2674189999999999</v>
      </c>
      <c r="C917" s="41">
        <v>3.6693660000000001</v>
      </c>
      <c r="D917" s="24">
        <v>8</v>
      </c>
    </row>
    <row r="918" spans="1:4" x14ac:dyDescent="0.25">
      <c r="A918" s="38">
        <v>44581.104166666701</v>
      </c>
      <c r="B918" s="40">
        <v>3.2460800000000001</v>
      </c>
      <c r="C918" s="40">
        <v>3.7552289999999999</v>
      </c>
      <c r="D918" s="23">
        <v>8</v>
      </c>
    </row>
    <row r="919" spans="1:4" x14ac:dyDescent="0.25">
      <c r="A919" s="39">
        <v>44581.125</v>
      </c>
      <c r="B919" s="41">
        <v>3.4994049999999999</v>
      </c>
      <c r="C919" s="41">
        <v>3.7784390000000001</v>
      </c>
      <c r="D919" s="24">
        <v>8</v>
      </c>
    </row>
    <row r="920" spans="1:4" x14ac:dyDescent="0.25">
      <c r="A920" s="38">
        <v>44581.145833333299</v>
      </c>
      <c r="B920" s="40">
        <v>2.6519970000000002</v>
      </c>
      <c r="C920" s="40">
        <v>4.0143040000000001</v>
      </c>
      <c r="D920" s="23">
        <v>8</v>
      </c>
    </row>
    <row r="921" spans="1:4" x14ac:dyDescent="0.25">
      <c r="A921" s="39">
        <v>44581.166666666701</v>
      </c>
      <c r="B921" s="41">
        <v>3.8702839999999998</v>
      </c>
      <c r="C921" s="41">
        <v>4.4133659999999999</v>
      </c>
      <c r="D921" s="24">
        <v>8</v>
      </c>
    </row>
    <row r="922" spans="1:4" x14ac:dyDescent="0.25">
      <c r="A922" s="38">
        <v>44581.1875</v>
      </c>
      <c r="B922" s="40">
        <v>3.487333</v>
      </c>
      <c r="C922" s="40">
        <v>4.5604279999999999</v>
      </c>
      <c r="D922" s="23">
        <v>8</v>
      </c>
    </row>
    <row r="923" spans="1:4" x14ac:dyDescent="0.25">
      <c r="A923" s="39">
        <v>44581.208333333299</v>
      </c>
      <c r="B923" s="41">
        <v>3.9034300000000002</v>
      </c>
      <c r="C923" s="41">
        <v>4.5503640000000001</v>
      </c>
      <c r="D923" s="24">
        <v>8</v>
      </c>
    </row>
    <row r="924" spans="1:4" x14ac:dyDescent="0.25">
      <c r="A924" s="38">
        <v>44581.229166666701</v>
      </c>
      <c r="B924" s="40">
        <v>3.9420030000000001</v>
      </c>
      <c r="C924" s="40">
        <v>4.579745</v>
      </c>
      <c r="D924" s="23">
        <v>8</v>
      </c>
    </row>
    <row r="925" spans="1:4" x14ac:dyDescent="0.25">
      <c r="A925" s="39">
        <v>44581.25</v>
      </c>
      <c r="B925" s="41">
        <v>3.301803</v>
      </c>
      <c r="C925" s="41">
        <v>4.626379</v>
      </c>
      <c r="D925" s="24">
        <v>8</v>
      </c>
    </row>
    <row r="926" spans="1:4" x14ac:dyDescent="0.25">
      <c r="A926" s="38">
        <v>44581.270833333299</v>
      </c>
      <c r="B926" s="40">
        <v>3.6130390000000001</v>
      </c>
      <c r="C926" s="40">
        <v>4.5448659999999999</v>
      </c>
      <c r="D926" s="23">
        <v>8</v>
      </c>
    </row>
    <row r="927" spans="1:4" x14ac:dyDescent="0.25">
      <c r="A927" s="39">
        <v>44581.291666666701</v>
      </c>
      <c r="B927" s="41">
        <v>4.4089559999999999</v>
      </c>
      <c r="C927" s="41">
        <v>4.6047779999999996</v>
      </c>
      <c r="D927" s="24">
        <v>8</v>
      </c>
    </row>
    <row r="928" spans="1:4" x14ac:dyDescent="0.25">
      <c r="A928" s="38">
        <v>44581.3125</v>
      </c>
      <c r="B928" s="40">
        <v>4.0168499999999998</v>
      </c>
      <c r="C928" s="40">
        <v>4.7423120000000001</v>
      </c>
      <c r="D928" s="23">
        <v>8</v>
      </c>
    </row>
    <row r="929" spans="1:4" x14ac:dyDescent="0.25">
      <c r="A929" s="39">
        <v>44581.333333333299</v>
      </c>
      <c r="B929" s="41">
        <v>3.7162259999999998</v>
      </c>
      <c r="C929" s="41">
        <v>4.5214990000000004</v>
      </c>
      <c r="D929" s="24">
        <v>8</v>
      </c>
    </row>
    <row r="930" spans="1:4" x14ac:dyDescent="0.25">
      <c r="A930" s="38">
        <v>44581.354166666701</v>
      </c>
      <c r="B930" s="40">
        <v>3.943419</v>
      </c>
      <c r="C930" s="40">
        <v>3.997811</v>
      </c>
      <c r="D930" s="23">
        <v>8</v>
      </c>
    </row>
    <row r="931" spans="1:4" x14ac:dyDescent="0.25">
      <c r="A931" s="39">
        <v>44581.375</v>
      </c>
      <c r="B931" s="41">
        <v>3.6683370000000002</v>
      </c>
      <c r="C931" s="41">
        <v>3.913497</v>
      </c>
      <c r="D931" s="24">
        <v>8</v>
      </c>
    </row>
    <row r="932" spans="1:4" x14ac:dyDescent="0.25">
      <c r="A932" s="38">
        <v>44581.395833333299</v>
      </c>
      <c r="B932" s="40">
        <v>2.994081</v>
      </c>
      <c r="C932" s="40">
        <v>3.846695</v>
      </c>
      <c r="D932" s="23">
        <v>8</v>
      </c>
    </row>
    <row r="933" spans="1:4" x14ac:dyDescent="0.25">
      <c r="A933" s="39">
        <v>44581.416666666701</v>
      </c>
      <c r="B933" s="41">
        <v>2.0654729999999999</v>
      </c>
      <c r="C933" s="41">
        <v>3.848055</v>
      </c>
      <c r="D933" s="24">
        <v>8</v>
      </c>
    </row>
    <row r="934" spans="1:4" x14ac:dyDescent="0.25">
      <c r="A934" s="38">
        <v>44581.4375</v>
      </c>
      <c r="B934" s="40">
        <v>1.82233</v>
      </c>
      <c r="C934" s="40">
        <v>3.738302</v>
      </c>
      <c r="D934" s="23">
        <v>8</v>
      </c>
    </row>
    <row r="935" spans="1:4" x14ac:dyDescent="0.25">
      <c r="A935" s="39">
        <v>44581.458333333299</v>
      </c>
      <c r="B935" s="41">
        <v>1.992939</v>
      </c>
      <c r="C935" s="41">
        <v>3.444153</v>
      </c>
      <c r="D935" s="24">
        <v>8</v>
      </c>
    </row>
    <row r="936" spans="1:4" x14ac:dyDescent="0.25">
      <c r="A936" s="38">
        <v>44581.479166666701</v>
      </c>
      <c r="B936" s="40">
        <v>2.1662080000000001</v>
      </c>
      <c r="C936" s="40">
        <v>2.7308370000000002</v>
      </c>
      <c r="D936" s="23">
        <v>8</v>
      </c>
    </row>
    <row r="937" spans="1:4" x14ac:dyDescent="0.25">
      <c r="A937" s="39">
        <v>44581.5</v>
      </c>
      <c r="B937" s="41">
        <v>2.1193529999999998</v>
      </c>
      <c r="C937" s="41">
        <v>2.4568759999999998</v>
      </c>
      <c r="D937" s="24">
        <v>8</v>
      </c>
    </row>
    <row r="938" spans="1:4" x14ac:dyDescent="0.25">
      <c r="A938" s="38">
        <v>44581.520833333299</v>
      </c>
      <c r="B938" s="40">
        <v>2.2244969999999999</v>
      </c>
      <c r="C938" s="40">
        <v>2.4298190000000002</v>
      </c>
      <c r="D938" s="23">
        <v>8</v>
      </c>
    </row>
    <row r="939" spans="1:4" x14ac:dyDescent="0.25">
      <c r="A939" s="39">
        <v>44581.541666666701</v>
      </c>
      <c r="B939" s="41">
        <v>2.2463069999999998</v>
      </c>
      <c r="C939" s="41">
        <v>2.3128069999999998</v>
      </c>
      <c r="D939" s="24">
        <v>8</v>
      </c>
    </row>
    <row r="940" spans="1:4" x14ac:dyDescent="0.25">
      <c r="A940" s="38">
        <v>44581.5625</v>
      </c>
      <c r="B940" s="40">
        <v>2.369294</v>
      </c>
      <c r="C940" s="40">
        <v>2.062767</v>
      </c>
      <c r="D940" s="23">
        <v>8</v>
      </c>
    </row>
    <row r="941" spans="1:4" x14ac:dyDescent="0.25">
      <c r="A941" s="39">
        <v>44581.583333333299</v>
      </c>
      <c r="B941" s="41">
        <v>2.3290030000000002</v>
      </c>
      <c r="C941" s="41">
        <v>1.7586619999999999</v>
      </c>
      <c r="D941" s="24">
        <v>8</v>
      </c>
    </row>
    <row r="942" spans="1:4" x14ac:dyDescent="0.25">
      <c r="A942" s="38">
        <v>44581.604166666701</v>
      </c>
      <c r="B942" s="40">
        <v>2.2587730000000001</v>
      </c>
      <c r="C942" s="40">
        <v>1.6707240000000001</v>
      </c>
      <c r="D942" s="23">
        <v>8</v>
      </c>
    </row>
    <row r="943" spans="1:4" x14ac:dyDescent="0.25">
      <c r="A943" s="39">
        <v>44581.625</v>
      </c>
      <c r="B943" s="41">
        <v>2.1941670000000002</v>
      </c>
      <c r="C943" s="41">
        <v>1.6607860000000001</v>
      </c>
      <c r="D943" s="24">
        <v>8</v>
      </c>
    </row>
    <row r="944" spans="1:4" x14ac:dyDescent="0.25">
      <c r="A944" s="38">
        <v>44581.645833333299</v>
      </c>
      <c r="B944" s="40">
        <v>2.3749370000000001</v>
      </c>
      <c r="C944" s="40">
        <v>1.701192</v>
      </c>
      <c r="D944" s="23">
        <v>8</v>
      </c>
    </row>
    <row r="945" spans="1:4" x14ac:dyDescent="0.25">
      <c r="A945" s="39">
        <v>44581.666666666701</v>
      </c>
      <c r="B945" s="41">
        <v>2.2588309999999998</v>
      </c>
      <c r="C945" s="41">
        <v>1.6453880000000001</v>
      </c>
      <c r="D945" s="24">
        <v>8</v>
      </c>
    </row>
    <row r="946" spans="1:4" x14ac:dyDescent="0.25">
      <c r="A946" s="38">
        <v>44581.6875</v>
      </c>
      <c r="B946" s="42"/>
      <c r="C946" s="42"/>
      <c r="D946" s="23">
        <v>8</v>
      </c>
    </row>
    <row r="947" spans="1:4" x14ac:dyDescent="0.25">
      <c r="A947" s="39">
        <v>44581.708333333299</v>
      </c>
      <c r="B947" s="41">
        <v>2.6001669999999999</v>
      </c>
      <c r="C947" s="41">
        <v>1.62575</v>
      </c>
      <c r="D947" s="24">
        <v>8</v>
      </c>
    </row>
    <row r="948" spans="1:4" x14ac:dyDescent="0.25">
      <c r="A948" s="38">
        <v>44581.729166666701</v>
      </c>
      <c r="B948" s="40">
        <v>2.9860000000000002</v>
      </c>
      <c r="C948" s="40">
        <v>1.68225</v>
      </c>
      <c r="D948" s="23">
        <v>8</v>
      </c>
    </row>
    <row r="949" spans="1:4" x14ac:dyDescent="0.25">
      <c r="A949" s="39">
        <v>44581.75</v>
      </c>
      <c r="B949" s="41">
        <v>2.7217500000000001</v>
      </c>
      <c r="C949" s="41">
        <v>1.91</v>
      </c>
      <c r="D949" s="24">
        <v>8</v>
      </c>
    </row>
    <row r="950" spans="1:4" x14ac:dyDescent="0.25">
      <c r="A950" s="38">
        <v>44581.770833333299</v>
      </c>
      <c r="B950" s="40">
        <v>2.7650000000000001</v>
      </c>
      <c r="C950" s="40">
        <v>1.9205000000000001</v>
      </c>
      <c r="D950" s="23">
        <v>8</v>
      </c>
    </row>
    <row r="951" spans="1:4" x14ac:dyDescent="0.25">
      <c r="A951" s="39">
        <v>44581.791666666701</v>
      </c>
      <c r="B951" s="41">
        <v>2.6107499999999999</v>
      </c>
      <c r="C951" s="41">
        <v>1.8345</v>
      </c>
      <c r="D951" s="24">
        <v>8</v>
      </c>
    </row>
    <row r="952" spans="1:4" x14ac:dyDescent="0.25">
      <c r="A952" s="38">
        <v>44581.8125</v>
      </c>
      <c r="B952" s="40">
        <v>2.1118890000000001</v>
      </c>
      <c r="C952" s="40">
        <v>2.0522499999999999</v>
      </c>
      <c r="D952" s="23">
        <v>8</v>
      </c>
    </row>
    <row r="953" spans="1:4" x14ac:dyDescent="0.25">
      <c r="A953" s="39">
        <v>44581.833333333299</v>
      </c>
      <c r="B953" s="41">
        <v>1.909</v>
      </c>
      <c r="C953" s="41">
        <v>2.1396999999999999</v>
      </c>
      <c r="D953" s="24">
        <v>8</v>
      </c>
    </row>
    <row r="954" spans="1:4" x14ac:dyDescent="0.25">
      <c r="A954" s="38">
        <v>44581.854166666701</v>
      </c>
      <c r="B954" s="40">
        <v>1.7611429999999999</v>
      </c>
      <c r="C954" s="40">
        <v>1.992667</v>
      </c>
      <c r="D954" s="23">
        <v>8</v>
      </c>
    </row>
    <row r="955" spans="1:4" x14ac:dyDescent="0.25">
      <c r="A955" s="39">
        <v>44581.875</v>
      </c>
      <c r="B955" s="41">
        <v>1.9675</v>
      </c>
      <c r="C955" s="41">
        <v>1.8187500000000001</v>
      </c>
      <c r="D955" s="24">
        <v>8</v>
      </c>
    </row>
    <row r="956" spans="1:4" x14ac:dyDescent="0.25">
      <c r="A956" s="38">
        <v>44581.895833333299</v>
      </c>
      <c r="B956" s="40">
        <v>1.8638570000000001</v>
      </c>
      <c r="C956" s="40">
        <v>1.852125</v>
      </c>
      <c r="D956" s="23">
        <v>8</v>
      </c>
    </row>
    <row r="957" spans="1:4" x14ac:dyDescent="0.25">
      <c r="A957" s="39">
        <v>44581.916666666701</v>
      </c>
      <c r="B957" s="41">
        <v>1.766</v>
      </c>
      <c r="C957" s="41">
        <v>1.872571</v>
      </c>
      <c r="D957" s="24">
        <v>8</v>
      </c>
    </row>
    <row r="958" spans="1:4" x14ac:dyDescent="0.25">
      <c r="A958" s="38">
        <v>44581.9375</v>
      </c>
      <c r="B958" s="40">
        <v>2.2681249999999999</v>
      </c>
      <c r="C958" s="40">
        <v>1.826333</v>
      </c>
      <c r="D958" s="23">
        <v>8</v>
      </c>
    </row>
    <row r="959" spans="1:4" x14ac:dyDescent="0.25">
      <c r="A959" s="39">
        <v>44581.958333333299</v>
      </c>
      <c r="B959" s="41">
        <v>3.2561110000000002</v>
      </c>
      <c r="C959" s="41">
        <v>1.833429</v>
      </c>
      <c r="D959" s="24">
        <v>8</v>
      </c>
    </row>
    <row r="960" spans="1:4" x14ac:dyDescent="0.25">
      <c r="A960" s="38">
        <v>44581.979166666701</v>
      </c>
      <c r="B960" s="40">
        <v>3.3980000000000001</v>
      </c>
      <c r="C960" s="40">
        <v>2.1153</v>
      </c>
      <c r="D960" s="23">
        <v>8</v>
      </c>
    </row>
    <row r="961" spans="1:4" x14ac:dyDescent="0.25">
      <c r="A961" s="39">
        <v>44582</v>
      </c>
      <c r="B961" s="41">
        <v>4.2723750000000003</v>
      </c>
      <c r="C961" s="41">
        <v>2.302889</v>
      </c>
      <c r="D961" s="24">
        <v>8</v>
      </c>
    </row>
    <row r="962" spans="1:4" x14ac:dyDescent="0.25">
      <c r="A962" s="38">
        <v>44582.020833333299</v>
      </c>
      <c r="B962" s="40">
        <v>3.0913330000000001</v>
      </c>
      <c r="C962" s="40">
        <v>2.2596250000000002</v>
      </c>
      <c r="D962" s="23">
        <v>8</v>
      </c>
    </row>
    <row r="963" spans="1:4" x14ac:dyDescent="0.25">
      <c r="A963" s="39">
        <v>44582.041666666701</v>
      </c>
      <c r="B963" s="41">
        <v>3.5833330000000001</v>
      </c>
      <c r="C963" s="41">
        <v>2.1923750000000002</v>
      </c>
      <c r="D963" s="24">
        <v>8</v>
      </c>
    </row>
    <row r="964" spans="1:4" x14ac:dyDescent="0.25">
      <c r="A964" s="38">
        <v>44582.0625</v>
      </c>
      <c r="B964" s="40">
        <v>4.1836250000000001</v>
      </c>
      <c r="C964" s="40">
        <v>2.2161249999999999</v>
      </c>
      <c r="D964" s="23">
        <v>8</v>
      </c>
    </row>
    <row r="965" spans="1:4" x14ac:dyDescent="0.25">
      <c r="A965" s="39">
        <v>44582.083333333299</v>
      </c>
      <c r="B965" s="41">
        <v>5.1036250000000001</v>
      </c>
      <c r="C965" s="41">
        <v>2.3766669999999999</v>
      </c>
      <c r="D965" s="24">
        <v>8</v>
      </c>
    </row>
    <row r="966" spans="1:4" x14ac:dyDescent="0.25">
      <c r="A966" s="38">
        <v>44582.104166666701</v>
      </c>
      <c r="B966" s="40">
        <v>3.8516659999999998</v>
      </c>
      <c r="C966" s="40">
        <v>2.4848330000000001</v>
      </c>
      <c r="D966" s="23">
        <v>8</v>
      </c>
    </row>
    <row r="967" spans="1:4" x14ac:dyDescent="0.25">
      <c r="A967" s="39">
        <v>44582.125</v>
      </c>
      <c r="B967" s="41">
        <v>2.6137000000000001</v>
      </c>
      <c r="C967" s="41">
        <v>2.5261999999999998</v>
      </c>
      <c r="D967" s="24">
        <v>8</v>
      </c>
    </row>
    <row r="968" spans="1:4" x14ac:dyDescent="0.25">
      <c r="A968" s="38">
        <v>44582.145833333299</v>
      </c>
      <c r="B968" s="40">
        <v>1.8859999999999999</v>
      </c>
      <c r="C968" s="40">
        <v>2.5112220000000001</v>
      </c>
      <c r="D968" s="23">
        <v>8</v>
      </c>
    </row>
    <row r="969" spans="1:4" x14ac:dyDescent="0.25">
      <c r="A969" s="39">
        <v>44582.166666666701</v>
      </c>
      <c r="B969" s="41">
        <v>3.0642860000000001</v>
      </c>
      <c r="C969" s="41">
        <v>2.530125</v>
      </c>
      <c r="D969" s="24">
        <v>8</v>
      </c>
    </row>
    <row r="970" spans="1:4" x14ac:dyDescent="0.25">
      <c r="A970" s="38">
        <v>44582.1875</v>
      </c>
      <c r="B970" s="40">
        <v>4.9485000000000001</v>
      </c>
      <c r="C970" s="40">
        <v>2.7588750000000002</v>
      </c>
      <c r="D970" s="23">
        <v>8</v>
      </c>
    </row>
    <row r="971" spans="1:4" x14ac:dyDescent="0.25">
      <c r="A971" s="39">
        <v>44582.208333333299</v>
      </c>
      <c r="B971" s="41">
        <v>5.3568569999999998</v>
      </c>
      <c r="C971" s="41">
        <v>2.9132500000000001</v>
      </c>
      <c r="D971" s="24">
        <v>8</v>
      </c>
    </row>
    <row r="972" spans="1:4" x14ac:dyDescent="0.25">
      <c r="A972" s="38">
        <v>44582.229166666701</v>
      </c>
      <c r="B972" s="40">
        <v>2.9721250000000001</v>
      </c>
      <c r="C972" s="40">
        <v>2.7065709999999998</v>
      </c>
      <c r="D972" s="23">
        <v>8</v>
      </c>
    </row>
    <row r="973" spans="1:4" x14ac:dyDescent="0.25">
      <c r="A973" s="39">
        <v>44582.25</v>
      </c>
      <c r="B973" s="41">
        <v>2.535444</v>
      </c>
      <c r="C973" s="41">
        <v>2.6338330000000001</v>
      </c>
      <c r="D973" s="24">
        <v>8</v>
      </c>
    </row>
    <row r="974" spans="1:4" x14ac:dyDescent="0.25">
      <c r="A974" s="38">
        <v>44582.270833333299</v>
      </c>
      <c r="B974" s="40">
        <v>2.2080000000000002</v>
      </c>
      <c r="C974" s="40">
        <v>2.512111</v>
      </c>
      <c r="D974" s="23">
        <v>8</v>
      </c>
    </row>
    <row r="975" spans="1:4" x14ac:dyDescent="0.25">
      <c r="A975" s="39">
        <v>44582.291666666701</v>
      </c>
      <c r="B975" s="41">
        <v>3.02</v>
      </c>
      <c r="C975" s="41">
        <v>2.2347779999999999</v>
      </c>
      <c r="D975" s="24">
        <v>8</v>
      </c>
    </row>
    <row r="976" spans="1:4" x14ac:dyDescent="0.25">
      <c r="A976" s="38">
        <v>44582.3125</v>
      </c>
      <c r="B976" s="40">
        <v>4.1407499999999997</v>
      </c>
      <c r="C976" s="40">
        <v>1.9961249999999999</v>
      </c>
      <c r="D976" s="23">
        <v>8</v>
      </c>
    </row>
    <row r="977" spans="1:4" x14ac:dyDescent="0.25">
      <c r="A977" s="39">
        <v>44582.333333333299</v>
      </c>
      <c r="B977" s="41">
        <v>3.3054999999999999</v>
      </c>
      <c r="C977" s="41">
        <v>1.7882499999999999</v>
      </c>
      <c r="D977" s="24">
        <v>8</v>
      </c>
    </row>
    <row r="978" spans="1:4" x14ac:dyDescent="0.25">
      <c r="A978" s="38">
        <v>44582.354166666701</v>
      </c>
      <c r="B978" s="40">
        <v>2.9198330000000001</v>
      </c>
      <c r="C978" s="40">
        <v>2.014875</v>
      </c>
      <c r="D978" s="23">
        <v>8</v>
      </c>
    </row>
    <row r="979" spans="1:4" x14ac:dyDescent="0.25">
      <c r="A979" s="39">
        <v>44582.375</v>
      </c>
      <c r="B979" s="41">
        <v>2.6303749999999999</v>
      </c>
      <c r="C979" s="41">
        <v>2.027625</v>
      </c>
      <c r="D979" s="24">
        <v>8</v>
      </c>
    </row>
    <row r="980" spans="1:4" x14ac:dyDescent="0.25">
      <c r="A980" s="38">
        <v>44582.395833333299</v>
      </c>
      <c r="B980" s="40">
        <v>2.3895</v>
      </c>
      <c r="C980" s="40">
        <v>2.012667</v>
      </c>
      <c r="D980" s="23">
        <v>8</v>
      </c>
    </row>
    <row r="981" spans="1:4" x14ac:dyDescent="0.25">
      <c r="A981" s="39">
        <v>44582.416666666701</v>
      </c>
      <c r="B981" s="41">
        <v>2.5583</v>
      </c>
      <c r="C981" s="41">
        <v>2.0427499999999998</v>
      </c>
      <c r="D981" s="24">
        <v>8</v>
      </c>
    </row>
    <row r="982" spans="1:4" x14ac:dyDescent="0.25">
      <c r="A982" s="38">
        <v>44582.4375</v>
      </c>
      <c r="B982" s="40">
        <v>2.363</v>
      </c>
      <c r="C982" s="40">
        <v>2.2753329999999998</v>
      </c>
      <c r="D982" s="23">
        <v>8</v>
      </c>
    </row>
    <row r="983" spans="1:4" x14ac:dyDescent="0.25">
      <c r="A983" s="39">
        <v>44582.458333333299</v>
      </c>
      <c r="B983" s="41">
        <v>2.12025</v>
      </c>
      <c r="C983" s="41">
        <v>2.0034999999999998</v>
      </c>
      <c r="D983" s="24">
        <v>8</v>
      </c>
    </row>
    <row r="984" spans="1:4" x14ac:dyDescent="0.25">
      <c r="A984" s="38">
        <v>44582.479166666701</v>
      </c>
      <c r="B984" s="40">
        <v>2.2650000000000001</v>
      </c>
      <c r="C984" s="40">
        <v>1.5880000000000001</v>
      </c>
      <c r="D984" s="23">
        <v>8</v>
      </c>
    </row>
    <row r="985" spans="1:4" x14ac:dyDescent="0.25">
      <c r="A985" s="39">
        <v>44582.5</v>
      </c>
      <c r="B985" s="41">
        <v>1.994</v>
      </c>
      <c r="C985" s="41">
        <v>1.5928329999999999</v>
      </c>
      <c r="D985" s="24">
        <v>8</v>
      </c>
    </row>
    <row r="986" spans="1:4" x14ac:dyDescent="0.25">
      <c r="A986" s="38">
        <v>44582.520833333299</v>
      </c>
      <c r="B986" s="40">
        <v>1.862778</v>
      </c>
      <c r="C986" s="40">
        <v>1.309429</v>
      </c>
      <c r="D986" s="23">
        <v>8</v>
      </c>
    </row>
    <row r="987" spans="1:4" x14ac:dyDescent="0.25">
      <c r="A987" s="39">
        <v>44582.541666666701</v>
      </c>
      <c r="B987" s="41">
        <v>1.756</v>
      </c>
      <c r="C987" s="41">
        <v>1.0410999999999999</v>
      </c>
      <c r="D987" s="24">
        <v>8</v>
      </c>
    </row>
    <row r="988" spans="1:4" x14ac:dyDescent="0.25">
      <c r="A988" s="38">
        <v>44582.5625</v>
      </c>
      <c r="B988" s="40">
        <v>1.6698329999999999</v>
      </c>
      <c r="C988" s="40">
        <v>0.87488889999999997</v>
      </c>
      <c r="D988" s="23">
        <v>8</v>
      </c>
    </row>
    <row r="989" spans="1:4" x14ac:dyDescent="0.25">
      <c r="A989" s="39">
        <v>44582.583333333299</v>
      </c>
      <c r="B989" s="41">
        <v>1.6234999999999999</v>
      </c>
      <c r="C989" s="41">
        <v>1.2153750000000001</v>
      </c>
      <c r="D989" s="24">
        <v>8</v>
      </c>
    </row>
    <row r="990" spans="1:4" x14ac:dyDescent="0.25">
      <c r="A990" s="38">
        <v>44582.604166666701</v>
      </c>
      <c r="B990" s="40">
        <v>1.595</v>
      </c>
      <c r="C990" s="40">
        <v>0.95099999999999996</v>
      </c>
      <c r="D990" s="23">
        <v>8</v>
      </c>
    </row>
    <row r="991" spans="1:4" x14ac:dyDescent="0.25">
      <c r="A991" s="39">
        <v>44582.625</v>
      </c>
      <c r="B991" s="41">
        <v>1.55525</v>
      </c>
      <c r="C991" s="41">
        <v>0.53762500000000002</v>
      </c>
      <c r="D991" s="24">
        <v>8</v>
      </c>
    </row>
    <row r="992" spans="1:4" x14ac:dyDescent="0.25">
      <c r="A992" s="38">
        <v>44582.645833333299</v>
      </c>
      <c r="B992" s="40">
        <v>1.35225</v>
      </c>
      <c r="C992" s="40">
        <v>0.17949999999999999</v>
      </c>
      <c r="D992" s="23">
        <v>8</v>
      </c>
    </row>
    <row r="993" spans="1:4" x14ac:dyDescent="0.25">
      <c r="A993" s="39">
        <v>44582.666666666701</v>
      </c>
      <c r="B993" s="41">
        <v>1.1623749999999999</v>
      </c>
      <c r="C993" s="41">
        <v>0.1661667</v>
      </c>
      <c r="D993" s="24">
        <v>8</v>
      </c>
    </row>
    <row r="994" spans="1:4" x14ac:dyDescent="0.25">
      <c r="A994" s="38">
        <v>44582.6875</v>
      </c>
      <c r="B994" s="42"/>
      <c r="C994" s="42"/>
      <c r="D994" s="23">
        <v>8</v>
      </c>
    </row>
    <row r="995" spans="1:4" x14ac:dyDescent="0.25">
      <c r="A995" s="39">
        <v>44582.708333333299</v>
      </c>
      <c r="B995" s="41">
        <v>2.6389999999999998</v>
      </c>
      <c r="C995" s="41">
        <v>0.442</v>
      </c>
      <c r="D995" s="24">
        <v>8</v>
      </c>
    </row>
    <row r="996" spans="1:4" x14ac:dyDescent="0.25">
      <c r="A996" s="38">
        <v>44582.729166666701</v>
      </c>
      <c r="B996" s="40">
        <v>2.0078330000000002</v>
      </c>
      <c r="C996" s="40">
        <v>0.37537500000000001</v>
      </c>
      <c r="D996" s="23">
        <v>8</v>
      </c>
    </row>
    <row r="997" spans="1:4" x14ac:dyDescent="0.25">
      <c r="A997" s="39">
        <v>44582.75</v>
      </c>
      <c r="B997" s="41">
        <v>1.5647500000000001</v>
      </c>
      <c r="C997" s="41">
        <v>0.66237500000000005</v>
      </c>
      <c r="D997" s="24">
        <v>8</v>
      </c>
    </row>
    <row r="998" spans="1:4" x14ac:dyDescent="0.25">
      <c r="A998" s="38">
        <v>44582.770833333299</v>
      </c>
      <c r="B998" s="40">
        <v>1.3463750000000001</v>
      </c>
      <c r="C998" s="40">
        <v>0.71016670000000004</v>
      </c>
      <c r="D998" s="23">
        <v>8</v>
      </c>
    </row>
    <row r="999" spans="1:4" x14ac:dyDescent="0.25">
      <c r="A999" s="39">
        <v>44582.791666666701</v>
      </c>
      <c r="B999" s="41">
        <v>1.6663749999999999</v>
      </c>
      <c r="C999" s="41">
        <v>0.6463333</v>
      </c>
      <c r="D999" s="24">
        <v>8</v>
      </c>
    </row>
    <row r="1000" spans="1:4" x14ac:dyDescent="0.25">
      <c r="A1000" s="38">
        <v>44582.8125</v>
      </c>
      <c r="B1000" s="40">
        <v>1.0791109999999999</v>
      </c>
      <c r="C1000" s="40">
        <v>0.73699999999999999</v>
      </c>
      <c r="D1000" s="23">
        <v>8</v>
      </c>
    </row>
    <row r="1001" spans="1:4" x14ac:dyDescent="0.25">
      <c r="A1001" s="39">
        <v>44582.833333333299</v>
      </c>
      <c r="B1001" s="41">
        <v>0.82930000000000004</v>
      </c>
      <c r="C1001" s="41">
        <v>1.2077</v>
      </c>
      <c r="D1001" s="24">
        <v>8</v>
      </c>
    </row>
    <row r="1002" spans="1:4" x14ac:dyDescent="0.25">
      <c r="A1002" s="38">
        <v>44582.854166666701</v>
      </c>
      <c r="B1002" s="40">
        <v>1.0701430000000001</v>
      </c>
      <c r="C1002" s="40">
        <v>1.3886670000000001</v>
      </c>
      <c r="D1002" s="23">
        <v>8</v>
      </c>
    </row>
    <row r="1003" spans="1:4" x14ac:dyDescent="0.25">
      <c r="A1003" s="39">
        <v>44582.875</v>
      </c>
      <c r="B1003" s="41">
        <v>0.74633340000000004</v>
      </c>
      <c r="C1003" s="41">
        <v>1.58325</v>
      </c>
      <c r="D1003" s="24">
        <v>8</v>
      </c>
    </row>
    <row r="1004" spans="1:4" x14ac:dyDescent="0.25">
      <c r="A1004" s="38">
        <v>44582.895833333299</v>
      </c>
      <c r="B1004" s="40">
        <v>0.76700000000000002</v>
      </c>
      <c r="C1004" s="40">
        <v>1.45</v>
      </c>
      <c r="D1004" s="23">
        <v>8</v>
      </c>
    </row>
    <row r="1005" spans="1:4" x14ac:dyDescent="0.25">
      <c r="A1005" s="39">
        <v>44582.916666666701</v>
      </c>
      <c r="B1005" s="41">
        <v>0.52700000000000002</v>
      </c>
      <c r="C1005" s="41">
        <v>1.1264289999999999</v>
      </c>
      <c r="D1005" s="24">
        <v>8</v>
      </c>
    </row>
    <row r="1006" spans="1:4" x14ac:dyDescent="0.25">
      <c r="A1006" s="38">
        <v>44582.9375</v>
      </c>
      <c r="B1006" s="40">
        <v>0.68862500000000004</v>
      </c>
      <c r="C1006" s="40">
        <v>0.89766670000000004</v>
      </c>
      <c r="D1006" s="23">
        <v>8</v>
      </c>
    </row>
    <row r="1007" spans="1:4" x14ac:dyDescent="0.25">
      <c r="A1007" s="39">
        <v>44582.958333333299</v>
      </c>
      <c r="B1007" s="41">
        <v>0.63755550000000005</v>
      </c>
      <c r="C1007" s="41">
        <v>0.75271429999999995</v>
      </c>
      <c r="D1007" s="24">
        <v>8</v>
      </c>
    </row>
    <row r="1008" spans="1:4" x14ac:dyDescent="0.25">
      <c r="A1008" s="38">
        <v>44582.979166666701</v>
      </c>
      <c r="B1008" s="40">
        <v>0.7732</v>
      </c>
      <c r="C1008" s="40">
        <v>0.83330000000000004</v>
      </c>
      <c r="D1008" s="23">
        <v>8</v>
      </c>
    </row>
    <row r="1009" spans="1:4" x14ac:dyDescent="0.25">
      <c r="A1009" s="39">
        <v>44583</v>
      </c>
      <c r="B1009" s="41">
        <v>0.74775000000000003</v>
      </c>
      <c r="C1009" s="41">
        <v>0.92844439999999995</v>
      </c>
      <c r="D1009" s="24">
        <v>8</v>
      </c>
    </row>
    <row r="1010" spans="1:4" x14ac:dyDescent="0.25">
      <c r="A1010" s="38">
        <v>44583.020833333299</v>
      </c>
      <c r="B1010" s="40">
        <v>1.6285000000000001</v>
      </c>
      <c r="C1010" s="40">
        <v>1.1635</v>
      </c>
      <c r="D1010" s="23">
        <v>8</v>
      </c>
    </row>
    <row r="1011" spans="1:4" x14ac:dyDescent="0.25">
      <c r="A1011" s="39">
        <v>44583.041666666701</v>
      </c>
      <c r="B1011" s="41">
        <v>1.7491669999999999</v>
      </c>
      <c r="C1011" s="41">
        <v>1.1936249999999999</v>
      </c>
      <c r="D1011" s="24">
        <v>8</v>
      </c>
    </row>
    <row r="1012" spans="1:4" x14ac:dyDescent="0.25">
      <c r="A1012" s="38">
        <v>44583.0625</v>
      </c>
      <c r="B1012" s="40">
        <v>0.99375000000000002</v>
      </c>
      <c r="C1012" s="40">
        <v>1.111375</v>
      </c>
      <c r="D1012" s="23">
        <v>8</v>
      </c>
    </row>
    <row r="1013" spans="1:4" x14ac:dyDescent="0.25">
      <c r="A1013" s="39">
        <v>44583.083333333299</v>
      </c>
      <c r="B1013" s="41">
        <v>0.58425000000000005</v>
      </c>
      <c r="C1013" s="41">
        <v>1.0475000000000001</v>
      </c>
      <c r="D1013" s="24">
        <v>8</v>
      </c>
    </row>
    <row r="1014" spans="1:4" x14ac:dyDescent="0.25">
      <c r="A1014" s="38">
        <v>44583.104166666701</v>
      </c>
      <c r="B1014" s="40">
        <v>1.4836670000000001</v>
      </c>
      <c r="C1014" s="40">
        <v>1.1890000000000001</v>
      </c>
      <c r="D1014" s="23">
        <v>8</v>
      </c>
    </row>
    <row r="1015" spans="1:4" x14ac:dyDescent="0.25">
      <c r="A1015" s="39">
        <v>44583.125</v>
      </c>
      <c r="B1015" s="41">
        <v>2.1861000000000002</v>
      </c>
      <c r="C1015" s="41">
        <v>1.1575</v>
      </c>
      <c r="D1015" s="24">
        <v>8</v>
      </c>
    </row>
    <row r="1016" spans="1:4" x14ac:dyDescent="0.25">
      <c r="A1016" s="38">
        <v>44583.145833333299</v>
      </c>
      <c r="B1016" s="40">
        <v>2.8021250000000002</v>
      </c>
      <c r="C1016" s="40">
        <v>1.477778</v>
      </c>
      <c r="D1016" s="23">
        <v>8</v>
      </c>
    </row>
    <row r="1017" spans="1:4" x14ac:dyDescent="0.25">
      <c r="A1017" s="39">
        <v>44583.166666666701</v>
      </c>
      <c r="B1017" s="41">
        <v>2.1</v>
      </c>
      <c r="C1017" s="41">
        <v>1.3808750000000001</v>
      </c>
      <c r="D1017" s="24">
        <v>8</v>
      </c>
    </row>
    <row r="1018" spans="1:4" x14ac:dyDescent="0.25">
      <c r="A1018" s="38">
        <v>44583.1875</v>
      </c>
      <c r="B1018" s="40">
        <v>1.2585</v>
      </c>
      <c r="C1018" s="40">
        <v>1.2424999999999999</v>
      </c>
      <c r="D1018" s="23">
        <v>8</v>
      </c>
    </row>
    <row r="1019" spans="1:4" x14ac:dyDescent="0.25">
      <c r="A1019" s="39">
        <v>44583.208333333299</v>
      </c>
      <c r="B1019" s="41">
        <v>0.91628569999999998</v>
      </c>
      <c r="C1019" s="41">
        <v>1.286125</v>
      </c>
      <c r="D1019" s="24">
        <v>8</v>
      </c>
    </row>
    <row r="1020" spans="1:4" x14ac:dyDescent="0.25">
      <c r="A1020" s="38">
        <v>44583.229166666701</v>
      </c>
      <c r="B1020" s="40">
        <v>0.76449999999999996</v>
      </c>
      <c r="C1020" s="40">
        <v>1.2307140000000001</v>
      </c>
      <c r="D1020" s="23">
        <v>8</v>
      </c>
    </row>
    <row r="1021" spans="1:4" x14ac:dyDescent="0.25">
      <c r="A1021" s="39">
        <v>44583.25</v>
      </c>
      <c r="B1021" s="41">
        <v>0.71399999999999997</v>
      </c>
      <c r="C1021" s="41">
        <v>1.2086669999999999</v>
      </c>
      <c r="D1021" s="24">
        <v>8</v>
      </c>
    </row>
    <row r="1022" spans="1:4" x14ac:dyDescent="0.25">
      <c r="A1022" s="38">
        <v>44583.270833333299</v>
      </c>
      <c r="B1022" s="40">
        <v>0.32279999999999998</v>
      </c>
      <c r="C1022" s="40">
        <v>1.2791110000000001</v>
      </c>
      <c r="D1022" s="23">
        <v>8</v>
      </c>
    </row>
    <row r="1023" spans="1:4" x14ac:dyDescent="0.25">
      <c r="A1023" s="39">
        <v>44583.291666666701</v>
      </c>
      <c r="B1023" s="41">
        <v>0.35862500000000003</v>
      </c>
      <c r="C1023" s="41">
        <v>1.185778</v>
      </c>
      <c r="D1023" s="24">
        <v>8</v>
      </c>
    </row>
    <row r="1024" spans="1:4" x14ac:dyDescent="0.25">
      <c r="A1024" s="38">
        <v>44583.3125</v>
      </c>
      <c r="B1024" s="40">
        <v>0.70687500000000003</v>
      </c>
      <c r="C1024" s="40">
        <v>1.255625</v>
      </c>
      <c r="D1024" s="23">
        <v>8</v>
      </c>
    </row>
    <row r="1025" spans="1:4" x14ac:dyDescent="0.25">
      <c r="A1025" s="39">
        <v>44583.333333333299</v>
      </c>
      <c r="B1025" s="41">
        <v>1.067167</v>
      </c>
      <c r="C1025" s="41">
        <v>1.28975</v>
      </c>
      <c r="D1025" s="24">
        <v>8</v>
      </c>
    </row>
    <row r="1026" spans="1:4" x14ac:dyDescent="0.25">
      <c r="A1026" s="38">
        <v>44583.354166666701</v>
      </c>
      <c r="B1026" s="40">
        <v>1.2124999999999999</v>
      </c>
      <c r="C1026" s="40">
        <v>1.004</v>
      </c>
      <c r="D1026" s="23">
        <v>8</v>
      </c>
    </row>
    <row r="1027" spans="1:4" x14ac:dyDescent="0.25">
      <c r="A1027" s="39">
        <v>44583.375</v>
      </c>
      <c r="B1027" s="41">
        <v>1.9075</v>
      </c>
      <c r="C1027" s="41">
        <v>0.59450000000000003</v>
      </c>
      <c r="D1027" s="24">
        <v>8</v>
      </c>
    </row>
    <row r="1028" spans="1:4" x14ac:dyDescent="0.25">
      <c r="A1028" s="38">
        <v>44583.395833333299</v>
      </c>
      <c r="B1028" s="40">
        <v>1.8231109999999999</v>
      </c>
      <c r="C1028" s="40">
        <v>0.67933330000000003</v>
      </c>
      <c r="D1028" s="23">
        <v>8</v>
      </c>
    </row>
    <row r="1029" spans="1:4" x14ac:dyDescent="0.25">
      <c r="A1029" s="39">
        <v>44583.416666666701</v>
      </c>
      <c r="B1029" s="41">
        <v>1.8734999999999999</v>
      </c>
      <c r="C1029" s="41">
        <v>0.50312500000000004</v>
      </c>
      <c r="D1029" s="24">
        <v>8</v>
      </c>
    </row>
    <row r="1030" spans="1:4" x14ac:dyDescent="0.25">
      <c r="A1030" s="38">
        <v>44583.4375</v>
      </c>
      <c r="B1030" s="40">
        <v>1.9690000000000001</v>
      </c>
      <c r="C1030" s="40">
        <v>0.4543333</v>
      </c>
      <c r="D1030" s="23">
        <v>8</v>
      </c>
    </row>
    <row r="1031" spans="1:4" x14ac:dyDescent="0.25">
      <c r="A1031" s="39">
        <v>44583.458333333299</v>
      </c>
      <c r="B1031" s="41">
        <v>2.2722500000000001</v>
      </c>
      <c r="C1031" s="41">
        <v>0.73562499999999997</v>
      </c>
      <c r="D1031" s="24">
        <v>8</v>
      </c>
    </row>
    <row r="1032" spans="1:4" x14ac:dyDescent="0.25">
      <c r="A1032" s="38">
        <v>44583.479166666701</v>
      </c>
      <c r="B1032" s="40">
        <v>1.98675</v>
      </c>
      <c r="C1032" s="40">
        <v>1.0975710000000001</v>
      </c>
      <c r="D1032" s="23">
        <v>8</v>
      </c>
    </row>
    <row r="1033" spans="1:4" x14ac:dyDescent="0.25">
      <c r="A1033" s="39">
        <v>44583.5</v>
      </c>
      <c r="B1033" s="41">
        <v>2.1633749999999998</v>
      </c>
      <c r="C1033" s="41">
        <v>1.1395</v>
      </c>
      <c r="D1033" s="24">
        <v>8</v>
      </c>
    </row>
    <row r="1034" spans="1:4" x14ac:dyDescent="0.25">
      <c r="A1034" s="38">
        <v>44583.520833333299</v>
      </c>
      <c r="B1034" s="40">
        <v>2.1565560000000001</v>
      </c>
      <c r="C1034" s="40">
        <v>1.119286</v>
      </c>
      <c r="D1034" s="23">
        <v>8</v>
      </c>
    </row>
    <row r="1035" spans="1:4" x14ac:dyDescent="0.25">
      <c r="A1035" s="39">
        <v>44583.541666666701</v>
      </c>
      <c r="B1035" s="41">
        <v>2.899143</v>
      </c>
      <c r="C1035" s="41">
        <v>0.97250000000000003</v>
      </c>
      <c r="D1035" s="24">
        <v>8</v>
      </c>
    </row>
    <row r="1036" spans="1:4" x14ac:dyDescent="0.25">
      <c r="A1036" s="38">
        <v>44583.5625</v>
      </c>
      <c r="B1036" s="40">
        <v>2.7623329999999999</v>
      </c>
      <c r="C1036" s="40">
        <v>0.99137500000000001</v>
      </c>
      <c r="D1036" s="23">
        <v>8</v>
      </c>
    </row>
    <row r="1037" spans="1:4" x14ac:dyDescent="0.25">
      <c r="A1037" s="39">
        <v>44583.583333333299</v>
      </c>
      <c r="B1037" s="41">
        <v>2.4245000000000001</v>
      </c>
      <c r="C1037" s="41">
        <v>1.172625</v>
      </c>
      <c r="D1037" s="24">
        <v>8</v>
      </c>
    </row>
    <row r="1038" spans="1:4" x14ac:dyDescent="0.25">
      <c r="A1038" s="38">
        <v>44583.604166666701</v>
      </c>
      <c r="B1038" s="40">
        <v>2.113375</v>
      </c>
      <c r="C1038" s="40">
        <v>1.2522500000000001</v>
      </c>
      <c r="D1038" s="23">
        <v>8</v>
      </c>
    </row>
    <row r="1039" spans="1:4" x14ac:dyDescent="0.25">
      <c r="A1039" s="39">
        <v>44583.625</v>
      </c>
      <c r="B1039" s="41">
        <v>2.5425</v>
      </c>
      <c r="C1039" s="41">
        <v>1.22075</v>
      </c>
      <c r="D1039" s="24">
        <v>8</v>
      </c>
    </row>
    <row r="1040" spans="1:4" x14ac:dyDescent="0.25">
      <c r="A1040" s="38">
        <v>44583.645833333299</v>
      </c>
      <c r="B1040" s="40">
        <v>2.5466250000000001</v>
      </c>
      <c r="C1040" s="40">
        <v>1.5555000000000001</v>
      </c>
      <c r="D1040" s="23">
        <v>8</v>
      </c>
    </row>
    <row r="1041" spans="1:4" x14ac:dyDescent="0.25">
      <c r="A1041" s="39">
        <v>44583.666666666701</v>
      </c>
      <c r="B1041" s="41">
        <v>2.149222</v>
      </c>
      <c r="C1041" s="41">
        <v>1.5028330000000001</v>
      </c>
      <c r="D1041" s="24">
        <v>8</v>
      </c>
    </row>
    <row r="1042" spans="1:4" x14ac:dyDescent="0.25">
      <c r="A1042" s="38">
        <v>44583.6875</v>
      </c>
      <c r="B1042" s="42"/>
      <c r="C1042" s="42"/>
      <c r="D1042" s="23">
        <v>8</v>
      </c>
    </row>
    <row r="1043" spans="1:4" x14ac:dyDescent="0.25">
      <c r="A1043" s="39">
        <v>44583.708333333299</v>
      </c>
      <c r="B1043" s="41">
        <v>1.7495000000000001</v>
      </c>
      <c r="C1043" s="41">
        <v>1.4990000000000001</v>
      </c>
      <c r="D1043" s="24">
        <v>8</v>
      </c>
    </row>
    <row r="1044" spans="1:4" x14ac:dyDescent="0.25">
      <c r="A1044" s="38">
        <v>44583.729166666701</v>
      </c>
      <c r="B1044" s="40">
        <v>2.233333</v>
      </c>
      <c r="C1044" s="40">
        <v>1.3418749999999999</v>
      </c>
      <c r="D1044" s="23">
        <v>8</v>
      </c>
    </row>
    <row r="1045" spans="1:4" x14ac:dyDescent="0.25">
      <c r="A1045" s="39">
        <v>44583.75</v>
      </c>
      <c r="B1045" s="41">
        <v>2.3522500000000002</v>
      </c>
      <c r="C1045" s="41">
        <v>1.2422500000000001</v>
      </c>
      <c r="D1045" s="24">
        <v>8</v>
      </c>
    </row>
    <row r="1046" spans="1:4" x14ac:dyDescent="0.25">
      <c r="A1046" s="38">
        <v>44583.770833333299</v>
      </c>
      <c r="B1046" s="40">
        <v>2.0956250000000001</v>
      </c>
      <c r="C1046" s="40">
        <v>1.102333</v>
      </c>
      <c r="D1046" s="23">
        <v>8</v>
      </c>
    </row>
    <row r="1047" spans="1:4" x14ac:dyDescent="0.25">
      <c r="A1047" s="39">
        <v>44583.791666666701</v>
      </c>
      <c r="B1047" s="41">
        <v>1.997125</v>
      </c>
      <c r="C1047" s="41">
        <v>1.2328330000000001</v>
      </c>
      <c r="D1047" s="24">
        <v>8</v>
      </c>
    </row>
    <row r="1048" spans="1:4" x14ac:dyDescent="0.25">
      <c r="A1048" s="38">
        <v>44583.8125</v>
      </c>
      <c r="B1048" s="40">
        <v>1.7284999999999999</v>
      </c>
      <c r="C1048" s="40">
        <v>1.528</v>
      </c>
      <c r="D1048" s="23">
        <v>8</v>
      </c>
    </row>
    <row r="1049" spans="1:4" x14ac:dyDescent="0.25">
      <c r="A1049" s="39">
        <v>44583.833333333299</v>
      </c>
      <c r="B1049" s="41">
        <v>1.3595999999999999</v>
      </c>
      <c r="C1049" s="41">
        <v>1.7221</v>
      </c>
      <c r="D1049" s="24">
        <v>8</v>
      </c>
    </row>
    <row r="1050" spans="1:4" x14ac:dyDescent="0.25">
      <c r="A1050" s="38">
        <v>44583.854166666701</v>
      </c>
      <c r="B1050" s="40">
        <v>1.3318570000000001</v>
      </c>
      <c r="C1050" s="40">
        <v>1.958</v>
      </c>
      <c r="D1050" s="23">
        <v>8</v>
      </c>
    </row>
    <row r="1051" spans="1:4" x14ac:dyDescent="0.25">
      <c r="A1051" s="39">
        <v>44583.875</v>
      </c>
      <c r="B1051" s="41">
        <v>1.264</v>
      </c>
      <c r="C1051" s="41">
        <v>1.818875</v>
      </c>
      <c r="D1051" s="24">
        <v>8</v>
      </c>
    </row>
    <row r="1052" spans="1:4" x14ac:dyDescent="0.25">
      <c r="A1052" s="38">
        <v>44583.895833333299</v>
      </c>
      <c r="B1052" s="40">
        <v>1.4454290000000001</v>
      </c>
      <c r="C1052" s="40">
        <v>1.829375</v>
      </c>
      <c r="D1052" s="23">
        <v>8</v>
      </c>
    </row>
    <row r="1053" spans="1:4" x14ac:dyDescent="0.25">
      <c r="A1053" s="39">
        <v>44583.916666666701</v>
      </c>
      <c r="B1053" s="41">
        <v>1.693875</v>
      </c>
      <c r="C1053" s="41">
        <v>2.073286</v>
      </c>
      <c r="D1053" s="24">
        <v>8</v>
      </c>
    </row>
    <row r="1054" spans="1:4" x14ac:dyDescent="0.25">
      <c r="A1054" s="38">
        <v>44583.9375</v>
      </c>
      <c r="B1054" s="40">
        <v>1.5992500000000001</v>
      </c>
      <c r="C1054" s="40">
        <v>2.0906669999999998</v>
      </c>
      <c r="D1054" s="23">
        <v>8</v>
      </c>
    </row>
    <row r="1055" spans="1:4" x14ac:dyDescent="0.25">
      <c r="A1055" s="39">
        <v>44583.958333333299</v>
      </c>
      <c r="B1055" s="41">
        <v>1.3625</v>
      </c>
      <c r="C1055" s="41">
        <v>2.1022859999999999</v>
      </c>
      <c r="D1055" s="24">
        <v>8</v>
      </c>
    </row>
    <row r="1056" spans="1:4" x14ac:dyDescent="0.25">
      <c r="A1056" s="38">
        <v>44583.979166666701</v>
      </c>
      <c r="B1056" s="40">
        <v>1.3527</v>
      </c>
      <c r="C1056" s="40">
        <v>1.9317</v>
      </c>
      <c r="D1056" s="23">
        <v>8</v>
      </c>
    </row>
    <row r="1057" spans="1:4" x14ac:dyDescent="0.25">
      <c r="A1057" s="39">
        <v>44584</v>
      </c>
      <c r="B1057" s="41">
        <v>0.96750000000000003</v>
      </c>
      <c r="C1057" s="41">
        <v>1.659</v>
      </c>
      <c r="D1057" s="24">
        <v>8</v>
      </c>
    </row>
    <row r="1058" spans="1:4" x14ac:dyDescent="0.25">
      <c r="A1058" s="38">
        <v>44584.020833333299</v>
      </c>
      <c r="B1058" s="40">
        <v>1.0753330000000001</v>
      </c>
      <c r="C1058" s="40">
        <v>1.6435</v>
      </c>
      <c r="D1058" s="23">
        <v>8</v>
      </c>
    </row>
    <row r="1059" spans="1:4" x14ac:dyDescent="0.25">
      <c r="A1059" s="39">
        <v>44584.041666666701</v>
      </c>
      <c r="B1059" s="41">
        <v>1.1903330000000001</v>
      </c>
      <c r="C1059" s="41">
        <v>1.6913750000000001</v>
      </c>
      <c r="D1059" s="24">
        <v>8</v>
      </c>
    </row>
    <row r="1060" spans="1:4" x14ac:dyDescent="0.25">
      <c r="A1060" s="38">
        <v>44584.0625</v>
      </c>
      <c r="B1060" s="40">
        <v>1.1739999999999999</v>
      </c>
      <c r="C1060" s="40">
        <v>1.7144999999999999</v>
      </c>
      <c r="D1060" s="23">
        <v>8</v>
      </c>
    </row>
    <row r="1061" spans="1:4" x14ac:dyDescent="0.25">
      <c r="A1061" s="39">
        <v>44584.083333333299</v>
      </c>
      <c r="B1061" s="41">
        <v>1.23475</v>
      </c>
      <c r="C1061" s="41">
        <v>1.950833</v>
      </c>
      <c r="D1061" s="24">
        <v>8</v>
      </c>
    </row>
    <row r="1062" spans="1:4" x14ac:dyDescent="0.25">
      <c r="A1062" s="38">
        <v>44584.104166666701</v>
      </c>
      <c r="B1062" s="40">
        <v>1.4776670000000001</v>
      </c>
      <c r="C1062" s="40">
        <v>1.9490000000000001</v>
      </c>
      <c r="D1062" s="23">
        <v>8</v>
      </c>
    </row>
    <row r="1063" spans="1:4" x14ac:dyDescent="0.25">
      <c r="A1063" s="39">
        <v>44584.125</v>
      </c>
      <c r="B1063" s="41">
        <v>1.4145000000000001</v>
      </c>
      <c r="C1063" s="41">
        <v>2.0687000000000002</v>
      </c>
      <c r="D1063" s="24">
        <v>8</v>
      </c>
    </row>
    <row r="1064" spans="1:4" x14ac:dyDescent="0.25">
      <c r="A1064" s="38">
        <v>44584.145833333299</v>
      </c>
      <c r="B1064" s="40">
        <v>1.3921250000000001</v>
      </c>
      <c r="C1064" s="40">
        <v>2.152555</v>
      </c>
      <c r="D1064" s="23">
        <v>8</v>
      </c>
    </row>
    <row r="1065" spans="1:4" x14ac:dyDescent="0.25">
      <c r="A1065" s="39">
        <v>44584.166666666701</v>
      </c>
      <c r="B1065" s="41">
        <v>1.4239999999999999</v>
      </c>
      <c r="C1065" s="41">
        <v>2.0139999999999998</v>
      </c>
      <c r="D1065" s="24">
        <v>8</v>
      </c>
    </row>
    <row r="1066" spans="1:4" x14ac:dyDescent="0.25">
      <c r="A1066" s="38">
        <v>44584.1875</v>
      </c>
      <c r="B1066" s="40">
        <v>1.6359999999999999</v>
      </c>
      <c r="C1066" s="40">
        <v>1.913</v>
      </c>
      <c r="D1066" s="23">
        <v>8</v>
      </c>
    </row>
    <row r="1067" spans="1:4" x14ac:dyDescent="0.25">
      <c r="A1067" s="39">
        <v>44584.208333333299</v>
      </c>
      <c r="B1067" s="41">
        <v>3.3557139999999999</v>
      </c>
      <c r="C1067" s="41">
        <v>1.968</v>
      </c>
      <c r="D1067" s="24">
        <v>8</v>
      </c>
    </row>
    <row r="1068" spans="1:4" x14ac:dyDescent="0.25">
      <c r="A1068" s="38">
        <v>44584.229166666701</v>
      </c>
      <c r="B1068" s="40">
        <v>4.9303749999999997</v>
      </c>
      <c r="C1068" s="40">
        <v>2.0249999999999999</v>
      </c>
      <c r="D1068" s="23">
        <v>8</v>
      </c>
    </row>
    <row r="1069" spans="1:4" x14ac:dyDescent="0.25">
      <c r="A1069" s="39">
        <v>44584.25</v>
      </c>
      <c r="B1069" s="41">
        <v>3.3264999999999998</v>
      </c>
      <c r="C1069" s="41">
        <v>2.0693329999999999</v>
      </c>
      <c r="D1069" s="24">
        <v>8</v>
      </c>
    </row>
    <row r="1070" spans="1:4" x14ac:dyDescent="0.25">
      <c r="A1070" s="38">
        <v>44584.270833333299</v>
      </c>
      <c r="B1070" s="40">
        <v>2.0165999999999999</v>
      </c>
      <c r="C1070" s="40">
        <v>2.0342220000000002</v>
      </c>
      <c r="D1070" s="23">
        <v>8</v>
      </c>
    </row>
    <row r="1071" spans="1:4" x14ac:dyDescent="0.25">
      <c r="A1071" s="39">
        <v>44584.291666666701</v>
      </c>
      <c r="B1071" s="41">
        <v>3.0738750000000001</v>
      </c>
      <c r="C1071" s="41">
        <v>1.929333</v>
      </c>
      <c r="D1071" s="24">
        <v>8</v>
      </c>
    </row>
    <row r="1072" spans="1:4" x14ac:dyDescent="0.25">
      <c r="A1072" s="38">
        <v>44584.3125</v>
      </c>
      <c r="B1072" s="40">
        <v>3.9788749999999999</v>
      </c>
      <c r="C1072" s="40">
        <v>1.842625</v>
      </c>
      <c r="D1072" s="23">
        <v>8</v>
      </c>
    </row>
    <row r="1073" spans="1:4" x14ac:dyDescent="0.25">
      <c r="A1073" s="39">
        <v>44584.333333333299</v>
      </c>
      <c r="B1073" s="41">
        <v>4.5039999999999996</v>
      </c>
      <c r="C1073" s="41">
        <v>1.6468750000000001</v>
      </c>
      <c r="D1073" s="24">
        <v>8</v>
      </c>
    </row>
    <row r="1074" spans="1:4" x14ac:dyDescent="0.25">
      <c r="A1074" s="38">
        <v>44584.354166666701</v>
      </c>
      <c r="B1074" s="40">
        <v>4.5241670000000003</v>
      </c>
      <c r="C1074" s="40">
        <v>1.29325</v>
      </c>
      <c r="D1074" s="23">
        <v>8</v>
      </c>
    </row>
    <row r="1075" spans="1:4" x14ac:dyDescent="0.25">
      <c r="A1075" s="39">
        <v>44584.375</v>
      </c>
      <c r="B1075" s="41">
        <v>3.85025</v>
      </c>
      <c r="C1075" s="41">
        <v>1.3125</v>
      </c>
      <c r="D1075" s="24">
        <v>8</v>
      </c>
    </row>
    <row r="1076" spans="1:4" x14ac:dyDescent="0.25">
      <c r="A1076" s="38">
        <v>44584.395833333299</v>
      </c>
      <c r="B1076" s="40">
        <v>3.2</v>
      </c>
      <c r="C1076" s="40">
        <v>1.4683330000000001</v>
      </c>
      <c r="D1076" s="23">
        <v>8</v>
      </c>
    </row>
    <row r="1077" spans="1:4" x14ac:dyDescent="0.25">
      <c r="A1077" s="39">
        <v>44584.416666666701</v>
      </c>
      <c r="B1077" s="41">
        <v>2.8559000000000001</v>
      </c>
      <c r="C1077" s="41">
        <v>1.7424999999999999</v>
      </c>
      <c r="D1077" s="24">
        <v>8</v>
      </c>
    </row>
    <row r="1078" spans="1:4" x14ac:dyDescent="0.25">
      <c r="A1078" s="38">
        <v>44584.4375</v>
      </c>
      <c r="B1078" s="40">
        <v>2.6022500000000002</v>
      </c>
      <c r="C1078" s="40">
        <v>1.8855</v>
      </c>
      <c r="D1078" s="23">
        <v>8</v>
      </c>
    </row>
    <row r="1079" spans="1:4" x14ac:dyDescent="0.25">
      <c r="A1079" s="39">
        <v>44584.458333333299</v>
      </c>
      <c r="B1079" s="41">
        <v>2.5327500000000001</v>
      </c>
      <c r="C1079" s="41">
        <v>1.8138749999999999</v>
      </c>
      <c r="D1079" s="24">
        <v>8</v>
      </c>
    </row>
    <row r="1080" spans="1:4" x14ac:dyDescent="0.25">
      <c r="A1080" s="38">
        <v>44584.479166666701</v>
      </c>
      <c r="B1080" s="40">
        <v>2.0633750000000002</v>
      </c>
      <c r="C1080" s="40">
        <v>1.482429</v>
      </c>
      <c r="D1080" s="23">
        <v>8</v>
      </c>
    </row>
    <row r="1081" spans="1:4" x14ac:dyDescent="0.25">
      <c r="A1081" s="39">
        <v>44584.5</v>
      </c>
      <c r="B1081" s="41">
        <v>2.0165000000000002</v>
      </c>
      <c r="C1081" s="41">
        <v>1.533833</v>
      </c>
      <c r="D1081" s="24">
        <v>8</v>
      </c>
    </row>
    <row r="1082" spans="1:4" x14ac:dyDescent="0.25">
      <c r="A1082" s="38">
        <v>44584.520833333299</v>
      </c>
      <c r="B1082" s="40">
        <v>1.9879</v>
      </c>
      <c r="C1082" s="40">
        <v>1.414625</v>
      </c>
      <c r="D1082" s="23">
        <v>8</v>
      </c>
    </row>
    <row r="1083" spans="1:4" x14ac:dyDescent="0.25">
      <c r="A1083" s="39">
        <v>44584.541666666701</v>
      </c>
      <c r="B1083" s="41">
        <v>1.972143</v>
      </c>
      <c r="C1083" s="41">
        <v>1.1968000000000001</v>
      </c>
      <c r="D1083" s="24">
        <v>8</v>
      </c>
    </row>
    <row r="1084" spans="1:4" x14ac:dyDescent="0.25">
      <c r="A1084" s="38">
        <v>44584.5625</v>
      </c>
      <c r="B1084" s="40">
        <v>1.639</v>
      </c>
      <c r="C1084" s="40">
        <v>1.035625</v>
      </c>
      <c r="D1084" s="23">
        <v>8</v>
      </c>
    </row>
    <row r="1085" spans="1:4" x14ac:dyDescent="0.25">
      <c r="A1085" s="39">
        <v>44584.583333333299</v>
      </c>
      <c r="B1085" s="41">
        <v>1.647875</v>
      </c>
      <c r="C1085" s="41">
        <v>0.87887499999999996</v>
      </c>
      <c r="D1085" s="24">
        <v>8</v>
      </c>
    </row>
    <row r="1086" spans="1:4" x14ac:dyDescent="0.25">
      <c r="A1086" s="38">
        <v>44584.604166666701</v>
      </c>
      <c r="B1086" s="40">
        <v>2.0852499999999998</v>
      </c>
      <c r="C1086" s="40">
        <v>0.67074999999999996</v>
      </c>
      <c r="D1086" s="23">
        <v>8</v>
      </c>
    </row>
    <row r="1087" spans="1:4" x14ac:dyDescent="0.25">
      <c r="A1087" s="39">
        <v>44584.625</v>
      </c>
      <c r="B1087" s="41">
        <v>2.0125000000000002</v>
      </c>
      <c r="C1087" s="41">
        <v>0.38600000000000001</v>
      </c>
      <c r="D1087" s="24">
        <v>8</v>
      </c>
    </row>
    <row r="1088" spans="1:4" x14ac:dyDescent="0.25">
      <c r="A1088" s="38">
        <v>44584.645833333299</v>
      </c>
      <c r="B1088" s="40">
        <v>1.655125</v>
      </c>
      <c r="C1088" s="40">
        <v>0.2951667</v>
      </c>
      <c r="D1088" s="23">
        <v>8</v>
      </c>
    </row>
    <row r="1089" spans="1:4" x14ac:dyDescent="0.25">
      <c r="A1089" s="39">
        <v>44584.666666666701</v>
      </c>
      <c r="B1089" s="41">
        <v>1.5318000000000001</v>
      </c>
      <c r="C1089" s="41">
        <v>0.38471430000000001</v>
      </c>
      <c r="D1089" s="24">
        <v>8</v>
      </c>
    </row>
    <row r="1090" spans="1:4" x14ac:dyDescent="0.25">
      <c r="A1090" s="38">
        <v>44584.6875</v>
      </c>
      <c r="B1090" s="42"/>
      <c r="C1090" s="42"/>
      <c r="D1090" s="23">
        <v>8</v>
      </c>
    </row>
    <row r="1091" spans="1:4" x14ac:dyDescent="0.25">
      <c r="A1091" s="39">
        <v>44584.708333333299</v>
      </c>
      <c r="B1091" s="41">
        <v>0.90549999999999997</v>
      </c>
      <c r="C1091" s="41">
        <v>1.2150000000000001</v>
      </c>
      <c r="D1091" s="24">
        <v>8</v>
      </c>
    </row>
    <row r="1092" spans="1:4" x14ac:dyDescent="0.25">
      <c r="A1092" s="38">
        <v>44584.729166666701</v>
      </c>
      <c r="B1092" s="40">
        <v>0.97116670000000005</v>
      </c>
      <c r="C1092" s="40">
        <v>1.0121249999999999</v>
      </c>
      <c r="D1092" s="23">
        <v>8</v>
      </c>
    </row>
    <row r="1093" spans="1:4" x14ac:dyDescent="0.25">
      <c r="A1093" s="39">
        <v>44584.75</v>
      </c>
      <c r="B1093" s="41">
        <v>1.524</v>
      </c>
      <c r="C1093" s="41">
        <v>0.78662500000000002</v>
      </c>
      <c r="D1093" s="24">
        <v>8</v>
      </c>
    </row>
    <row r="1094" spans="1:4" x14ac:dyDescent="0.25">
      <c r="A1094" s="38">
        <v>44584.770833333299</v>
      </c>
      <c r="B1094" s="40">
        <v>1.38175</v>
      </c>
      <c r="C1094" s="40">
        <v>1.1531670000000001</v>
      </c>
      <c r="D1094" s="23">
        <v>8</v>
      </c>
    </row>
    <row r="1095" spans="1:4" x14ac:dyDescent="0.25">
      <c r="A1095" s="39">
        <v>44584.791666666701</v>
      </c>
      <c r="B1095" s="41">
        <v>1.1018749999999999</v>
      </c>
      <c r="C1095" s="41">
        <v>1.1318330000000001</v>
      </c>
      <c r="D1095" s="24">
        <v>8</v>
      </c>
    </row>
    <row r="1096" spans="1:4" x14ac:dyDescent="0.25">
      <c r="A1096" s="38">
        <v>44584.8125</v>
      </c>
      <c r="B1096" s="40">
        <v>1.3876250000000001</v>
      </c>
      <c r="C1096" s="40">
        <v>1.1256250000000001</v>
      </c>
      <c r="D1096" s="23">
        <v>8</v>
      </c>
    </row>
    <row r="1097" spans="1:4" x14ac:dyDescent="0.25">
      <c r="A1097" s="39">
        <v>44584.833333333299</v>
      </c>
      <c r="B1097" s="41">
        <v>1.1084000000000001</v>
      </c>
      <c r="C1097" s="41">
        <v>0.91049999999999998</v>
      </c>
      <c r="D1097" s="24">
        <v>8</v>
      </c>
    </row>
    <row r="1098" spans="1:4" x14ac:dyDescent="0.25">
      <c r="A1098" s="38">
        <v>44584.854166666701</v>
      </c>
      <c r="B1098" s="40">
        <v>1.1934290000000001</v>
      </c>
      <c r="C1098" s="40">
        <v>1.0349999999999999</v>
      </c>
      <c r="D1098" s="23">
        <v>8</v>
      </c>
    </row>
    <row r="1099" spans="1:4" x14ac:dyDescent="0.25">
      <c r="A1099" s="39">
        <v>44584.875</v>
      </c>
      <c r="B1099" s="41">
        <v>1.1074999999999999</v>
      </c>
      <c r="C1099" s="41">
        <v>0.93974999999999997</v>
      </c>
      <c r="D1099" s="24">
        <v>8</v>
      </c>
    </row>
    <row r="1100" spans="1:4" x14ac:dyDescent="0.25">
      <c r="A1100" s="38">
        <v>44584.895833333299</v>
      </c>
      <c r="B1100" s="40">
        <v>0.85014279999999998</v>
      </c>
      <c r="C1100" s="40">
        <v>0.59524999999999995</v>
      </c>
      <c r="D1100" s="23">
        <v>8</v>
      </c>
    </row>
    <row r="1101" spans="1:4" x14ac:dyDescent="0.25">
      <c r="A1101" s="39">
        <v>44584.916666666701</v>
      </c>
      <c r="B1101" s="41">
        <v>0.81662500000000005</v>
      </c>
      <c r="C1101" s="41">
        <v>0.69457139999999995</v>
      </c>
      <c r="D1101" s="24">
        <v>8</v>
      </c>
    </row>
    <row r="1102" spans="1:4" x14ac:dyDescent="0.25">
      <c r="A1102" s="38">
        <v>44584.9375</v>
      </c>
      <c r="B1102" s="40">
        <v>2.4448750000000001</v>
      </c>
      <c r="C1102" s="40">
        <v>0.92316670000000001</v>
      </c>
      <c r="D1102" s="23">
        <v>8</v>
      </c>
    </row>
    <row r="1103" spans="1:4" x14ac:dyDescent="0.25">
      <c r="A1103" s="39">
        <v>44584.958333333299</v>
      </c>
      <c r="B1103" s="41">
        <v>2.7263329999999999</v>
      </c>
      <c r="C1103" s="41">
        <v>1.319571</v>
      </c>
      <c r="D1103" s="24">
        <v>8</v>
      </c>
    </row>
    <row r="1104" spans="1:4" x14ac:dyDescent="0.25">
      <c r="A1104" s="38">
        <v>44584.979166666701</v>
      </c>
      <c r="B1104" s="40">
        <v>3.6593</v>
      </c>
      <c r="C1104" s="40">
        <v>1.387</v>
      </c>
      <c r="D1104" s="23">
        <v>8</v>
      </c>
    </row>
    <row r="1105" spans="1:4" x14ac:dyDescent="0.25">
      <c r="A1105" s="39">
        <v>44585</v>
      </c>
      <c r="B1105" s="41">
        <v>3.2838750000000001</v>
      </c>
      <c r="C1105" s="41">
        <v>1.060778</v>
      </c>
      <c r="D1105" s="24">
        <v>8</v>
      </c>
    </row>
    <row r="1106" spans="1:4" x14ac:dyDescent="0.25">
      <c r="A1106" s="38">
        <v>44585.020833333299</v>
      </c>
      <c r="B1106" s="40">
        <v>3.4575</v>
      </c>
      <c r="C1106" s="40">
        <v>1.05575</v>
      </c>
      <c r="D1106" s="23">
        <v>8</v>
      </c>
    </row>
    <row r="1107" spans="1:4" x14ac:dyDescent="0.25">
      <c r="A1107" s="39">
        <v>44585.041666666701</v>
      </c>
      <c r="B1107" s="41">
        <v>4.8658330000000003</v>
      </c>
      <c r="C1107" s="41">
        <v>1.1552500000000001</v>
      </c>
      <c r="D1107" s="24">
        <v>8</v>
      </c>
    </row>
    <row r="1108" spans="1:4" x14ac:dyDescent="0.25">
      <c r="A1108" s="38">
        <v>44585.0625</v>
      </c>
      <c r="B1108" s="40">
        <v>3.29</v>
      </c>
      <c r="C1108" s="40">
        <v>1.028</v>
      </c>
      <c r="D1108" s="23">
        <v>8</v>
      </c>
    </row>
    <row r="1109" spans="1:4" x14ac:dyDescent="0.25">
      <c r="A1109" s="39">
        <v>44585.083333333299</v>
      </c>
      <c r="B1109" s="41">
        <v>1.907875</v>
      </c>
      <c r="C1109" s="41">
        <v>0.88616669999999997</v>
      </c>
      <c r="D1109" s="24">
        <v>8</v>
      </c>
    </row>
    <row r="1110" spans="1:4" x14ac:dyDescent="0.25">
      <c r="A1110" s="38">
        <v>44585.104166666701</v>
      </c>
      <c r="B1110" s="40">
        <v>2.0387499999999998</v>
      </c>
      <c r="C1110" s="40">
        <v>0.96416659999999998</v>
      </c>
      <c r="D1110" s="23">
        <v>8</v>
      </c>
    </row>
    <row r="1111" spans="1:4" x14ac:dyDescent="0.25">
      <c r="A1111" s="39">
        <v>44585.125</v>
      </c>
      <c r="B1111" s="41">
        <v>1.5710999999999999</v>
      </c>
      <c r="C1111" s="41">
        <v>1.3552999999999999</v>
      </c>
      <c r="D1111" s="24">
        <v>8</v>
      </c>
    </row>
    <row r="1112" spans="1:4" x14ac:dyDescent="0.25">
      <c r="A1112" s="38">
        <v>44585.145833333299</v>
      </c>
      <c r="B1112" s="40">
        <v>1.0211250000000001</v>
      </c>
      <c r="C1112" s="40">
        <v>1.5656669999999999</v>
      </c>
      <c r="D1112" s="23">
        <v>8</v>
      </c>
    </row>
    <row r="1113" spans="1:4" x14ac:dyDescent="0.25">
      <c r="A1113" s="39">
        <v>44585.166666666701</v>
      </c>
      <c r="B1113" s="41">
        <v>0.96671430000000003</v>
      </c>
      <c r="C1113" s="41">
        <v>1.3178749999999999</v>
      </c>
      <c r="D1113" s="24">
        <v>8</v>
      </c>
    </row>
    <row r="1114" spans="1:4" x14ac:dyDescent="0.25">
      <c r="A1114" s="38">
        <v>44585.1875</v>
      </c>
      <c r="B1114" s="40">
        <v>1.6538330000000001</v>
      </c>
      <c r="C1114" s="40">
        <v>1.3129999999999999</v>
      </c>
      <c r="D1114" s="23">
        <v>8</v>
      </c>
    </row>
    <row r="1115" spans="1:4" x14ac:dyDescent="0.25">
      <c r="A1115" s="39">
        <v>44585.208333333299</v>
      </c>
      <c r="B1115" s="41">
        <v>2.3475709999999999</v>
      </c>
      <c r="C1115" s="41">
        <v>1.1532500000000001</v>
      </c>
      <c r="D1115" s="24">
        <v>8</v>
      </c>
    </row>
    <row r="1116" spans="1:4" x14ac:dyDescent="0.25">
      <c r="A1116" s="38">
        <v>44585.229166666701</v>
      </c>
      <c r="B1116" s="40">
        <v>2.5557500000000002</v>
      </c>
      <c r="C1116" s="40">
        <v>1.0898570000000001</v>
      </c>
      <c r="D1116" s="23">
        <v>8</v>
      </c>
    </row>
    <row r="1117" spans="1:4" x14ac:dyDescent="0.25">
      <c r="A1117" s="39">
        <v>44585.25</v>
      </c>
      <c r="B1117" s="41">
        <v>1.8558749999999999</v>
      </c>
      <c r="C1117" s="41">
        <v>1.276</v>
      </c>
      <c r="D1117" s="24">
        <v>8</v>
      </c>
    </row>
    <row r="1118" spans="1:4" x14ac:dyDescent="0.25">
      <c r="A1118" s="38">
        <v>44585.270833333299</v>
      </c>
      <c r="B1118" s="40">
        <v>1.6795</v>
      </c>
      <c r="C1118" s="40">
        <v>1.3092220000000001</v>
      </c>
      <c r="D1118" s="23">
        <v>8</v>
      </c>
    </row>
    <row r="1119" spans="1:4" x14ac:dyDescent="0.25">
      <c r="A1119" s="39">
        <v>44585.291666666701</v>
      </c>
      <c r="B1119" s="41">
        <v>3.0453749999999999</v>
      </c>
      <c r="C1119" s="41">
        <v>0.90222219999999997</v>
      </c>
      <c r="D1119" s="24">
        <v>8</v>
      </c>
    </row>
    <row r="1120" spans="1:4" x14ac:dyDescent="0.25">
      <c r="A1120" s="38">
        <v>44585.3125</v>
      </c>
      <c r="B1120" s="40">
        <v>4.5827499999999999</v>
      </c>
      <c r="C1120" s="40">
        <v>0.68137499999999995</v>
      </c>
      <c r="D1120" s="23">
        <v>8</v>
      </c>
    </row>
    <row r="1121" spans="1:4" x14ac:dyDescent="0.25">
      <c r="A1121" s="39">
        <v>44585.333333333299</v>
      </c>
      <c r="B1121" s="41">
        <v>5.3078329999999996</v>
      </c>
      <c r="C1121" s="41">
        <v>0.70850000000000002</v>
      </c>
      <c r="D1121" s="24">
        <v>8</v>
      </c>
    </row>
    <row r="1122" spans="1:4" x14ac:dyDescent="0.25">
      <c r="A1122" s="38">
        <v>44585.354166666701</v>
      </c>
      <c r="B1122" s="40">
        <v>3.9315000000000002</v>
      </c>
      <c r="C1122" s="40">
        <v>0.75549999999999995</v>
      </c>
      <c r="D1122" s="23">
        <v>8</v>
      </c>
    </row>
    <row r="1123" spans="1:4" x14ac:dyDescent="0.25">
      <c r="A1123" s="39">
        <v>44585.375</v>
      </c>
      <c r="B1123" s="41">
        <v>3.0772499999999998</v>
      </c>
      <c r="C1123" s="41">
        <v>0.64349999999999996</v>
      </c>
      <c r="D1123" s="24">
        <v>8</v>
      </c>
    </row>
    <row r="1124" spans="1:4" x14ac:dyDescent="0.25">
      <c r="A1124" s="38">
        <v>44585.395833333299</v>
      </c>
      <c r="B1124" s="40">
        <v>2.2821250000000002</v>
      </c>
      <c r="C1124" s="40">
        <v>0.72499999999999998</v>
      </c>
      <c r="D1124" s="23">
        <v>8</v>
      </c>
    </row>
    <row r="1125" spans="1:4" x14ac:dyDescent="0.25">
      <c r="A1125" s="39">
        <v>44585.416666666701</v>
      </c>
      <c r="B1125" s="41">
        <v>2.6766000000000001</v>
      </c>
      <c r="C1125" s="41">
        <v>0.55874999999999997</v>
      </c>
      <c r="D1125" s="24">
        <v>8</v>
      </c>
    </row>
    <row r="1126" spans="1:4" x14ac:dyDescent="0.25">
      <c r="A1126" s="38">
        <v>44585.4375</v>
      </c>
      <c r="B1126" s="40">
        <v>2.30125</v>
      </c>
      <c r="C1126" s="40">
        <v>0.62116669999999996</v>
      </c>
      <c r="D1126" s="23">
        <v>8</v>
      </c>
    </row>
    <row r="1127" spans="1:4" x14ac:dyDescent="0.25">
      <c r="A1127" s="39">
        <v>44585.458333333299</v>
      </c>
      <c r="B1127" s="41">
        <v>2.2675000000000001</v>
      </c>
      <c r="C1127" s="41">
        <v>1.1274999999999999</v>
      </c>
      <c r="D1127" s="24">
        <v>8</v>
      </c>
    </row>
    <row r="1128" spans="1:4" x14ac:dyDescent="0.25">
      <c r="A1128" s="38">
        <v>44585.479166666701</v>
      </c>
      <c r="B1128" s="40">
        <v>2.5013749999999999</v>
      </c>
      <c r="C1128" s="40">
        <v>1.6518569999999999</v>
      </c>
      <c r="D1128" s="23">
        <v>8</v>
      </c>
    </row>
    <row r="1129" spans="1:4" x14ac:dyDescent="0.25">
      <c r="A1129" s="39">
        <v>44585.5</v>
      </c>
      <c r="B1129" s="41">
        <v>2.1083750000000001</v>
      </c>
      <c r="C1129" s="41">
        <v>2.008667</v>
      </c>
      <c r="D1129" s="24">
        <v>8</v>
      </c>
    </row>
    <row r="1130" spans="1:4" x14ac:dyDescent="0.25">
      <c r="A1130" s="38">
        <v>44585.520833333299</v>
      </c>
      <c r="B1130" s="40">
        <v>2.2810999999999999</v>
      </c>
      <c r="C1130" s="40">
        <v>2.1946249999999998</v>
      </c>
      <c r="D1130" s="23">
        <v>8</v>
      </c>
    </row>
    <row r="1131" spans="1:4" x14ac:dyDescent="0.25">
      <c r="A1131" s="39">
        <v>44585.541666666701</v>
      </c>
      <c r="B1131" s="41">
        <v>2.3351670000000002</v>
      </c>
      <c r="C1131" s="41">
        <v>2.1427779999999998</v>
      </c>
      <c r="D1131" s="24">
        <v>8</v>
      </c>
    </row>
    <row r="1132" spans="1:4" x14ac:dyDescent="0.25">
      <c r="A1132" s="38">
        <v>44585.5625</v>
      </c>
      <c r="B1132" s="40">
        <v>2.2719999999999998</v>
      </c>
      <c r="C1132" s="40">
        <v>2.0539999999999998</v>
      </c>
      <c r="D1132" s="23">
        <v>8</v>
      </c>
    </row>
    <row r="1133" spans="1:4" x14ac:dyDescent="0.25">
      <c r="A1133" s="39">
        <v>44585.583333333299</v>
      </c>
      <c r="B1133" s="41">
        <v>2.123875</v>
      </c>
      <c r="C1133" s="41">
        <v>1.8474999999999999</v>
      </c>
      <c r="D1133" s="24">
        <v>8</v>
      </c>
    </row>
    <row r="1134" spans="1:4" x14ac:dyDescent="0.25">
      <c r="A1134" s="38">
        <v>44585.604166666701</v>
      </c>
      <c r="B1134" s="40">
        <v>2.1357499999999998</v>
      </c>
      <c r="C1134" s="40">
        <v>1.962</v>
      </c>
      <c r="D1134" s="23">
        <v>8</v>
      </c>
    </row>
    <row r="1135" spans="1:4" x14ac:dyDescent="0.25">
      <c r="A1135" s="39">
        <v>44585.625</v>
      </c>
      <c r="B1135" s="41">
        <v>2.1804999999999999</v>
      </c>
      <c r="C1135" s="41">
        <v>2.195875</v>
      </c>
      <c r="D1135" s="24">
        <v>8</v>
      </c>
    </row>
    <row r="1136" spans="1:4" x14ac:dyDescent="0.25">
      <c r="A1136" s="38">
        <v>44585.645833333299</v>
      </c>
      <c r="B1136" s="40">
        <v>1.8183750000000001</v>
      </c>
      <c r="C1136" s="40">
        <v>2.189667</v>
      </c>
      <c r="D1136" s="23">
        <v>8</v>
      </c>
    </row>
    <row r="1137" spans="1:4" x14ac:dyDescent="0.25">
      <c r="A1137" s="39">
        <v>44585.666666666701</v>
      </c>
      <c r="B1137" s="41">
        <v>1.6503000000000001</v>
      </c>
      <c r="C1137" s="41">
        <v>2.362714</v>
      </c>
      <c r="D1137" s="24">
        <v>8</v>
      </c>
    </row>
    <row r="1138" spans="1:4" x14ac:dyDescent="0.25">
      <c r="A1138" s="38">
        <v>44585.6875</v>
      </c>
      <c r="B1138" s="42"/>
      <c r="C1138" s="42"/>
      <c r="D1138" s="23">
        <v>8</v>
      </c>
    </row>
    <row r="1139" spans="1:4" x14ac:dyDescent="0.25">
      <c r="A1139" s="39">
        <v>44585.708333333299</v>
      </c>
      <c r="B1139" s="41">
        <v>1.9604999999999999</v>
      </c>
      <c r="C1139" s="41">
        <v>1.9325000000000001</v>
      </c>
      <c r="D1139" s="24">
        <v>8</v>
      </c>
    </row>
    <row r="1140" spans="1:4" x14ac:dyDescent="0.25">
      <c r="A1140" s="38">
        <v>44585.729166666701</v>
      </c>
      <c r="B1140" s="40">
        <v>1.726</v>
      </c>
      <c r="C1140" s="40">
        <v>1.844875</v>
      </c>
      <c r="D1140" s="23">
        <v>8</v>
      </c>
    </row>
    <row r="1141" spans="1:4" x14ac:dyDescent="0.25">
      <c r="A1141" s="39">
        <v>44585.75</v>
      </c>
      <c r="B1141" s="41">
        <v>1.367875</v>
      </c>
      <c r="C1141" s="41">
        <v>1.753625</v>
      </c>
      <c r="D1141" s="24">
        <v>8</v>
      </c>
    </row>
    <row r="1142" spans="1:4" x14ac:dyDescent="0.25">
      <c r="A1142" s="38">
        <v>44585.770833333299</v>
      </c>
      <c r="B1142" s="40">
        <v>1.8452500000000001</v>
      </c>
      <c r="C1142" s="40">
        <v>1.5496669999999999</v>
      </c>
      <c r="D1142" s="23">
        <v>8</v>
      </c>
    </row>
    <row r="1143" spans="1:4" x14ac:dyDescent="0.25">
      <c r="A1143" s="39">
        <v>44585.791666666701</v>
      </c>
      <c r="B1143" s="41">
        <v>1.78125</v>
      </c>
      <c r="C1143" s="41">
        <v>1.247333</v>
      </c>
      <c r="D1143" s="24">
        <v>8</v>
      </c>
    </row>
    <row r="1144" spans="1:4" x14ac:dyDescent="0.25">
      <c r="A1144" s="38">
        <v>44585.8125</v>
      </c>
      <c r="B1144" s="40">
        <v>1.3692500000000001</v>
      </c>
      <c r="C1144" s="40">
        <v>1.0902499999999999</v>
      </c>
      <c r="D1144" s="23">
        <v>8</v>
      </c>
    </row>
    <row r="1145" spans="1:4" x14ac:dyDescent="0.25">
      <c r="A1145" s="39">
        <v>44585.833333333299</v>
      </c>
      <c r="B1145" s="41">
        <v>1.1902999999999999</v>
      </c>
      <c r="C1145" s="41">
        <v>0.96970000000000001</v>
      </c>
      <c r="D1145" s="24">
        <v>8</v>
      </c>
    </row>
    <row r="1146" spans="1:4" x14ac:dyDescent="0.25">
      <c r="A1146" s="38">
        <v>44585.854166666701</v>
      </c>
      <c r="B1146" s="40">
        <v>1.2490000000000001</v>
      </c>
      <c r="C1146" s="40">
        <v>0.58344450000000003</v>
      </c>
      <c r="D1146" s="23">
        <v>8</v>
      </c>
    </row>
    <row r="1147" spans="1:4" x14ac:dyDescent="0.25">
      <c r="A1147" s="39">
        <v>44585.875</v>
      </c>
      <c r="B1147" s="41">
        <v>1.496167</v>
      </c>
      <c r="C1147" s="41">
        <v>0.75162499999999999</v>
      </c>
      <c r="D1147" s="24">
        <v>8</v>
      </c>
    </row>
    <row r="1148" spans="1:4" x14ac:dyDescent="0.25">
      <c r="A1148" s="38">
        <v>44585.895833333299</v>
      </c>
      <c r="B1148" s="40">
        <v>1.493714</v>
      </c>
      <c r="C1148" s="40">
        <v>0.86762499999999998</v>
      </c>
      <c r="D1148" s="23">
        <v>8</v>
      </c>
    </row>
    <row r="1149" spans="1:4" x14ac:dyDescent="0.25">
      <c r="A1149" s="39">
        <v>44585.916666666701</v>
      </c>
      <c r="B1149" s="41">
        <v>1.465875</v>
      </c>
      <c r="C1149" s="41">
        <v>1.097429</v>
      </c>
      <c r="D1149" s="24">
        <v>8</v>
      </c>
    </row>
    <row r="1150" spans="1:4" x14ac:dyDescent="0.25">
      <c r="A1150" s="38">
        <v>44585.9375</v>
      </c>
      <c r="B1150" s="40">
        <v>2.3991250000000002</v>
      </c>
      <c r="C1150" s="40">
        <v>1.169333</v>
      </c>
      <c r="D1150" s="23">
        <v>8</v>
      </c>
    </row>
    <row r="1151" spans="1:4" x14ac:dyDescent="0.25">
      <c r="A1151" s="39">
        <v>44585.958333333299</v>
      </c>
      <c r="B1151" s="41">
        <v>2.8108749999999998</v>
      </c>
      <c r="C1151" s="41">
        <v>1.1062860000000001</v>
      </c>
      <c r="D1151" s="24">
        <v>8</v>
      </c>
    </row>
    <row r="1152" spans="1:4" x14ac:dyDescent="0.25">
      <c r="A1152" s="38">
        <v>44585.979166666701</v>
      </c>
      <c r="B1152" s="40">
        <v>3.1617999999999999</v>
      </c>
      <c r="C1152" s="40">
        <v>1.1726000000000001</v>
      </c>
      <c r="D1152" s="23">
        <v>8</v>
      </c>
    </row>
    <row r="1153" spans="1:4" x14ac:dyDescent="0.25">
      <c r="A1153" s="39">
        <v>44586</v>
      </c>
      <c r="B1153" s="41">
        <v>3.0391249999999999</v>
      </c>
      <c r="C1153" s="41">
        <v>1.203222</v>
      </c>
      <c r="D1153" s="24">
        <v>8</v>
      </c>
    </row>
    <row r="1154" spans="1:4" x14ac:dyDescent="0.25">
      <c r="A1154" s="38">
        <v>44586.020833333299</v>
      </c>
      <c r="B1154" s="40">
        <v>2.013833</v>
      </c>
      <c r="C1154" s="40">
        <v>1.1976249999999999</v>
      </c>
      <c r="D1154" s="23">
        <v>8</v>
      </c>
    </row>
    <row r="1155" spans="1:4" x14ac:dyDescent="0.25">
      <c r="A1155" s="39">
        <v>44586.041666666701</v>
      </c>
      <c r="B1155" s="41">
        <v>1.893</v>
      </c>
      <c r="C1155" s="41">
        <v>1.23875</v>
      </c>
      <c r="D1155" s="24">
        <v>8</v>
      </c>
    </row>
    <row r="1156" spans="1:4" x14ac:dyDescent="0.25">
      <c r="A1156" s="38">
        <v>44586.0625</v>
      </c>
      <c r="B1156" s="40">
        <v>1.5703750000000001</v>
      </c>
      <c r="C1156" s="40">
        <v>1.4355</v>
      </c>
      <c r="D1156" s="23">
        <v>8</v>
      </c>
    </row>
    <row r="1157" spans="1:4" x14ac:dyDescent="0.25">
      <c r="A1157" s="39">
        <v>44586.083333333299</v>
      </c>
      <c r="B1157" s="41">
        <v>1.5663750000000001</v>
      </c>
      <c r="C1157" s="41">
        <v>1.6413329999999999</v>
      </c>
      <c r="D1157" s="24">
        <v>8</v>
      </c>
    </row>
    <row r="1158" spans="1:4" x14ac:dyDescent="0.25">
      <c r="A1158" s="38">
        <v>44586.104166666701</v>
      </c>
      <c r="B1158" s="40">
        <v>1.592875</v>
      </c>
      <c r="C1158" s="40">
        <v>1.7368330000000001</v>
      </c>
      <c r="D1158" s="23">
        <v>8</v>
      </c>
    </row>
    <row r="1159" spans="1:4" x14ac:dyDescent="0.25">
      <c r="A1159" s="39">
        <v>44586.125</v>
      </c>
      <c r="B1159" s="41">
        <v>1.5161</v>
      </c>
      <c r="C1159" s="41">
        <v>1.8708</v>
      </c>
      <c r="D1159" s="24">
        <v>8</v>
      </c>
    </row>
    <row r="1160" spans="1:4" x14ac:dyDescent="0.25">
      <c r="A1160" s="38">
        <v>44586.145833333299</v>
      </c>
      <c r="B1160" s="40">
        <v>1.24325</v>
      </c>
      <c r="C1160" s="40">
        <v>1.8211109999999999</v>
      </c>
      <c r="D1160" s="23">
        <v>8</v>
      </c>
    </row>
    <row r="1161" spans="1:4" x14ac:dyDescent="0.25">
      <c r="A1161" s="39">
        <v>44586.166666666701</v>
      </c>
      <c r="B1161" s="41">
        <v>1.4594290000000001</v>
      </c>
      <c r="C1161" s="41">
        <v>1.8443750000000001</v>
      </c>
      <c r="D1161" s="24">
        <v>8</v>
      </c>
    </row>
    <row r="1162" spans="1:4" x14ac:dyDescent="0.25">
      <c r="A1162" s="38">
        <v>44586.1875</v>
      </c>
      <c r="B1162" s="40">
        <v>1.440833</v>
      </c>
      <c r="C1162" s="40">
        <v>2.335</v>
      </c>
      <c r="D1162" s="23">
        <v>8</v>
      </c>
    </row>
    <row r="1163" spans="1:4" x14ac:dyDescent="0.25">
      <c r="A1163" s="39">
        <v>44586.208333333299</v>
      </c>
      <c r="B1163" s="41">
        <v>1.5464290000000001</v>
      </c>
      <c r="C1163" s="41">
        <v>2.5726249999999999</v>
      </c>
      <c r="D1163" s="24">
        <v>8</v>
      </c>
    </row>
    <row r="1164" spans="1:4" x14ac:dyDescent="0.25">
      <c r="A1164" s="38">
        <v>44586.229166666701</v>
      </c>
      <c r="B1164" s="40">
        <v>1.584875</v>
      </c>
      <c r="C1164" s="40">
        <v>2.3839999999999999</v>
      </c>
      <c r="D1164" s="23">
        <v>8</v>
      </c>
    </row>
    <row r="1165" spans="1:4" x14ac:dyDescent="0.25">
      <c r="A1165" s="39">
        <v>44586.25</v>
      </c>
      <c r="B1165" s="41">
        <v>1.6240000000000001</v>
      </c>
      <c r="C1165" s="41">
        <v>2.204167</v>
      </c>
      <c r="D1165" s="24">
        <v>8</v>
      </c>
    </row>
    <row r="1166" spans="1:4" x14ac:dyDescent="0.25">
      <c r="A1166" s="38">
        <v>44586.270833333299</v>
      </c>
      <c r="B1166" s="40">
        <v>1.69</v>
      </c>
      <c r="C1166" s="40">
        <v>2.1078890000000001</v>
      </c>
      <c r="D1166" s="23">
        <v>8</v>
      </c>
    </row>
    <row r="1167" spans="1:4" x14ac:dyDescent="0.25">
      <c r="A1167" s="39">
        <v>44586.291666666701</v>
      </c>
      <c r="B1167" s="41">
        <v>1.975125</v>
      </c>
      <c r="C1167" s="41">
        <v>2.0097779999999998</v>
      </c>
      <c r="D1167" s="24">
        <v>8</v>
      </c>
    </row>
    <row r="1168" spans="1:4" x14ac:dyDescent="0.25">
      <c r="A1168" s="38">
        <v>44586.3125</v>
      </c>
      <c r="B1168" s="40">
        <v>2.5602499999999999</v>
      </c>
      <c r="C1168" s="40">
        <v>1.56925</v>
      </c>
      <c r="D1168" s="23">
        <v>8</v>
      </c>
    </row>
    <row r="1169" spans="1:4" x14ac:dyDescent="0.25">
      <c r="A1169" s="39">
        <v>44586.333333333299</v>
      </c>
      <c r="B1169" s="41">
        <v>2.643167</v>
      </c>
      <c r="C1169" s="41">
        <v>1.396625</v>
      </c>
      <c r="D1169" s="24">
        <v>8</v>
      </c>
    </row>
    <row r="1170" spans="1:4" x14ac:dyDescent="0.25">
      <c r="A1170" s="38">
        <v>44586.354166666701</v>
      </c>
      <c r="B1170" s="40">
        <v>2.7526670000000002</v>
      </c>
      <c r="C1170" s="40">
        <v>1.4850000000000001</v>
      </c>
      <c r="D1170" s="23">
        <v>8</v>
      </c>
    </row>
    <row r="1171" spans="1:4" x14ac:dyDescent="0.25">
      <c r="A1171" s="39">
        <v>44586.375</v>
      </c>
      <c r="B1171" s="41">
        <v>2.8391250000000001</v>
      </c>
      <c r="C1171" s="41">
        <v>1.3338749999999999</v>
      </c>
      <c r="D1171" s="24">
        <v>8</v>
      </c>
    </row>
    <row r="1172" spans="1:4" x14ac:dyDescent="0.25">
      <c r="A1172" s="38">
        <v>44586.395833333299</v>
      </c>
      <c r="B1172" s="40">
        <v>2.68025</v>
      </c>
      <c r="C1172" s="40">
        <v>1.239333</v>
      </c>
      <c r="D1172" s="23">
        <v>8</v>
      </c>
    </row>
    <row r="1173" spans="1:4" x14ac:dyDescent="0.25">
      <c r="A1173" s="39">
        <v>44586.416666666701</v>
      </c>
      <c r="B1173" s="41">
        <v>2.698</v>
      </c>
      <c r="C1173" s="41">
        <v>1.2137500000000001</v>
      </c>
      <c r="D1173" s="24">
        <v>8</v>
      </c>
    </row>
    <row r="1174" spans="1:4" x14ac:dyDescent="0.25">
      <c r="A1174" s="38">
        <v>44586.4375</v>
      </c>
      <c r="B1174" s="40">
        <v>2.7785000000000002</v>
      </c>
      <c r="C1174" s="40">
        <v>1.0596669999999999</v>
      </c>
      <c r="D1174" s="23">
        <v>8</v>
      </c>
    </row>
    <row r="1175" spans="1:4" x14ac:dyDescent="0.25">
      <c r="A1175" s="39">
        <v>44586.458333333299</v>
      </c>
      <c r="B1175" s="41">
        <v>2.6933750000000001</v>
      </c>
      <c r="C1175" s="41">
        <v>1.191125</v>
      </c>
      <c r="D1175" s="24">
        <v>8</v>
      </c>
    </row>
    <row r="1176" spans="1:4" x14ac:dyDescent="0.25">
      <c r="A1176" s="38">
        <v>44586.479166666701</v>
      </c>
      <c r="B1176" s="40">
        <v>2.5536249999999998</v>
      </c>
      <c r="C1176" s="40">
        <v>1.444</v>
      </c>
      <c r="D1176" s="23">
        <v>8</v>
      </c>
    </row>
    <row r="1177" spans="1:4" x14ac:dyDescent="0.25">
      <c r="A1177" s="39">
        <v>44586.5</v>
      </c>
      <c r="B1177" s="41">
        <v>3.052222</v>
      </c>
      <c r="C1177" s="41">
        <v>1.7988329999999999</v>
      </c>
      <c r="D1177" s="24">
        <v>8</v>
      </c>
    </row>
    <row r="1178" spans="1:4" x14ac:dyDescent="0.25">
      <c r="A1178" s="38">
        <v>44586.520833333299</v>
      </c>
      <c r="B1178" s="40">
        <v>2.5043000000000002</v>
      </c>
      <c r="C1178" s="40">
        <v>1.9706250000000001</v>
      </c>
      <c r="D1178" s="23">
        <v>8</v>
      </c>
    </row>
    <row r="1179" spans="1:4" x14ac:dyDescent="0.25">
      <c r="A1179" s="39">
        <v>44586.541666666701</v>
      </c>
      <c r="B1179" s="41">
        <v>2.2029999999999998</v>
      </c>
      <c r="C1179" s="41">
        <v>2.2469999999999999</v>
      </c>
      <c r="D1179" s="24">
        <v>8</v>
      </c>
    </row>
    <row r="1180" spans="1:4" x14ac:dyDescent="0.25">
      <c r="A1180" s="38">
        <v>44586.5625</v>
      </c>
      <c r="B1180" s="40">
        <v>1.9526669999999999</v>
      </c>
      <c r="C1180" s="40">
        <v>2.0607500000000001</v>
      </c>
      <c r="D1180" s="23">
        <v>8</v>
      </c>
    </row>
    <row r="1181" spans="1:4" x14ac:dyDescent="0.25">
      <c r="A1181" s="39">
        <v>44586.583333333299</v>
      </c>
      <c r="B1181" s="41">
        <v>1.5258750000000001</v>
      </c>
      <c r="C1181" s="41">
        <v>1.9824999999999999</v>
      </c>
      <c r="D1181" s="24">
        <v>8</v>
      </c>
    </row>
    <row r="1182" spans="1:4" x14ac:dyDescent="0.25">
      <c r="A1182" s="38">
        <v>44586.604166666701</v>
      </c>
      <c r="B1182" s="40">
        <v>1.63825</v>
      </c>
      <c r="C1182" s="40">
        <v>2.0859999999999999</v>
      </c>
      <c r="D1182" s="23">
        <v>8</v>
      </c>
    </row>
    <row r="1183" spans="1:4" x14ac:dyDescent="0.25">
      <c r="A1183" s="39">
        <v>44586.625</v>
      </c>
      <c r="B1183" s="41">
        <v>1.74325</v>
      </c>
      <c r="C1183" s="41">
        <v>1.9012500000000001</v>
      </c>
      <c r="D1183" s="24">
        <v>8</v>
      </c>
    </row>
    <row r="1184" spans="1:4" x14ac:dyDescent="0.25">
      <c r="A1184" s="38">
        <v>44586.645833333299</v>
      </c>
      <c r="B1184" s="40">
        <v>1.9324440000000001</v>
      </c>
      <c r="C1184" s="40">
        <v>1.8745000000000001</v>
      </c>
      <c r="D1184" s="23">
        <v>8</v>
      </c>
    </row>
    <row r="1185" spans="1:4" x14ac:dyDescent="0.25">
      <c r="A1185" s="39">
        <v>44586.666666666701</v>
      </c>
      <c r="B1185" s="41">
        <v>1.6635</v>
      </c>
      <c r="C1185" s="41">
        <v>1.8202860000000001</v>
      </c>
      <c r="D1185" s="24">
        <v>8</v>
      </c>
    </row>
    <row r="1186" spans="1:4" x14ac:dyDescent="0.25">
      <c r="A1186" s="38">
        <v>44586.6875</v>
      </c>
      <c r="B1186" s="42"/>
      <c r="C1186" s="42"/>
      <c r="D1186" s="23">
        <v>8</v>
      </c>
    </row>
    <row r="1187" spans="1:4" x14ac:dyDescent="0.25">
      <c r="A1187" s="39">
        <v>44586.708333333299</v>
      </c>
      <c r="B1187" s="41">
        <v>1.6214999999999999</v>
      </c>
      <c r="C1187" s="41">
        <v>1.7324999999999999</v>
      </c>
      <c r="D1187" s="24">
        <v>8</v>
      </c>
    </row>
    <row r="1188" spans="1:4" x14ac:dyDescent="0.25">
      <c r="A1188" s="38">
        <v>44586.729166666701</v>
      </c>
      <c r="B1188" s="40">
        <v>2.1345000000000001</v>
      </c>
      <c r="C1188" s="40">
        <v>1.833375</v>
      </c>
      <c r="D1188" s="23">
        <v>8</v>
      </c>
    </row>
    <row r="1189" spans="1:4" x14ac:dyDescent="0.25">
      <c r="A1189" s="39">
        <v>44586.75</v>
      </c>
      <c r="B1189" s="41">
        <v>2.4052500000000001</v>
      </c>
      <c r="C1189" s="41">
        <v>1.9416249999999999</v>
      </c>
      <c r="D1189" s="24">
        <v>8</v>
      </c>
    </row>
    <row r="1190" spans="1:4" x14ac:dyDescent="0.25">
      <c r="A1190" s="38">
        <v>44586.770833333299</v>
      </c>
      <c r="B1190" s="40">
        <v>2.6902499999999998</v>
      </c>
      <c r="C1190" s="40">
        <v>1.9570000000000001</v>
      </c>
      <c r="D1190" s="23">
        <v>8</v>
      </c>
    </row>
    <row r="1191" spans="1:4" x14ac:dyDescent="0.25">
      <c r="A1191" s="39">
        <v>44586.791666666701</v>
      </c>
      <c r="B1191" s="41">
        <v>2.6989999999999998</v>
      </c>
      <c r="C1191" s="41">
        <v>2.1756669999999998</v>
      </c>
      <c r="D1191" s="24">
        <v>8</v>
      </c>
    </row>
    <row r="1192" spans="1:4" x14ac:dyDescent="0.25">
      <c r="A1192" s="38">
        <v>44586.8125</v>
      </c>
      <c r="B1192" s="40">
        <v>2.39425</v>
      </c>
      <c r="C1192" s="40">
        <v>2.3231250000000001</v>
      </c>
      <c r="D1192" s="23">
        <v>8</v>
      </c>
    </row>
    <row r="1193" spans="1:4" x14ac:dyDescent="0.25">
      <c r="A1193" s="39">
        <v>44586.833333333299</v>
      </c>
      <c r="B1193" s="41">
        <v>1.8707</v>
      </c>
      <c r="C1193" s="41">
        <v>2.81</v>
      </c>
      <c r="D1193" s="24">
        <v>8</v>
      </c>
    </row>
    <row r="1194" spans="1:4" x14ac:dyDescent="0.25">
      <c r="A1194" s="38">
        <v>44586.854166666701</v>
      </c>
      <c r="B1194" s="40">
        <v>1.4119999999999999</v>
      </c>
      <c r="C1194" s="40">
        <v>3.1738749999999998</v>
      </c>
      <c r="D1194" s="23">
        <v>8</v>
      </c>
    </row>
    <row r="1195" spans="1:4" x14ac:dyDescent="0.25">
      <c r="A1195" s="39">
        <v>44586.875</v>
      </c>
      <c r="B1195" s="41">
        <v>1.662167</v>
      </c>
      <c r="C1195" s="41">
        <v>3.42075</v>
      </c>
      <c r="D1195" s="24">
        <v>8</v>
      </c>
    </row>
    <row r="1196" spans="1:4" x14ac:dyDescent="0.25">
      <c r="A1196" s="38">
        <v>44586.895833333299</v>
      </c>
      <c r="B1196" s="40">
        <v>1.787857</v>
      </c>
      <c r="C1196" s="40">
        <v>3.5983749999999999</v>
      </c>
      <c r="D1196" s="23">
        <v>8</v>
      </c>
    </row>
    <row r="1197" spans="1:4" x14ac:dyDescent="0.25">
      <c r="A1197" s="39">
        <v>44586.916666666701</v>
      </c>
      <c r="B1197" s="41">
        <v>2.6541250000000001</v>
      </c>
      <c r="C1197" s="41">
        <v>3.5688569999999999</v>
      </c>
      <c r="D1197" s="24">
        <v>8</v>
      </c>
    </row>
    <row r="1198" spans="1:4" x14ac:dyDescent="0.25">
      <c r="A1198" s="38">
        <v>44586.9375</v>
      </c>
      <c r="B1198" s="40">
        <v>4.8905000000000003</v>
      </c>
      <c r="C1198" s="40">
        <v>3.3586670000000001</v>
      </c>
      <c r="D1198" s="23">
        <v>8</v>
      </c>
    </row>
    <row r="1199" spans="1:4" x14ac:dyDescent="0.25">
      <c r="A1199" s="39">
        <v>44586.958333333299</v>
      </c>
      <c r="B1199" s="41">
        <v>6.761889</v>
      </c>
      <c r="C1199" s="41">
        <v>2.8802859999999999</v>
      </c>
      <c r="D1199" s="24">
        <v>8</v>
      </c>
    </row>
    <row r="1200" spans="1:4" x14ac:dyDescent="0.25">
      <c r="A1200" s="38">
        <v>44586.979166666701</v>
      </c>
      <c r="B1200" s="40">
        <v>2.8403</v>
      </c>
      <c r="C1200" s="40">
        <v>2.6833999999999998</v>
      </c>
      <c r="D1200" s="23">
        <v>8</v>
      </c>
    </row>
    <row r="1201" spans="1:4" x14ac:dyDescent="0.25">
      <c r="A1201" s="39">
        <v>44587</v>
      </c>
      <c r="B1201" s="41">
        <v>2.1753749999999998</v>
      </c>
      <c r="C1201" s="41">
        <v>2.6575000000000002</v>
      </c>
      <c r="D1201" s="24">
        <v>8</v>
      </c>
    </row>
    <row r="1202" spans="1:4" x14ac:dyDescent="0.25">
      <c r="A1202" s="38">
        <v>44587.020833333299</v>
      </c>
      <c r="B1202" s="40">
        <v>2.0071669999999999</v>
      </c>
      <c r="C1202" s="40">
        <v>2.6059999999999999</v>
      </c>
      <c r="D1202" s="23">
        <v>8</v>
      </c>
    </row>
    <row r="1203" spans="1:4" x14ac:dyDescent="0.25">
      <c r="A1203" s="39">
        <v>44587.041666666701</v>
      </c>
      <c r="B1203" s="41">
        <v>1.9051670000000001</v>
      </c>
      <c r="C1203" s="41">
        <v>2.4503750000000002</v>
      </c>
      <c r="D1203" s="24">
        <v>8</v>
      </c>
    </row>
    <row r="1204" spans="1:4" x14ac:dyDescent="0.25">
      <c r="A1204" s="38">
        <v>44587.0625</v>
      </c>
      <c r="B1204" s="40">
        <v>1.6655</v>
      </c>
      <c r="C1204" s="40">
        <v>2.534875</v>
      </c>
      <c r="D1204" s="23">
        <v>8</v>
      </c>
    </row>
    <row r="1205" spans="1:4" x14ac:dyDescent="0.25">
      <c r="A1205" s="39">
        <v>44587.083333333299</v>
      </c>
      <c r="B1205" s="41">
        <v>1.936625</v>
      </c>
      <c r="C1205" s="41">
        <v>2.5093329999999998</v>
      </c>
      <c r="D1205" s="24">
        <v>8</v>
      </c>
    </row>
    <row r="1206" spans="1:4" x14ac:dyDescent="0.25">
      <c r="A1206" s="38">
        <v>44587.104166666701</v>
      </c>
      <c r="B1206" s="40">
        <v>4.8485560000000003</v>
      </c>
      <c r="C1206" s="40">
        <v>2.6473330000000002</v>
      </c>
      <c r="D1206" s="23">
        <v>8</v>
      </c>
    </row>
    <row r="1207" spans="1:4" x14ac:dyDescent="0.25">
      <c r="A1207" s="39">
        <v>44587.125</v>
      </c>
      <c r="B1207" s="41">
        <v>2.1884999999999999</v>
      </c>
      <c r="C1207" s="41">
        <v>2.6114000000000002</v>
      </c>
      <c r="D1207" s="24">
        <v>8</v>
      </c>
    </row>
    <row r="1208" spans="1:4" x14ac:dyDescent="0.25">
      <c r="A1208" s="38">
        <v>44587.145833333299</v>
      </c>
      <c r="B1208" s="40">
        <v>3.307375</v>
      </c>
      <c r="C1208" s="40">
        <v>2.3928750000000001</v>
      </c>
      <c r="D1208" s="23">
        <v>8</v>
      </c>
    </row>
    <row r="1209" spans="1:4" x14ac:dyDescent="0.25">
      <c r="A1209" s="39">
        <v>44587.166666666701</v>
      </c>
      <c r="B1209" s="41">
        <v>3.6665709999999998</v>
      </c>
      <c r="C1209" s="41">
        <v>2.4172500000000001</v>
      </c>
      <c r="D1209" s="24">
        <v>8</v>
      </c>
    </row>
    <row r="1210" spans="1:4" x14ac:dyDescent="0.25">
      <c r="A1210" s="38">
        <v>44587.1875</v>
      </c>
      <c r="B1210" s="40">
        <v>1.6298330000000001</v>
      </c>
      <c r="C1210" s="40">
        <v>2.2606250000000001</v>
      </c>
      <c r="D1210" s="23">
        <v>8</v>
      </c>
    </row>
    <row r="1211" spans="1:4" x14ac:dyDescent="0.25">
      <c r="A1211" s="39">
        <v>44587.208333333299</v>
      </c>
      <c r="B1211" s="41">
        <v>1.0067140000000001</v>
      </c>
      <c r="C1211" s="41">
        <v>2.53925</v>
      </c>
      <c r="D1211" s="24">
        <v>8</v>
      </c>
    </row>
    <row r="1212" spans="1:4" x14ac:dyDescent="0.25">
      <c r="A1212" s="38">
        <v>44587.229166666701</v>
      </c>
      <c r="B1212" s="40">
        <v>1.129</v>
      </c>
      <c r="C1212" s="40">
        <v>2.5425719999999998</v>
      </c>
      <c r="D1212" s="23">
        <v>8</v>
      </c>
    </row>
    <row r="1213" spans="1:4" x14ac:dyDescent="0.25">
      <c r="A1213" s="39">
        <v>44587.25</v>
      </c>
      <c r="B1213" s="41">
        <v>0.923875</v>
      </c>
      <c r="C1213" s="41">
        <v>2.4768330000000001</v>
      </c>
      <c r="D1213" s="24">
        <v>8</v>
      </c>
    </row>
    <row r="1214" spans="1:4" x14ac:dyDescent="0.25">
      <c r="A1214" s="38">
        <v>44587.270833333299</v>
      </c>
      <c r="B1214" s="40">
        <v>1.1288</v>
      </c>
      <c r="C1214" s="40">
        <v>2.2136670000000001</v>
      </c>
      <c r="D1214" s="23">
        <v>8</v>
      </c>
    </row>
    <row r="1215" spans="1:4" x14ac:dyDescent="0.25">
      <c r="A1215" s="39">
        <v>44587.291666666701</v>
      </c>
      <c r="B1215" s="41">
        <v>2.8965000000000001</v>
      </c>
      <c r="C1215" s="41">
        <v>1.9095</v>
      </c>
      <c r="D1215" s="24">
        <v>8</v>
      </c>
    </row>
    <row r="1216" spans="1:4" x14ac:dyDescent="0.25">
      <c r="A1216" s="38">
        <v>44587.3125</v>
      </c>
      <c r="B1216" s="40">
        <v>4.9779999999999998</v>
      </c>
      <c r="C1216" s="40">
        <v>1.9177500000000001</v>
      </c>
      <c r="D1216" s="23">
        <v>8</v>
      </c>
    </row>
    <row r="1217" spans="1:4" x14ac:dyDescent="0.25">
      <c r="A1217" s="39">
        <v>44587.333333333299</v>
      </c>
      <c r="B1217" s="41">
        <v>5.3373330000000001</v>
      </c>
      <c r="C1217" s="41">
        <v>1.995125</v>
      </c>
      <c r="D1217" s="24">
        <v>8</v>
      </c>
    </row>
    <row r="1218" spans="1:4" x14ac:dyDescent="0.25">
      <c r="A1218" s="38">
        <v>44587.354166666701</v>
      </c>
      <c r="B1218" s="40">
        <v>4.3578330000000003</v>
      </c>
      <c r="C1218" s="40">
        <v>2.0433750000000002</v>
      </c>
      <c r="D1218" s="23">
        <v>8</v>
      </c>
    </row>
    <row r="1219" spans="1:4" x14ac:dyDescent="0.25">
      <c r="A1219" s="39">
        <v>44587.375</v>
      </c>
      <c r="B1219" s="41">
        <v>3.63</v>
      </c>
      <c r="C1219" s="41">
        <v>2.08575</v>
      </c>
      <c r="D1219" s="24">
        <v>8</v>
      </c>
    </row>
    <row r="1220" spans="1:4" x14ac:dyDescent="0.25">
      <c r="A1220" s="38">
        <v>44587.395833333299</v>
      </c>
      <c r="B1220" s="40">
        <v>2.5798749999999999</v>
      </c>
      <c r="C1220" s="40">
        <v>2.1513330000000002</v>
      </c>
      <c r="D1220" s="23">
        <v>8</v>
      </c>
    </row>
    <row r="1221" spans="1:4" x14ac:dyDescent="0.25">
      <c r="A1221" s="39">
        <v>44587.416666666701</v>
      </c>
      <c r="B1221" s="41">
        <v>1.8807</v>
      </c>
      <c r="C1221" s="41">
        <v>1.9377500000000001</v>
      </c>
      <c r="D1221" s="24">
        <v>8</v>
      </c>
    </row>
    <row r="1222" spans="1:4" x14ac:dyDescent="0.25">
      <c r="A1222" s="38">
        <v>44587.4375</v>
      </c>
      <c r="B1222" s="40">
        <v>1.77925</v>
      </c>
      <c r="C1222" s="40">
        <v>2</v>
      </c>
      <c r="D1222" s="23">
        <v>8</v>
      </c>
    </row>
    <row r="1223" spans="1:4" x14ac:dyDescent="0.25">
      <c r="A1223" s="39">
        <v>44587.458333333299</v>
      </c>
      <c r="B1223" s="41">
        <v>1.5393749999999999</v>
      </c>
      <c r="C1223" s="41">
        <v>1.8271250000000001</v>
      </c>
      <c r="D1223" s="24">
        <v>8</v>
      </c>
    </row>
    <row r="1224" spans="1:4" x14ac:dyDescent="0.25">
      <c r="A1224" s="38">
        <v>44587.479166666701</v>
      </c>
      <c r="B1224" s="40">
        <v>1.4475</v>
      </c>
      <c r="C1224" s="40">
        <v>1.502429</v>
      </c>
      <c r="D1224" s="23">
        <v>8</v>
      </c>
    </row>
    <row r="1225" spans="1:4" x14ac:dyDescent="0.25">
      <c r="A1225" s="39">
        <v>44587.5</v>
      </c>
      <c r="B1225" s="41">
        <v>1.5023329999999999</v>
      </c>
      <c r="C1225" s="41">
        <v>1.2608330000000001</v>
      </c>
      <c r="D1225" s="24">
        <v>8</v>
      </c>
    </row>
    <row r="1226" spans="1:4" x14ac:dyDescent="0.25">
      <c r="A1226" s="38">
        <v>44587.520833333299</v>
      </c>
      <c r="B1226" s="40">
        <v>1.508667</v>
      </c>
      <c r="C1226" s="40">
        <v>1.203667</v>
      </c>
      <c r="D1226" s="23">
        <v>8</v>
      </c>
    </row>
    <row r="1227" spans="1:4" x14ac:dyDescent="0.25">
      <c r="A1227" s="39">
        <v>44587.541666666701</v>
      </c>
      <c r="B1227" s="41">
        <v>1.5621670000000001</v>
      </c>
      <c r="C1227" s="41">
        <v>1.2311110000000001</v>
      </c>
      <c r="D1227" s="24">
        <v>8</v>
      </c>
    </row>
    <row r="1228" spans="1:4" x14ac:dyDescent="0.25">
      <c r="A1228" s="38">
        <v>44587.5625</v>
      </c>
      <c r="B1228" s="40">
        <v>1.8056669999999999</v>
      </c>
      <c r="C1228" s="40">
        <v>1.0558749999999999</v>
      </c>
      <c r="D1228" s="23">
        <v>8</v>
      </c>
    </row>
    <row r="1229" spans="1:4" x14ac:dyDescent="0.25">
      <c r="A1229" s="39">
        <v>44587.583333333299</v>
      </c>
      <c r="B1229" s="41">
        <v>1.7277499999999999</v>
      </c>
      <c r="C1229" s="41">
        <v>1.17625</v>
      </c>
      <c r="D1229" s="24">
        <v>8</v>
      </c>
    </row>
    <row r="1230" spans="1:4" x14ac:dyDescent="0.25">
      <c r="A1230" s="38">
        <v>44587.604166666701</v>
      </c>
      <c r="B1230" s="40">
        <v>1.5882499999999999</v>
      </c>
      <c r="C1230" s="40">
        <v>1.679875</v>
      </c>
      <c r="D1230" s="23">
        <v>8</v>
      </c>
    </row>
    <row r="1231" spans="1:4" x14ac:dyDescent="0.25">
      <c r="A1231" s="39">
        <v>44587.625</v>
      </c>
      <c r="B1231" s="41">
        <v>1.5836250000000001</v>
      </c>
      <c r="C1231" s="41">
        <v>1.990375</v>
      </c>
      <c r="D1231" s="24">
        <v>8</v>
      </c>
    </row>
    <row r="1232" spans="1:4" x14ac:dyDescent="0.25">
      <c r="A1232" s="38">
        <v>44587.645833333299</v>
      </c>
      <c r="B1232" s="40">
        <v>1.457444</v>
      </c>
      <c r="C1232" s="40">
        <v>1.944167</v>
      </c>
      <c r="D1232" s="23">
        <v>8</v>
      </c>
    </row>
    <row r="1233" spans="1:4" x14ac:dyDescent="0.25">
      <c r="A1233" s="39">
        <v>44587.666666666701</v>
      </c>
      <c r="B1233" s="41">
        <v>1.425778</v>
      </c>
      <c r="C1233" s="41">
        <v>1.6837500000000001</v>
      </c>
      <c r="D1233" s="24">
        <v>8</v>
      </c>
    </row>
    <row r="1234" spans="1:4" x14ac:dyDescent="0.25">
      <c r="A1234" s="38">
        <v>44587.6875</v>
      </c>
      <c r="B1234" s="42"/>
      <c r="C1234" s="42"/>
      <c r="D1234" s="23">
        <v>8</v>
      </c>
    </row>
    <row r="1235" spans="1:4" x14ac:dyDescent="0.25">
      <c r="A1235" s="39">
        <v>44587.708333333299</v>
      </c>
      <c r="B1235" s="41">
        <v>1.9059999999999999</v>
      </c>
      <c r="C1235" s="41">
        <v>1.4372499999999999</v>
      </c>
      <c r="D1235" s="24">
        <v>8</v>
      </c>
    </row>
    <row r="1236" spans="1:4" x14ac:dyDescent="0.25">
      <c r="A1236" s="38">
        <v>44587.729166666701</v>
      </c>
      <c r="B1236" s="40">
        <v>1.601</v>
      </c>
      <c r="C1236" s="40">
        <v>1.20875</v>
      </c>
      <c r="D1236" s="23">
        <v>8</v>
      </c>
    </row>
    <row r="1237" spans="1:4" x14ac:dyDescent="0.25">
      <c r="A1237" s="39">
        <v>44587.75</v>
      </c>
      <c r="B1237" s="41">
        <v>1.2364999999999999</v>
      </c>
      <c r="C1237" s="41">
        <v>0.86737500000000001</v>
      </c>
      <c r="D1237" s="24">
        <v>8</v>
      </c>
    </row>
    <row r="1238" spans="1:4" x14ac:dyDescent="0.25">
      <c r="A1238" s="38">
        <v>44587.770833333299</v>
      </c>
      <c r="B1238" s="40">
        <v>1.2806249999999999</v>
      </c>
      <c r="C1238" s="40">
        <v>0.51316669999999998</v>
      </c>
      <c r="D1238" s="23">
        <v>8</v>
      </c>
    </row>
    <row r="1239" spans="1:4" x14ac:dyDescent="0.25">
      <c r="A1239" s="39">
        <v>44587.791666666701</v>
      </c>
      <c r="B1239" s="41">
        <v>1.9586250000000001</v>
      </c>
      <c r="C1239" s="41">
        <v>0.41983330000000002</v>
      </c>
      <c r="D1239" s="24">
        <v>8</v>
      </c>
    </row>
    <row r="1240" spans="1:4" x14ac:dyDescent="0.25">
      <c r="A1240" s="38">
        <v>44587.8125</v>
      </c>
      <c r="B1240" s="40">
        <v>1.935778</v>
      </c>
      <c r="C1240" s="40">
        <v>0.45137500000000003</v>
      </c>
      <c r="D1240" s="23">
        <v>8</v>
      </c>
    </row>
    <row r="1241" spans="1:4" x14ac:dyDescent="0.25">
      <c r="A1241" s="39">
        <v>44587.833333333299</v>
      </c>
      <c r="B1241" s="41">
        <v>1.6795</v>
      </c>
      <c r="C1241" s="41">
        <v>0.27179999999999999</v>
      </c>
      <c r="D1241" s="24">
        <v>8</v>
      </c>
    </row>
    <row r="1242" spans="1:4" x14ac:dyDescent="0.25">
      <c r="A1242" s="38">
        <v>44587.854166666701</v>
      </c>
      <c r="B1242" s="40">
        <v>1.6930000000000001</v>
      </c>
      <c r="C1242" s="40">
        <v>0.3215556</v>
      </c>
      <c r="D1242" s="23">
        <v>8</v>
      </c>
    </row>
    <row r="1243" spans="1:4" x14ac:dyDescent="0.25">
      <c r="A1243" s="39">
        <v>44587.875</v>
      </c>
      <c r="B1243" s="41">
        <v>1.6878329999999999</v>
      </c>
      <c r="C1243" s="41">
        <v>0.46762500000000001</v>
      </c>
      <c r="D1243" s="24">
        <v>8</v>
      </c>
    </row>
    <row r="1244" spans="1:4" x14ac:dyDescent="0.25">
      <c r="A1244" s="38">
        <v>44587.895833333299</v>
      </c>
      <c r="B1244" s="40">
        <v>1.4455709999999999</v>
      </c>
      <c r="C1244" s="40">
        <v>0.58474999999999999</v>
      </c>
      <c r="D1244" s="23">
        <v>8</v>
      </c>
    </row>
    <row r="1245" spans="1:4" x14ac:dyDescent="0.25">
      <c r="A1245" s="39">
        <v>44587.916666666701</v>
      </c>
      <c r="B1245" s="41">
        <v>1.4644999999999999</v>
      </c>
      <c r="C1245" s="41">
        <v>0.75114289999999995</v>
      </c>
      <c r="D1245" s="24">
        <v>8</v>
      </c>
    </row>
    <row r="1246" spans="1:4" x14ac:dyDescent="0.25">
      <c r="A1246" s="38">
        <v>44587.9375</v>
      </c>
      <c r="B1246" s="40">
        <v>1.7629999999999999</v>
      </c>
      <c r="C1246" s="40">
        <v>0.92833330000000003</v>
      </c>
      <c r="D1246" s="23">
        <v>8</v>
      </c>
    </row>
    <row r="1247" spans="1:4" x14ac:dyDescent="0.25">
      <c r="A1247" s="39">
        <v>44587.958333333299</v>
      </c>
      <c r="B1247" s="41">
        <v>2.5598890000000001</v>
      </c>
      <c r="C1247" s="41">
        <v>1.024</v>
      </c>
      <c r="D1247" s="24">
        <v>8</v>
      </c>
    </row>
    <row r="1248" spans="1:4" x14ac:dyDescent="0.25">
      <c r="A1248" s="38">
        <v>44587.979166666701</v>
      </c>
      <c r="B1248" s="40">
        <v>2.4407999999999999</v>
      </c>
      <c r="C1248" s="40">
        <v>1.1621999999999999</v>
      </c>
      <c r="D1248" s="23">
        <v>8</v>
      </c>
    </row>
    <row r="1249" spans="1:4" x14ac:dyDescent="0.25">
      <c r="A1249" s="39">
        <v>44588</v>
      </c>
      <c r="B1249" s="41">
        <v>2.75075</v>
      </c>
      <c r="C1249" s="41">
        <v>1.3414440000000001</v>
      </c>
      <c r="D1249" s="24">
        <v>8</v>
      </c>
    </row>
    <row r="1250" spans="1:4" x14ac:dyDescent="0.25">
      <c r="A1250" s="38">
        <v>44588.020833333299</v>
      </c>
      <c r="B1250" s="40">
        <v>2.4260000000000002</v>
      </c>
      <c r="C1250" s="40">
        <v>1.879</v>
      </c>
      <c r="D1250" s="23">
        <v>8</v>
      </c>
    </row>
    <row r="1251" spans="1:4" x14ac:dyDescent="0.25">
      <c r="A1251" s="39">
        <v>44588.041666666701</v>
      </c>
      <c r="B1251" s="41">
        <v>2.2044999999999999</v>
      </c>
      <c r="C1251" s="41">
        <v>1.808125</v>
      </c>
      <c r="D1251" s="24">
        <v>8</v>
      </c>
    </row>
    <row r="1252" spans="1:4" x14ac:dyDescent="0.25">
      <c r="A1252" s="38">
        <v>44588.0625</v>
      </c>
      <c r="B1252" s="40">
        <v>1.9027499999999999</v>
      </c>
      <c r="C1252" s="40">
        <v>1.819375</v>
      </c>
      <c r="D1252" s="23">
        <v>8</v>
      </c>
    </row>
    <row r="1253" spans="1:4" x14ac:dyDescent="0.25">
      <c r="A1253" s="39">
        <v>44588.083333333299</v>
      </c>
      <c r="B1253" s="41">
        <v>1.792875</v>
      </c>
      <c r="C1253" s="41">
        <v>1.7723329999999999</v>
      </c>
      <c r="D1253" s="24">
        <v>8</v>
      </c>
    </row>
    <row r="1254" spans="1:4" x14ac:dyDescent="0.25">
      <c r="A1254" s="38">
        <v>44588.104166666701</v>
      </c>
      <c r="B1254" s="40">
        <v>2.3696670000000002</v>
      </c>
      <c r="C1254" s="40">
        <v>1.751333</v>
      </c>
      <c r="D1254" s="23">
        <v>8</v>
      </c>
    </row>
    <row r="1255" spans="1:4" x14ac:dyDescent="0.25">
      <c r="A1255" s="39">
        <v>44588.125</v>
      </c>
      <c r="B1255" s="41">
        <v>2.1610999999999998</v>
      </c>
      <c r="C1255" s="41">
        <v>1.8046</v>
      </c>
      <c r="D1255" s="24">
        <v>8</v>
      </c>
    </row>
    <row r="1256" spans="1:4" x14ac:dyDescent="0.25">
      <c r="A1256" s="38">
        <v>44588.145833333299</v>
      </c>
      <c r="B1256" s="40">
        <v>1.995625</v>
      </c>
      <c r="C1256" s="40">
        <v>1.6734439999999999</v>
      </c>
      <c r="D1256" s="23">
        <v>8</v>
      </c>
    </row>
    <row r="1257" spans="1:4" x14ac:dyDescent="0.25">
      <c r="A1257" s="39">
        <v>44588.166666666701</v>
      </c>
      <c r="B1257" s="41">
        <v>2.032</v>
      </c>
      <c r="C1257" s="41">
        <v>1.73525</v>
      </c>
      <c r="D1257" s="24">
        <v>8</v>
      </c>
    </row>
    <row r="1258" spans="1:4" x14ac:dyDescent="0.25">
      <c r="A1258" s="38">
        <v>44588.1875</v>
      </c>
      <c r="B1258" s="40">
        <v>1.973333</v>
      </c>
      <c r="C1258" s="40">
        <v>1.67075</v>
      </c>
      <c r="D1258" s="23">
        <v>8</v>
      </c>
    </row>
    <row r="1259" spans="1:4" x14ac:dyDescent="0.25">
      <c r="A1259" s="39">
        <v>44588.208333333299</v>
      </c>
      <c r="B1259" s="41">
        <v>2.0169999999999999</v>
      </c>
      <c r="C1259" s="41">
        <v>1.3794999999999999</v>
      </c>
      <c r="D1259" s="24">
        <v>8</v>
      </c>
    </row>
    <row r="1260" spans="1:4" x14ac:dyDescent="0.25">
      <c r="A1260" s="38">
        <v>44588.229166666701</v>
      </c>
      <c r="B1260" s="40">
        <v>2.9954999999999998</v>
      </c>
      <c r="C1260" s="40">
        <v>1.4827140000000001</v>
      </c>
      <c r="D1260" s="23">
        <v>8</v>
      </c>
    </row>
    <row r="1261" spans="1:4" x14ac:dyDescent="0.25">
      <c r="A1261" s="39">
        <v>44588.25</v>
      </c>
      <c r="B1261" s="41">
        <v>2.5793330000000001</v>
      </c>
      <c r="C1261" s="41">
        <v>1.4666669999999999</v>
      </c>
      <c r="D1261" s="24">
        <v>8</v>
      </c>
    </row>
    <row r="1262" spans="1:4" x14ac:dyDescent="0.25">
      <c r="A1262" s="38">
        <v>44588.270833333299</v>
      </c>
      <c r="B1262" s="40">
        <v>2.1917</v>
      </c>
      <c r="C1262" s="40">
        <v>1.3175559999999999</v>
      </c>
      <c r="D1262" s="23">
        <v>8</v>
      </c>
    </row>
    <row r="1263" spans="1:4" x14ac:dyDescent="0.25">
      <c r="A1263" s="39">
        <v>44588.291666666701</v>
      </c>
      <c r="B1263" s="41">
        <v>2.0372499999999998</v>
      </c>
      <c r="C1263" s="41">
        <v>1.481333</v>
      </c>
      <c r="D1263" s="24">
        <v>8</v>
      </c>
    </row>
    <row r="1264" spans="1:4" x14ac:dyDescent="0.25">
      <c r="A1264" s="38">
        <v>44588.3125</v>
      </c>
      <c r="B1264" s="40">
        <v>2.4834999999999998</v>
      </c>
      <c r="C1264" s="40">
        <v>1.68025</v>
      </c>
      <c r="D1264" s="23">
        <v>8</v>
      </c>
    </row>
    <row r="1265" spans="1:4" x14ac:dyDescent="0.25">
      <c r="A1265" s="39">
        <v>44588.333333333299</v>
      </c>
      <c r="B1265" s="41">
        <v>2.9721669999999998</v>
      </c>
      <c r="C1265" s="41">
        <v>1.482375</v>
      </c>
      <c r="D1265" s="24">
        <v>8</v>
      </c>
    </row>
    <row r="1266" spans="1:4" x14ac:dyDescent="0.25">
      <c r="A1266" s="38">
        <v>44588.354166666701</v>
      </c>
      <c r="B1266" s="40">
        <v>3.0796670000000002</v>
      </c>
      <c r="C1266" s="40">
        <v>1.085</v>
      </c>
      <c r="D1266" s="23">
        <v>8</v>
      </c>
    </row>
    <row r="1267" spans="1:4" x14ac:dyDescent="0.25">
      <c r="A1267" s="39">
        <v>44588.375</v>
      </c>
      <c r="B1267" s="41">
        <v>5.04</v>
      </c>
      <c r="C1267" s="41">
        <v>1.2188749999999999</v>
      </c>
      <c r="D1267" s="24">
        <v>8</v>
      </c>
    </row>
    <row r="1268" spans="1:4" x14ac:dyDescent="0.25">
      <c r="A1268" s="38">
        <v>44588.395833333299</v>
      </c>
      <c r="B1268" s="40">
        <v>4.1859999999999999</v>
      </c>
      <c r="C1268" s="40">
        <v>1.3935</v>
      </c>
      <c r="D1268" s="23">
        <v>8</v>
      </c>
    </row>
    <row r="1269" spans="1:4" x14ac:dyDescent="0.25">
      <c r="A1269" s="39">
        <v>44588.416666666701</v>
      </c>
      <c r="B1269" s="41">
        <v>4.4801000000000002</v>
      </c>
      <c r="C1269" s="41">
        <v>1.4196249999999999</v>
      </c>
      <c r="D1269" s="24">
        <v>8</v>
      </c>
    </row>
    <row r="1270" spans="1:4" x14ac:dyDescent="0.25">
      <c r="A1270" s="38">
        <v>44588.4375</v>
      </c>
      <c r="B1270" s="40">
        <v>4.4957500000000001</v>
      </c>
      <c r="C1270" s="40">
        <v>1.5874999999999999</v>
      </c>
      <c r="D1270" s="23">
        <v>8</v>
      </c>
    </row>
    <row r="1271" spans="1:4" x14ac:dyDescent="0.25">
      <c r="A1271" s="39">
        <v>44588.458333333299</v>
      </c>
      <c r="B1271" s="41">
        <v>3.2088749999999999</v>
      </c>
      <c r="C1271" s="41">
        <v>1.62825</v>
      </c>
      <c r="D1271" s="24">
        <v>8</v>
      </c>
    </row>
    <row r="1272" spans="1:4" x14ac:dyDescent="0.25">
      <c r="A1272" s="38">
        <v>44588.479166666701</v>
      </c>
      <c r="B1272" s="40">
        <v>2.5907499999999999</v>
      </c>
      <c r="C1272" s="40">
        <v>1.565429</v>
      </c>
      <c r="D1272" s="23">
        <v>8</v>
      </c>
    </row>
    <row r="1273" spans="1:4" x14ac:dyDescent="0.25">
      <c r="A1273" s="39">
        <v>44588.5</v>
      </c>
      <c r="B1273" s="41">
        <v>2.3513999999999999</v>
      </c>
      <c r="C1273" s="41">
        <v>1.384333</v>
      </c>
      <c r="D1273" s="24">
        <v>8</v>
      </c>
    </row>
    <row r="1274" spans="1:4" x14ac:dyDescent="0.25">
      <c r="A1274" s="38">
        <v>44588.520833333299</v>
      </c>
      <c r="B1274" s="40">
        <v>1.5977779999999999</v>
      </c>
      <c r="C1274" s="40">
        <v>1.212556</v>
      </c>
      <c r="D1274" s="23">
        <v>8</v>
      </c>
    </row>
    <row r="1275" spans="1:4" x14ac:dyDescent="0.25">
      <c r="A1275" s="39">
        <v>44588.541666666701</v>
      </c>
      <c r="B1275" s="41">
        <v>1.535833</v>
      </c>
      <c r="C1275" s="41">
        <v>0.85975000000000001</v>
      </c>
      <c r="D1275" s="24">
        <v>8</v>
      </c>
    </row>
    <row r="1276" spans="1:4" x14ac:dyDescent="0.25">
      <c r="A1276" s="38">
        <v>44588.5625</v>
      </c>
      <c r="B1276" s="40">
        <v>1.5501670000000001</v>
      </c>
      <c r="C1276" s="40">
        <v>0.76812499999999995</v>
      </c>
      <c r="D1276" s="23">
        <v>8</v>
      </c>
    </row>
    <row r="1277" spans="1:4" x14ac:dyDescent="0.25">
      <c r="A1277" s="39">
        <v>44588.583333333299</v>
      </c>
      <c r="B1277" s="41">
        <v>1.188625</v>
      </c>
      <c r="C1277" s="41">
        <v>0.91449999999999998</v>
      </c>
      <c r="D1277" s="24">
        <v>8</v>
      </c>
    </row>
    <row r="1278" spans="1:4" x14ac:dyDescent="0.25">
      <c r="A1278" s="38">
        <v>44588.604166666701</v>
      </c>
      <c r="B1278" s="40">
        <v>1.314125</v>
      </c>
      <c r="C1278" s="40">
        <v>0.97612500000000002</v>
      </c>
      <c r="D1278" s="23">
        <v>8</v>
      </c>
    </row>
    <row r="1279" spans="1:4" x14ac:dyDescent="0.25">
      <c r="A1279" s="39">
        <v>44588.625</v>
      </c>
      <c r="B1279" s="41">
        <v>1.0141249999999999</v>
      </c>
      <c r="C1279" s="41">
        <v>1.1839999999999999</v>
      </c>
      <c r="D1279" s="24">
        <v>8</v>
      </c>
    </row>
    <row r="1280" spans="1:4" x14ac:dyDescent="0.25">
      <c r="A1280" s="38">
        <v>44588.645833333299</v>
      </c>
      <c r="B1280" s="40">
        <v>1.0301</v>
      </c>
      <c r="C1280" s="40">
        <v>1.516167</v>
      </c>
      <c r="D1280" s="23">
        <v>8</v>
      </c>
    </row>
    <row r="1281" spans="1:4" x14ac:dyDescent="0.25">
      <c r="A1281" s="39">
        <v>44588.666666666701</v>
      </c>
      <c r="B1281" s="41">
        <v>0.78337500000000004</v>
      </c>
      <c r="C1281" s="41">
        <v>1.7215</v>
      </c>
      <c r="D1281" s="24">
        <v>8</v>
      </c>
    </row>
    <row r="1282" spans="1:4" x14ac:dyDescent="0.25">
      <c r="A1282" s="38">
        <v>44588.6875</v>
      </c>
      <c r="B1282" s="42"/>
      <c r="C1282" s="42"/>
      <c r="D1282" s="23">
        <v>8</v>
      </c>
    </row>
    <row r="1283" spans="1:4" x14ac:dyDescent="0.25">
      <c r="A1283" s="39">
        <v>44588.708333333299</v>
      </c>
      <c r="B1283" s="41">
        <v>1.218</v>
      </c>
      <c r="C1283" s="41">
        <v>2.4990000000000001</v>
      </c>
      <c r="D1283" s="24">
        <v>8</v>
      </c>
    </row>
    <row r="1284" spans="1:4" x14ac:dyDescent="0.25">
      <c r="A1284" s="38">
        <v>44588.729166666701</v>
      </c>
      <c r="B1284" s="40">
        <v>1.0993329999999999</v>
      </c>
      <c r="C1284" s="40">
        <v>2.3682500000000002</v>
      </c>
      <c r="D1284" s="23">
        <v>8</v>
      </c>
    </row>
    <row r="1285" spans="1:4" x14ac:dyDescent="0.25">
      <c r="A1285" s="39">
        <v>44588.75</v>
      </c>
      <c r="B1285" s="41">
        <v>1.055625</v>
      </c>
      <c r="C1285" s="41">
        <v>2.0042499999999999</v>
      </c>
      <c r="D1285" s="24">
        <v>8</v>
      </c>
    </row>
    <row r="1286" spans="1:4" x14ac:dyDescent="0.25">
      <c r="A1286" s="38">
        <v>44588.770833333299</v>
      </c>
      <c r="B1286" s="40">
        <v>0.623</v>
      </c>
      <c r="C1286" s="40">
        <v>1.7656670000000001</v>
      </c>
      <c r="D1286" s="23">
        <v>8</v>
      </c>
    </row>
    <row r="1287" spans="1:4" x14ac:dyDescent="0.25">
      <c r="A1287" s="39">
        <v>44588.791666666701</v>
      </c>
      <c r="B1287" s="41">
        <v>0.99512500000000004</v>
      </c>
      <c r="C1287" s="41">
        <v>1.6739999999999999</v>
      </c>
      <c r="D1287" s="24">
        <v>8</v>
      </c>
    </row>
    <row r="1288" spans="1:4" x14ac:dyDescent="0.25">
      <c r="A1288" s="38">
        <v>44588.8125</v>
      </c>
      <c r="B1288" s="40">
        <v>0.72333340000000002</v>
      </c>
      <c r="C1288" s="40">
        <v>1.5546249999999999</v>
      </c>
      <c r="D1288" s="23">
        <v>8</v>
      </c>
    </row>
    <row r="1289" spans="1:4" x14ac:dyDescent="0.25">
      <c r="A1289" s="39">
        <v>44588.833333333299</v>
      </c>
      <c r="B1289" s="41">
        <v>0.71530000000000005</v>
      </c>
      <c r="C1289" s="41">
        <v>1.4945999999999999</v>
      </c>
      <c r="D1289" s="24">
        <v>8</v>
      </c>
    </row>
    <row r="1290" spans="1:4" x14ac:dyDescent="0.25">
      <c r="A1290" s="38">
        <v>44588.854166666701</v>
      </c>
      <c r="B1290" s="40">
        <v>0.70671430000000002</v>
      </c>
      <c r="C1290" s="40">
        <v>1.4902219999999999</v>
      </c>
      <c r="D1290" s="23">
        <v>8</v>
      </c>
    </row>
    <row r="1291" spans="1:4" x14ac:dyDescent="0.25">
      <c r="A1291" s="39">
        <v>44588.875</v>
      </c>
      <c r="B1291" s="41">
        <v>0.69733330000000004</v>
      </c>
      <c r="C1291" s="41">
        <v>1.6379999999999999</v>
      </c>
      <c r="D1291" s="24">
        <v>8</v>
      </c>
    </row>
    <row r="1292" spans="1:4" x14ac:dyDescent="0.25">
      <c r="A1292" s="38">
        <v>44588.895833333299</v>
      </c>
      <c r="B1292" s="40">
        <v>0.97371430000000003</v>
      </c>
      <c r="C1292" s="40">
        <v>1.690625</v>
      </c>
      <c r="D1292" s="23">
        <v>8</v>
      </c>
    </row>
    <row r="1293" spans="1:4" x14ac:dyDescent="0.25">
      <c r="A1293" s="39">
        <v>44588.916666666701</v>
      </c>
      <c r="B1293" s="41">
        <v>0.77737500000000004</v>
      </c>
      <c r="C1293" s="41">
        <v>1.716429</v>
      </c>
      <c r="D1293" s="24">
        <v>8</v>
      </c>
    </row>
    <row r="1294" spans="1:4" x14ac:dyDescent="0.25">
      <c r="A1294" s="38">
        <v>44588.9375</v>
      </c>
      <c r="B1294" s="40">
        <v>1.258875</v>
      </c>
      <c r="C1294" s="40">
        <v>1.7675000000000001</v>
      </c>
      <c r="D1294" s="23">
        <v>8</v>
      </c>
    </row>
    <row r="1295" spans="1:4" x14ac:dyDescent="0.25">
      <c r="A1295" s="39">
        <v>44588.958333333299</v>
      </c>
      <c r="B1295" s="41">
        <v>1.463222</v>
      </c>
      <c r="C1295" s="41">
        <v>1.910571</v>
      </c>
      <c r="D1295" s="24">
        <v>8</v>
      </c>
    </row>
    <row r="1296" spans="1:4" x14ac:dyDescent="0.25">
      <c r="A1296" s="38">
        <v>44588.979166666701</v>
      </c>
      <c r="B1296" s="40">
        <v>1.4078999999999999</v>
      </c>
      <c r="C1296" s="40">
        <v>1.8794</v>
      </c>
      <c r="D1296" s="23">
        <v>8</v>
      </c>
    </row>
    <row r="1297" spans="1:4" x14ac:dyDescent="0.25">
      <c r="A1297" s="39">
        <v>44589</v>
      </c>
      <c r="B1297" s="41">
        <v>1.1185</v>
      </c>
      <c r="C1297" s="41">
        <v>1.7643329999999999</v>
      </c>
      <c r="D1297" s="24">
        <v>8</v>
      </c>
    </row>
    <row r="1298" spans="1:4" x14ac:dyDescent="0.25">
      <c r="A1298" s="38">
        <v>44589.020833333299</v>
      </c>
      <c r="B1298" s="40">
        <v>0.88933340000000005</v>
      </c>
      <c r="C1298" s="40">
        <v>1.6796249999999999</v>
      </c>
      <c r="D1298" s="23">
        <v>8</v>
      </c>
    </row>
    <row r="1299" spans="1:4" x14ac:dyDescent="0.25">
      <c r="A1299" s="39">
        <v>44589.041666666701</v>
      </c>
      <c r="B1299" s="41">
        <v>1.0521670000000001</v>
      </c>
      <c r="C1299" s="41">
        <v>1.7056249999999999</v>
      </c>
      <c r="D1299" s="24">
        <v>8</v>
      </c>
    </row>
    <row r="1300" spans="1:4" x14ac:dyDescent="0.25">
      <c r="A1300" s="38">
        <v>44589.0625</v>
      </c>
      <c r="B1300" s="40">
        <v>2.102875</v>
      </c>
      <c r="C1300" s="40">
        <v>1.7210000000000001</v>
      </c>
      <c r="D1300" s="23">
        <v>8</v>
      </c>
    </row>
    <row r="1301" spans="1:4" x14ac:dyDescent="0.25">
      <c r="A1301" s="39">
        <v>44589.083333333299</v>
      </c>
      <c r="B1301" s="41">
        <v>2.0422500000000001</v>
      </c>
      <c r="C1301" s="41">
        <v>1.8035000000000001</v>
      </c>
      <c r="D1301" s="24">
        <v>8</v>
      </c>
    </row>
    <row r="1302" spans="1:4" x14ac:dyDescent="0.25">
      <c r="A1302" s="38">
        <v>44589.104166666701</v>
      </c>
      <c r="B1302" s="40">
        <v>1.4721109999999999</v>
      </c>
      <c r="C1302" s="40">
        <v>2.0251670000000002</v>
      </c>
      <c r="D1302" s="23">
        <v>8</v>
      </c>
    </row>
    <row r="1303" spans="1:4" x14ac:dyDescent="0.25">
      <c r="A1303" s="39">
        <v>44589.125</v>
      </c>
      <c r="B1303" s="41">
        <v>1.6087</v>
      </c>
      <c r="C1303" s="41">
        <v>2.0802</v>
      </c>
      <c r="D1303" s="24">
        <v>8</v>
      </c>
    </row>
    <row r="1304" spans="1:4" x14ac:dyDescent="0.25">
      <c r="A1304" s="38">
        <v>44589.145833333299</v>
      </c>
      <c r="B1304" s="40">
        <v>2.6448749999999999</v>
      </c>
      <c r="C1304" s="40">
        <v>2.2926669999999998</v>
      </c>
      <c r="D1304" s="23">
        <v>8</v>
      </c>
    </row>
    <row r="1305" spans="1:4" x14ac:dyDescent="0.25">
      <c r="A1305" s="39">
        <v>44589.166666666701</v>
      </c>
      <c r="B1305" s="41">
        <v>2.722286</v>
      </c>
      <c r="C1305" s="41">
        <v>2.2753749999999999</v>
      </c>
      <c r="D1305" s="24">
        <v>8</v>
      </c>
    </row>
    <row r="1306" spans="1:4" x14ac:dyDescent="0.25">
      <c r="A1306" s="38">
        <v>44589.1875</v>
      </c>
      <c r="B1306" s="40">
        <v>3.32</v>
      </c>
      <c r="C1306" s="40">
        <v>2.1491250000000002</v>
      </c>
      <c r="D1306" s="23">
        <v>8</v>
      </c>
    </row>
    <row r="1307" spans="1:4" x14ac:dyDescent="0.25">
      <c r="A1307" s="39">
        <v>44589.208333333299</v>
      </c>
      <c r="B1307" s="41">
        <v>4.4547140000000001</v>
      </c>
      <c r="C1307" s="41">
        <v>2.2733750000000001</v>
      </c>
      <c r="D1307" s="24">
        <v>8</v>
      </c>
    </row>
    <row r="1308" spans="1:4" x14ac:dyDescent="0.25">
      <c r="A1308" s="38">
        <v>44589.229166666701</v>
      </c>
      <c r="B1308" s="40">
        <v>2.5096250000000002</v>
      </c>
      <c r="C1308" s="40">
        <v>2.2864279999999999</v>
      </c>
      <c r="D1308" s="23">
        <v>8</v>
      </c>
    </row>
    <row r="1309" spans="1:4" x14ac:dyDescent="0.25">
      <c r="A1309" s="39">
        <v>44589.25</v>
      </c>
      <c r="B1309" s="41">
        <v>1.927333</v>
      </c>
      <c r="C1309" s="41">
        <v>2.3941669999999999</v>
      </c>
      <c r="D1309" s="24">
        <v>8</v>
      </c>
    </row>
    <row r="1310" spans="1:4" x14ac:dyDescent="0.25">
      <c r="A1310" s="38">
        <v>44589.270833333299</v>
      </c>
      <c r="B1310" s="40">
        <v>2.21</v>
      </c>
      <c r="C1310" s="40">
        <v>2.5311110000000001</v>
      </c>
      <c r="D1310" s="23">
        <v>8</v>
      </c>
    </row>
    <row r="1311" spans="1:4" x14ac:dyDescent="0.25">
      <c r="A1311" s="39">
        <v>44589.291666666701</v>
      </c>
      <c r="B1311" s="41">
        <v>2.2247499999999998</v>
      </c>
      <c r="C1311" s="41">
        <v>2.1358890000000001</v>
      </c>
      <c r="D1311" s="24">
        <v>8</v>
      </c>
    </row>
    <row r="1312" spans="1:4" x14ac:dyDescent="0.25">
      <c r="A1312" s="38">
        <v>44589.3125</v>
      </c>
      <c r="B1312" s="40">
        <v>2.1611250000000002</v>
      </c>
      <c r="C1312" s="40">
        <v>1.80575</v>
      </c>
      <c r="D1312" s="23">
        <v>8</v>
      </c>
    </row>
    <row r="1313" spans="1:4" x14ac:dyDescent="0.25">
      <c r="A1313" s="39">
        <v>44589.333333333299</v>
      </c>
      <c r="B1313" s="41">
        <v>2.4935</v>
      </c>
      <c r="C1313" s="41">
        <v>1.74075</v>
      </c>
      <c r="D1313" s="24">
        <v>8</v>
      </c>
    </row>
    <row r="1314" spans="1:4" x14ac:dyDescent="0.25">
      <c r="A1314" s="38">
        <v>44589.354166666701</v>
      </c>
      <c r="B1314" s="40">
        <v>2.1168330000000002</v>
      </c>
      <c r="C1314" s="40">
        <v>2.0547499999999999</v>
      </c>
      <c r="D1314" s="23">
        <v>8</v>
      </c>
    </row>
    <row r="1315" spans="1:4" x14ac:dyDescent="0.25">
      <c r="A1315" s="39">
        <v>44589.375</v>
      </c>
      <c r="B1315" s="41">
        <v>2.44875</v>
      </c>
      <c r="C1315" s="41">
        <v>2.4238749999999998</v>
      </c>
      <c r="D1315" s="24">
        <v>8</v>
      </c>
    </row>
    <row r="1316" spans="1:4" x14ac:dyDescent="0.25">
      <c r="A1316" s="38">
        <v>44589.395833333299</v>
      </c>
      <c r="B1316" s="40">
        <v>3.512222</v>
      </c>
      <c r="C1316" s="40">
        <v>2.6433330000000002</v>
      </c>
      <c r="D1316" s="23">
        <v>8</v>
      </c>
    </row>
    <row r="1317" spans="1:4" x14ac:dyDescent="0.25">
      <c r="A1317" s="39">
        <v>44589.416666666701</v>
      </c>
      <c r="B1317" s="41">
        <v>3.843</v>
      </c>
      <c r="C1317" s="41">
        <v>2.5506250000000001</v>
      </c>
      <c r="D1317" s="24">
        <v>8</v>
      </c>
    </row>
    <row r="1318" spans="1:4" x14ac:dyDescent="0.25">
      <c r="A1318" s="38">
        <v>44589.4375</v>
      </c>
      <c r="B1318" s="40">
        <v>3.1212499999999999</v>
      </c>
      <c r="C1318" s="40">
        <v>2.4624999999999999</v>
      </c>
      <c r="D1318" s="23">
        <v>8</v>
      </c>
    </row>
    <row r="1319" spans="1:4" x14ac:dyDescent="0.25">
      <c r="A1319" s="39">
        <v>44589.458333333299</v>
      </c>
      <c r="B1319" s="41">
        <v>2.44075</v>
      </c>
      <c r="C1319" s="41">
        <v>2.2958750000000001</v>
      </c>
      <c r="D1319" s="24">
        <v>8</v>
      </c>
    </row>
    <row r="1320" spans="1:4" x14ac:dyDescent="0.25">
      <c r="A1320" s="38">
        <v>44589.479166666701</v>
      </c>
      <c r="B1320" s="40">
        <v>2.1554440000000001</v>
      </c>
      <c r="C1320" s="40">
        <v>2.2802859999999998</v>
      </c>
      <c r="D1320" s="23">
        <v>8</v>
      </c>
    </row>
    <row r="1321" spans="1:4" x14ac:dyDescent="0.25">
      <c r="A1321" s="39">
        <v>44589.5</v>
      </c>
      <c r="B1321" s="41">
        <v>2.6907999999999999</v>
      </c>
      <c r="C1321" s="41">
        <v>2.359143</v>
      </c>
      <c r="D1321" s="24">
        <v>8</v>
      </c>
    </row>
    <row r="1322" spans="1:4" x14ac:dyDescent="0.25">
      <c r="A1322" s="38">
        <v>44589.520833333299</v>
      </c>
      <c r="B1322" s="40">
        <v>2.2523749999999998</v>
      </c>
      <c r="C1322" s="40">
        <v>2.4244439999999998</v>
      </c>
      <c r="D1322" s="23">
        <v>8</v>
      </c>
    </row>
    <row r="1323" spans="1:4" x14ac:dyDescent="0.25">
      <c r="A1323" s="39">
        <v>44589.541666666701</v>
      </c>
      <c r="B1323" s="41">
        <v>2.4018329999999999</v>
      </c>
      <c r="C1323" s="41">
        <v>2.3871250000000002</v>
      </c>
      <c r="D1323" s="24">
        <v>8</v>
      </c>
    </row>
    <row r="1324" spans="1:4" x14ac:dyDescent="0.25">
      <c r="A1324" s="38">
        <v>44589.5625</v>
      </c>
      <c r="B1324" s="40">
        <v>2.5015000000000001</v>
      </c>
      <c r="C1324" s="40">
        <v>2.4871249999999998</v>
      </c>
      <c r="D1324" s="23">
        <v>8</v>
      </c>
    </row>
    <row r="1325" spans="1:4" x14ac:dyDescent="0.25">
      <c r="A1325" s="39">
        <v>44589.583333333299</v>
      </c>
      <c r="B1325" s="41">
        <v>2.4176250000000001</v>
      </c>
      <c r="C1325" s="41">
        <v>2.4892500000000002</v>
      </c>
      <c r="D1325" s="24">
        <v>8</v>
      </c>
    </row>
    <row r="1326" spans="1:4" x14ac:dyDescent="0.25">
      <c r="A1326" s="38">
        <v>44589.604166666701</v>
      </c>
      <c r="B1326" s="40">
        <v>2.22925</v>
      </c>
      <c r="C1326" s="40">
        <v>2.3776250000000001</v>
      </c>
      <c r="D1326" s="23">
        <v>8</v>
      </c>
    </row>
    <row r="1327" spans="1:4" x14ac:dyDescent="0.25">
      <c r="A1327" s="39">
        <v>44589.625</v>
      </c>
      <c r="B1327" s="41">
        <v>2.3434439999999999</v>
      </c>
      <c r="C1327" s="41">
        <v>2.2938749999999999</v>
      </c>
      <c r="D1327" s="24">
        <v>8</v>
      </c>
    </row>
    <row r="1328" spans="1:4" x14ac:dyDescent="0.25">
      <c r="A1328" s="38">
        <v>44589.645833333299</v>
      </c>
      <c r="B1328" s="40">
        <v>2.3452999999999999</v>
      </c>
      <c r="C1328" s="40">
        <v>2.1921430000000002</v>
      </c>
      <c r="D1328" s="23">
        <v>8</v>
      </c>
    </row>
    <row r="1329" spans="1:4" x14ac:dyDescent="0.25">
      <c r="A1329" s="39">
        <v>44589.666666666701</v>
      </c>
      <c r="B1329" s="41">
        <v>2.1036250000000001</v>
      </c>
      <c r="C1329" s="41">
        <v>2.0994999999999999</v>
      </c>
      <c r="D1329" s="24">
        <v>8</v>
      </c>
    </row>
    <row r="1330" spans="1:4" x14ac:dyDescent="0.25">
      <c r="A1330" s="38">
        <v>44589.6875</v>
      </c>
      <c r="B1330" s="42"/>
      <c r="C1330" s="42"/>
      <c r="D1330" s="23">
        <v>8</v>
      </c>
    </row>
    <row r="1331" spans="1:4" x14ac:dyDescent="0.25">
      <c r="A1331" s="39">
        <v>44589.708333333299</v>
      </c>
      <c r="B1331" s="41">
        <v>2.2286670000000002</v>
      </c>
      <c r="C1331" s="41">
        <v>2.14425</v>
      </c>
      <c r="D1331" s="24">
        <v>8</v>
      </c>
    </row>
    <row r="1332" spans="1:4" x14ac:dyDescent="0.25">
      <c r="A1332" s="38">
        <v>44589.729166666701</v>
      </c>
      <c r="B1332" s="40">
        <v>2.0076670000000001</v>
      </c>
      <c r="C1332" s="40">
        <v>2.4580000000000002</v>
      </c>
      <c r="D1332" s="23">
        <v>8</v>
      </c>
    </row>
    <row r="1333" spans="1:4" x14ac:dyDescent="0.25">
      <c r="A1333" s="39">
        <v>44589.75</v>
      </c>
      <c r="B1333" s="41">
        <v>1.6612499999999999</v>
      </c>
      <c r="C1333" s="41">
        <v>2.0766249999999999</v>
      </c>
      <c r="D1333" s="24">
        <v>8</v>
      </c>
    </row>
    <row r="1334" spans="1:4" x14ac:dyDescent="0.25">
      <c r="A1334" s="38">
        <v>44589.770833333299</v>
      </c>
      <c r="B1334" s="40">
        <v>1.4384999999999999</v>
      </c>
      <c r="C1334" s="40">
        <v>1.6825000000000001</v>
      </c>
      <c r="D1334" s="23">
        <v>8</v>
      </c>
    </row>
    <row r="1335" spans="1:4" x14ac:dyDescent="0.25">
      <c r="A1335" s="39">
        <v>44589.791666666701</v>
      </c>
      <c r="B1335" s="41">
        <v>1.8871249999999999</v>
      </c>
      <c r="C1335" s="41">
        <v>1.445333</v>
      </c>
      <c r="D1335" s="24">
        <v>8</v>
      </c>
    </row>
    <row r="1336" spans="1:4" x14ac:dyDescent="0.25">
      <c r="A1336" s="38">
        <v>44589.8125</v>
      </c>
      <c r="B1336" s="40">
        <v>1.9877499999999999</v>
      </c>
      <c r="C1336" s="40">
        <v>1.36375</v>
      </c>
      <c r="D1336" s="23">
        <v>8</v>
      </c>
    </row>
    <row r="1337" spans="1:4" x14ac:dyDescent="0.25">
      <c r="A1337" s="39">
        <v>44589.833333333299</v>
      </c>
      <c r="B1337" s="41">
        <v>1.254</v>
      </c>
      <c r="C1337" s="41">
        <v>1.2808999999999999</v>
      </c>
      <c r="D1337" s="24">
        <v>8</v>
      </c>
    </row>
    <row r="1338" spans="1:4" x14ac:dyDescent="0.25">
      <c r="A1338" s="38">
        <v>44589.854166666701</v>
      </c>
      <c r="B1338" s="40">
        <v>0.9397143</v>
      </c>
      <c r="C1338" s="40">
        <v>1.3893329999999999</v>
      </c>
      <c r="D1338" s="23">
        <v>8</v>
      </c>
    </row>
    <row r="1339" spans="1:4" x14ac:dyDescent="0.25">
      <c r="A1339" s="39">
        <v>44589.875</v>
      </c>
      <c r="B1339" s="41">
        <v>0.98383330000000002</v>
      </c>
      <c r="C1339" s="41">
        <v>1.5551250000000001</v>
      </c>
      <c r="D1339" s="24">
        <v>8</v>
      </c>
    </row>
    <row r="1340" spans="1:4" x14ac:dyDescent="0.25">
      <c r="A1340" s="38">
        <v>44589.895833333299</v>
      </c>
      <c r="B1340" s="40">
        <v>1.0488569999999999</v>
      </c>
      <c r="C1340" s="40">
        <v>1.613</v>
      </c>
      <c r="D1340" s="23">
        <v>8</v>
      </c>
    </row>
    <row r="1341" spans="1:4" x14ac:dyDescent="0.25">
      <c r="A1341" s="39">
        <v>44589.916666666701</v>
      </c>
      <c r="B1341" s="41">
        <v>1.2166250000000001</v>
      </c>
      <c r="C1341" s="41">
        <v>1.929</v>
      </c>
      <c r="D1341" s="24">
        <v>8</v>
      </c>
    </row>
    <row r="1342" spans="1:4" x14ac:dyDescent="0.25">
      <c r="A1342" s="38">
        <v>44589.9375</v>
      </c>
      <c r="B1342" s="40">
        <v>1.4308749999999999</v>
      </c>
      <c r="C1342" s="40">
        <v>1.9239999999999999</v>
      </c>
      <c r="D1342" s="23">
        <v>8</v>
      </c>
    </row>
    <row r="1343" spans="1:4" x14ac:dyDescent="0.25">
      <c r="A1343" s="39">
        <v>44589.958333333299</v>
      </c>
      <c r="B1343" s="41">
        <v>1.424625</v>
      </c>
      <c r="C1343" s="41">
        <v>1.708286</v>
      </c>
      <c r="D1343" s="24">
        <v>8</v>
      </c>
    </row>
    <row r="1344" spans="1:4" x14ac:dyDescent="0.25">
      <c r="A1344" s="38">
        <v>44589.979166666701</v>
      </c>
      <c r="B1344" s="40">
        <v>1.4291</v>
      </c>
      <c r="C1344" s="40">
        <v>1.6462000000000001</v>
      </c>
      <c r="D1344" s="23">
        <v>8</v>
      </c>
    </row>
    <row r="1345" spans="1:4" x14ac:dyDescent="0.25">
      <c r="A1345" s="39">
        <v>44590</v>
      </c>
      <c r="B1345" s="41">
        <v>1.256875</v>
      </c>
      <c r="C1345" s="41">
        <v>1.4490000000000001</v>
      </c>
      <c r="D1345" s="24">
        <v>8</v>
      </c>
    </row>
    <row r="1346" spans="1:4" x14ac:dyDescent="0.25">
      <c r="A1346" s="38">
        <v>44590.020833333299</v>
      </c>
      <c r="B1346" s="40">
        <v>1.272667</v>
      </c>
      <c r="C1346" s="40">
        <v>1.5317499999999999</v>
      </c>
      <c r="D1346" s="23">
        <v>8</v>
      </c>
    </row>
    <row r="1347" spans="1:4" x14ac:dyDescent="0.25">
      <c r="A1347" s="39">
        <v>44590.041666666701</v>
      </c>
      <c r="B1347" s="41">
        <v>1.299167</v>
      </c>
      <c r="C1347" s="41">
        <v>1.684375</v>
      </c>
      <c r="D1347" s="24">
        <v>8</v>
      </c>
    </row>
    <row r="1348" spans="1:4" x14ac:dyDescent="0.25">
      <c r="A1348" s="38">
        <v>44590.0625</v>
      </c>
      <c r="B1348" s="40">
        <v>5.0936250000000003</v>
      </c>
      <c r="C1348" s="40">
        <v>1.826875</v>
      </c>
      <c r="D1348" s="23">
        <v>8</v>
      </c>
    </row>
    <row r="1349" spans="1:4" x14ac:dyDescent="0.25">
      <c r="A1349" s="39">
        <v>44590.083333333299</v>
      </c>
      <c r="B1349" s="41">
        <v>6.0331250000000001</v>
      </c>
      <c r="C1349" s="41">
        <v>1.8815</v>
      </c>
      <c r="D1349" s="24">
        <v>8</v>
      </c>
    </row>
    <row r="1350" spans="1:4" x14ac:dyDescent="0.25">
      <c r="A1350" s="38">
        <v>44590.104166666701</v>
      </c>
      <c r="B1350" s="40">
        <v>3.3788749999999999</v>
      </c>
      <c r="C1350" s="40">
        <v>2.078166</v>
      </c>
      <c r="D1350" s="23">
        <v>8</v>
      </c>
    </row>
    <row r="1351" spans="1:4" x14ac:dyDescent="0.25">
      <c r="A1351" s="39">
        <v>44590.125</v>
      </c>
      <c r="B1351" s="41">
        <v>2.0337999999999998</v>
      </c>
      <c r="C1351" s="41">
        <v>2.1598999999999999</v>
      </c>
      <c r="D1351" s="24">
        <v>8</v>
      </c>
    </row>
    <row r="1352" spans="1:4" x14ac:dyDescent="0.25">
      <c r="A1352" s="38">
        <v>44590.145833333299</v>
      </c>
      <c r="B1352" s="40">
        <v>1.6154999999999999</v>
      </c>
      <c r="C1352" s="40">
        <v>2.4968889999999999</v>
      </c>
      <c r="D1352" s="23">
        <v>8</v>
      </c>
    </row>
    <row r="1353" spans="1:4" x14ac:dyDescent="0.25">
      <c r="A1353" s="39">
        <v>44590.166666666701</v>
      </c>
      <c r="B1353" s="41">
        <v>1.282286</v>
      </c>
      <c r="C1353" s="41">
        <v>2.5407500000000001</v>
      </c>
      <c r="D1353" s="24">
        <v>8</v>
      </c>
    </row>
    <row r="1354" spans="1:4" x14ac:dyDescent="0.25">
      <c r="A1354" s="38">
        <v>44590.1875</v>
      </c>
      <c r="B1354" s="40">
        <v>1.5316669999999999</v>
      </c>
      <c r="C1354" s="40">
        <v>2.3648750000000001</v>
      </c>
      <c r="D1354" s="23">
        <v>8</v>
      </c>
    </row>
    <row r="1355" spans="1:4" x14ac:dyDescent="0.25">
      <c r="A1355" s="39">
        <v>44590.208333333299</v>
      </c>
      <c r="B1355" s="41">
        <v>1.620571</v>
      </c>
      <c r="C1355" s="41">
        <v>2.246</v>
      </c>
      <c r="D1355" s="24">
        <v>8</v>
      </c>
    </row>
    <row r="1356" spans="1:4" x14ac:dyDescent="0.25">
      <c r="A1356" s="38">
        <v>44590.229166666701</v>
      </c>
      <c r="B1356" s="40">
        <v>1.6583749999999999</v>
      </c>
      <c r="C1356" s="40">
        <v>2.0628570000000002</v>
      </c>
      <c r="D1356" s="23">
        <v>8</v>
      </c>
    </row>
    <row r="1357" spans="1:4" x14ac:dyDescent="0.25">
      <c r="A1357" s="39">
        <v>44590.25</v>
      </c>
      <c r="B1357" s="41">
        <v>1.749444</v>
      </c>
      <c r="C1357" s="41">
        <v>1.9715</v>
      </c>
      <c r="D1357" s="24">
        <v>8</v>
      </c>
    </row>
    <row r="1358" spans="1:4" x14ac:dyDescent="0.25">
      <c r="A1358" s="38">
        <v>44590.270833333299</v>
      </c>
      <c r="B1358" s="40">
        <v>1.7036</v>
      </c>
      <c r="C1358" s="40">
        <v>2.173</v>
      </c>
      <c r="D1358" s="23">
        <v>8</v>
      </c>
    </row>
    <row r="1359" spans="1:4" x14ac:dyDescent="0.25">
      <c r="A1359" s="39">
        <v>44590.291666666701</v>
      </c>
      <c r="B1359" s="41">
        <v>2.12</v>
      </c>
      <c r="C1359" s="41">
        <v>2.1709999999999998</v>
      </c>
      <c r="D1359" s="24">
        <v>8</v>
      </c>
    </row>
    <row r="1360" spans="1:4" x14ac:dyDescent="0.25">
      <c r="A1360" s="38">
        <v>44590.3125</v>
      </c>
      <c r="B1360" s="40">
        <v>2.5710000000000002</v>
      </c>
      <c r="C1360" s="40">
        <v>1.8392500000000001</v>
      </c>
      <c r="D1360" s="23">
        <v>8</v>
      </c>
    </row>
    <row r="1361" spans="1:4" x14ac:dyDescent="0.25">
      <c r="A1361" s="39">
        <v>44590.333333333299</v>
      </c>
      <c r="B1361" s="41">
        <v>3.153</v>
      </c>
      <c r="C1361" s="41">
        <v>1.92275</v>
      </c>
      <c r="D1361" s="24">
        <v>8</v>
      </c>
    </row>
    <row r="1362" spans="1:4" x14ac:dyDescent="0.25">
      <c r="A1362" s="38">
        <v>44590.354166666701</v>
      </c>
      <c r="B1362" s="40">
        <v>3.359</v>
      </c>
      <c r="C1362" s="40">
        <v>2.4409999999999998</v>
      </c>
      <c r="D1362" s="23">
        <v>8</v>
      </c>
    </row>
    <row r="1363" spans="1:4" x14ac:dyDescent="0.25">
      <c r="A1363" s="39">
        <v>44590.375</v>
      </c>
      <c r="B1363" s="41">
        <v>3.6465000000000001</v>
      </c>
      <c r="C1363" s="41">
        <v>3.08325</v>
      </c>
      <c r="D1363" s="24">
        <v>8</v>
      </c>
    </row>
    <row r="1364" spans="1:4" x14ac:dyDescent="0.25">
      <c r="A1364" s="38">
        <v>44590.395833333299</v>
      </c>
      <c r="B1364" s="40">
        <v>3.5230000000000001</v>
      </c>
      <c r="C1364" s="40">
        <v>3.2976670000000001</v>
      </c>
      <c r="D1364" s="23">
        <v>8</v>
      </c>
    </row>
    <row r="1365" spans="1:4" x14ac:dyDescent="0.25">
      <c r="A1365" s="39">
        <v>44590.416666666701</v>
      </c>
      <c r="B1365" s="41">
        <v>3.0106000000000002</v>
      </c>
      <c r="C1365" s="41">
        <v>3.36625</v>
      </c>
      <c r="D1365" s="24">
        <v>8</v>
      </c>
    </row>
    <row r="1366" spans="1:4" x14ac:dyDescent="0.25">
      <c r="A1366" s="38">
        <v>44590.4375</v>
      </c>
      <c r="B1366" s="40">
        <v>2.6852499999999999</v>
      </c>
      <c r="C1366" s="40">
        <v>3.2458330000000002</v>
      </c>
      <c r="D1366" s="23">
        <v>8</v>
      </c>
    </row>
    <row r="1367" spans="1:4" x14ac:dyDescent="0.25">
      <c r="A1367" s="39">
        <v>44590.458333333299</v>
      </c>
      <c r="B1367" s="41">
        <v>2.675125</v>
      </c>
      <c r="C1367" s="41">
        <v>3.0306250000000001</v>
      </c>
      <c r="D1367" s="24">
        <v>8</v>
      </c>
    </row>
    <row r="1368" spans="1:4" x14ac:dyDescent="0.25">
      <c r="A1368" s="38">
        <v>44590.479166666701</v>
      </c>
      <c r="B1368" s="40">
        <v>3.1182219999999998</v>
      </c>
      <c r="C1368" s="40">
        <v>2.8650000000000002</v>
      </c>
      <c r="D1368" s="23">
        <v>8</v>
      </c>
    </row>
    <row r="1369" spans="1:4" x14ac:dyDescent="0.25">
      <c r="A1369" s="39">
        <v>44590.5</v>
      </c>
      <c r="B1369" s="41">
        <v>3.3425560000000001</v>
      </c>
      <c r="C1369" s="41">
        <v>2.8</v>
      </c>
      <c r="D1369" s="24">
        <v>8</v>
      </c>
    </row>
    <row r="1370" spans="1:4" x14ac:dyDescent="0.25">
      <c r="A1370" s="38">
        <v>44590.520833333299</v>
      </c>
      <c r="B1370" s="40">
        <v>3.1728749999999999</v>
      </c>
      <c r="C1370" s="40">
        <v>2.620625</v>
      </c>
      <c r="D1370" s="23">
        <v>8</v>
      </c>
    </row>
    <row r="1371" spans="1:4" x14ac:dyDescent="0.25">
      <c r="A1371" s="39">
        <v>44590.541666666701</v>
      </c>
      <c r="B1371" s="41">
        <v>2.9776669999999998</v>
      </c>
      <c r="C1371" s="41">
        <v>2.6836250000000001</v>
      </c>
      <c r="D1371" s="24">
        <v>8</v>
      </c>
    </row>
    <row r="1372" spans="1:4" x14ac:dyDescent="0.25">
      <c r="A1372" s="38">
        <v>44590.5625</v>
      </c>
      <c r="B1372" s="40">
        <v>3.1126670000000001</v>
      </c>
      <c r="C1372" s="40">
        <v>2.6835</v>
      </c>
      <c r="D1372" s="23">
        <v>8</v>
      </c>
    </row>
    <row r="1373" spans="1:4" x14ac:dyDescent="0.25">
      <c r="A1373" s="39">
        <v>44590.583333333299</v>
      </c>
      <c r="B1373" s="41">
        <v>3.102875</v>
      </c>
      <c r="C1373" s="41">
        <v>2.5234999999999999</v>
      </c>
      <c r="D1373" s="24">
        <v>8</v>
      </c>
    </row>
    <row r="1374" spans="1:4" x14ac:dyDescent="0.25">
      <c r="A1374" s="38">
        <v>44590.604166666701</v>
      </c>
      <c r="B1374" s="40">
        <v>3.0137499999999999</v>
      </c>
      <c r="C1374" s="40">
        <v>2.4328750000000001</v>
      </c>
      <c r="D1374" s="23">
        <v>8</v>
      </c>
    </row>
    <row r="1375" spans="1:4" x14ac:dyDescent="0.25">
      <c r="A1375" s="39">
        <v>44590.625</v>
      </c>
      <c r="B1375" s="41">
        <v>2.8231109999999999</v>
      </c>
      <c r="C1375" s="41">
        <v>2.5419999999999998</v>
      </c>
      <c r="D1375" s="24">
        <v>8</v>
      </c>
    </row>
    <row r="1376" spans="1:4" x14ac:dyDescent="0.25">
      <c r="A1376" s="38">
        <v>44590.645833333299</v>
      </c>
      <c r="B1376" s="40">
        <v>2.9187780000000001</v>
      </c>
      <c r="C1376" s="40">
        <v>2.5018570000000002</v>
      </c>
      <c r="D1376" s="23">
        <v>8</v>
      </c>
    </row>
    <row r="1377" spans="1:4" x14ac:dyDescent="0.25">
      <c r="A1377" s="39">
        <v>44590.666666666701</v>
      </c>
      <c r="B1377" s="41">
        <v>2.9158750000000002</v>
      </c>
      <c r="C1377" s="41">
        <v>2.6070000000000002</v>
      </c>
      <c r="D1377" s="24">
        <v>8</v>
      </c>
    </row>
    <row r="1378" spans="1:4" x14ac:dyDescent="0.25">
      <c r="A1378" s="38">
        <v>44590.6875</v>
      </c>
      <c r="B1378" s="42"/>
      <c r="C1378" s="42"/>
      <c r="D1378" s="23">
        <v>8</v>
      </c>
    </row>
    <row r="1379" spans="1:4" x14ac:dyDescent="0.25">
      <c r="A1379" s="39">
        <v>44590.708333333299</v>
      </c>
      <c r="B1379" s="41">
        <v>2.7210000000000001</v>
      </c>
      <c r="C1379" s="41">
        <v>2.895</v>
      </c>
      <c r="D1379" s="24">
        <v>8</v>
      </c>
    </row>
    <row r="1380" spans="1:4" x14ac:dyDescent="0.25">
      <c r="A1380" s="38">
        <v>44590.729166666701</v>
      </c>
      <c r="B1380" s="40">
        <v>2.6571669999999998</v>
      </c>
      <c r="C1380" s="40">
        <v>2.819</v>
      </c>
      <c r="D1380" s="23">
        <v>8</v>
      </c>
    </row>
    <row r="1381" spans="1:4" x14ac:dyDescent="0.25">
      <c r="A1381" s="39">
        <v>44590.75</v>
      </c>
      <c r="B1381" s="41">
        <v>3.2076250000000002</v>
      </c>
      <c r="C1381" s="41">
        <v>2.7011250000000002</v>
      </c>
      <c r="D1381" s="24">
        <v>8</v>
      </c>
    </row>
    <row r="1382" spans="1:4" x14ac:dyDescent="0.25">
      <c r="A1382" s="38">
        <v>44590.770833333299</v>
      </c>
      <c r="B1382" s="40">
        <v>2.5409999999999999</v>
      </c>
      <c r="C1382" s="40">
        <v>2.424833</v>
      </c>
      <c r="D1382" s="23">
        <v>8</v>
      </c>
    </row>
    <row r="1383" spans="1:4" x14ac:dyDescent="0.25">
      <c r="A1383" s="39">
        <v>44590.791666666701</v>
      </c>
      <c r="B1383" s="41">
        <v>2.6952500000000001</v>
      </c>
      <c r="C1383" s="41">
        <v>2.079167</v>
      </c>
      <c r="D1383" s="24">
        <v>8</v>
      </c>
    </row>
    <row r="1384" spans="1:4" x14ac:dyDescent="0.25">
      <c r="A1384" s="38">
        <v>44590.8125</v>
      </c>
      <c r="B1384" s="40">
        <v>2.536</v>
      </c>
      <c r="C1384" s="40">
        <v>1.505625</v>
      </c>
      <c r="D1384" s="23">
        <v>8</v>
      </c>
    </row>
    <row r="1385" spans="1:4" x14ac:dyDescent="0.25">
      <c r="A1385" s="39">
        <v>44590.833333333299</v>
      </c>
      <c r="B1385" s="41">
        <v>2.1579999999999999</v>
      </c>
      <c r="C1385" s="41">
        <v>1.3715999999999999</v>
      </c>
      <c r="D1385" s="24">
        <v>8</v>
      </c>
    </row>
    <row r="1386" spans="1:4" x14ac:dyDescent="0.25">
      <c r="A1386" s="38">
        <v>44590.854166666701</v>
      </c>
      <c r="B1386" s="40">
        <v>3.1892860000000001</v>
      </c>
      <c r="C1386" s="40">
        <v>1.7435560000000001</v>
      </c>
      <c r="D1386" s="23">
        <v>8</v>
      </c>
    </row>
    <row r="1387" spans="1:4" x14ac:dyDescent="0.25">
      <c r="A1387" s="39">
        <v>44590.875</v>
      </c>
      <c r="B1387" s="41">
        <v>3.8504999999999998</v>
      </c>
      <c r="C1387" s="41">
        <v>1.8863749999999999</v>
      </c>
      <c r="D1387" s="24">
        <v>8</v>
      </c>
    </row>
    <row r="1388" spans="1:4" x14ac:dyDescent="0.25">
      <c r="A1388" s="38">
        <v>44590.895833333299</v>
      </c>
      <c r="B1388" s="40">
        <v>2.867143</v>
      </c>
      <c r="C1388" s="40">
        <v>1.5803750000000001</v>
      </c>
      <c r="D1388" s="23">
        <v>8</v>
      </c>
    </row>
    <row r="1389" spans="1:4" x14ac:dyDescent="0.25">
      <c r="A1389" s="39">
        <v>44590.916666666701</v>
      </c>
      <c r="B1389" s="41">
        <v>2.3592499999999998</v>
      </c>
      <c r="C1389" s="41">
        <v>1.405429</v>
      </c>
      <c r="D1389" s="24">
        <v>8</v>
      </c>
    </row>
    <row r="1390" spans="1:4" x14ac:dyDescent="0.25">
      <c r="A1390" s="38">
        <v>44590.9375</v>
      </c>
      <c r="B1390" s="40">
        <v>3.0339999999999998</v>
      </c>
      <c r="C1390" s="40">
        <v>1.537167</v>
      </c>
      <c r="D1390" s="23">
        <v>8</v>
      </c>
    </row>
    <row r="1391" spans="1:4" x14ac:dyDescent="0.25">
      <c r="A1391" s="39">
        <v>44590.958333333299</v>
      </c>
      <c r="B1391" s="41">
        <v>4.4786250000000001</v>
      </c>
      <c r="C1391" s="41">
        <v>1.4352860000000001</v>
      </c>
      <c r="D1391" s="24">
        <v>8</v>
      </c>
    </row>
    <row r="1392" spans="1:4" x14ac:dyDescent="0.25">
      <c r="A1392" s="38">
        <v>44590.979166666701</v>
      </c>
      <c r="B1392" s="40">
        <v>3.0430000000000001</v>
      </c>
      <c r="C1392" s="40">
        <v>1.4378</v>
      </c>
      <c r="D1392" s="23">
        <v>8</v>
      </c>
    </row>
    <row r="1393" spans="1:4" x14ac:dyDescent="0.25">
      <c r="A1393" s="39">
        <v>44591</v>
      </c>
      <c r="B1393" s="41">
        <v>2.2277499999999999</v>
      </c>
      <c r="C1393" s="41">
        <v>1.3747780000000001</v>
      </c>
      <c r="D1393" s="24">
        <v>8</v>
      </c>
    </row>
    <row r="1394" spans="1:4" x14ac:dyDescent="0.25">
      <c r="A1394" s="38">
        <v>44591.020833333299</v>
      </c>
      <c r="B1394" s="40">
        <v>2.282</v>
      </c>
      <c r="C1394" s="40">
        <v>1.354625</v>
      </c>
      <c r="D1394" s="23">
        <v>8</v>
      </c>
    </row>
    <row r="1395" spans="1:4" x14ac:dyDescent="0.25">
      <c r="A1395" s="39">
        <v>44591.041666666701</v>
      </c>
      <c r="B1395" s="41">
        <v>2.3395000000000001</v>
      </c>
      <c r="C1395" s="41">
        <v>1.4670000000000001</v>
      </c>
      <c r="D1395" s="24">
        <v>8</v>
      </c>
    </row>
    <row r="1396" spans="1:4" x14ac:dyDescent="0.25">
      <c r="A1396" s="38">
        <v>44591.0625</v>
      </c>
      <c r="B1396" s="40">
        <v>1.923</v>
      </c>
      <c r="C1396" s="40">
        <v>1.389</v>
      </c>
      <c r="D1396" s="23">
        <v>8</v>
      </c>
    </row>
    <row r="1397" spans="1:4" x14ac:dyDescent="0.25">
      <c r="A1397" s="39">
        <v>44591.083333333299</v>
      </c>
      <c r="B1397" s="41">
        <v>1.9577500000000001</v>
      </c>
      <c r="C1397" s="41">
        <v>1.472167</v>
      </c>
      <c r="D1397" s="24">
        <v>8</v>
      </c>
    </row>
    <row r="1398" spans="1:4" x14ac:dyDescent="0.25">
      <c r="A1398" s="38">
        <v>44591.104166666701</v>
      </c>
      <c r="B1398" s="40">
        <v>2.6346250000000002</v>
      </c>
      <c r="C1398" s="40">
        <v>1.202167</v>
      </c>
      <c r="D1398" s="23">
        <v>8</v>
      </c>
    </row>
    <row r="1399" spans="1:4" x14ac:dyDescent="0.25">
      <c r="A1399" s="39">
        <v>44591.125</v>
      </c>
      <c r="B1399" s="41">
        <v>3.4428000000000001</v>
      </c>
      <c r="C1399" s="41">
        <v>1.1854</v>
      </c>
      <c r="D1399" s="24">
        <v>8</v>
      </c>
    </row>
    <row r="1400" spans="1:4" x14ac:dyDescent="0.25">
      <c r="A1400" s="38">
        <v>44591.145833333299</v>
      </c>
      <c r="B1400" s="40">
        <v>2.7691249999999998</v>
      </c>
      <c r="C1400" s="40">
        <v>1.4951110000000001</v>
      </c>
      <c r="D1400" s="23">
        <v>8</v>
      </c>
    </row>
    <row r="1401" spans="1:4" x14ac:dyDescent="0.25">
      <c r="A1401" s="39">
        <v>44591.166666666701</v>
      </c>
      <c r="B1401" s="41">
        <v>2.2440000000000002</v>
      </c>
      <c r="C1401" s="41">
        <v>1.805625</v>
      </c>
      <c r="D1401" s="24">
        <v>8</v>
      </c>
    </row>
    <row r="1402" spans="1:4" x14ac:dyDescent="0.25">
      <c r="A1402" s="38">
        <v>44591.1875</v>
      </c>
      <c r="B1402" s="40">
        <v>2.2181670000000002</v>
      </c>
      <c r="C1402" s="40">
        <v>1.9813750000000001</v>
      </c>
      <c r="D1402" s="23">
        <v>8</v>
      </c>
    </row>
    <row r="1403" spans="1:4" x14ac:dyDescent="0.25">
      <c r="A1403" s="39">
        <v>44591.208333333299</v>
      </c>
      <c r="B1403" s="41">
        <v>2.1741429999999999</v>
      </c>
      <c r="C1403" s="41">
        <v>1.790375</v>
      </c>
      <c r="D1403" s="24">
        <v>8</v>
      </c>
    </row>
    <row r="1404" spans="1:4" x14ac:dyDescent="0.25">
      <c r="A1404" s="38">
        <v>44591.229166666701</v>
      </c>
      <c r="B1404" s="40">
        <v>2.2370000000000001</v>
      </c>
      <c r="C1404" s="40">
        <v>1.645429</v>
      </c>
      <c r="D1404" s="23">
        <v>8</v>
      </c>
    </row>
    <row r="1405" spans="1:4" x14ac:dyDescent="0.25">
      <c r="A1405" s="39">
        <v>44591.25</v>
      </c>
      <c r="B1405" s="41">
        <v>2.3221250000000002</v>
      </c>
      <c r="C1405" s="41">
        <v>1.6034999999999999</v>
      </c>
      <c r="D1405" s="24">
        <v>8</v>
      </c>
    </row>
    <row r="1406" spans="1:4" x14ac:dyDescent="0.25">
      <c r="A1406" s="38">
        <v>44591.270833333299</v>
      </c>
      <c r="B1406" s="40">
        <v>2.2252000000000001</v>
      </c>
      <c r="C1406" s="40">
        <v>1.7504440000000001</v>
      </c>
      <c r="D1406" s="23">
        <v>8</v>
      </c>
    </row>
    <row r="1407" spans="1:4" x14ac:dyDescent="0.25">
      <c r="A1407" s="39">
        <v>44591.291666666701</v>
      </c>
      <c r="B1407" s="41">
        <v>4.9461250000000003</v>
      </c>
      <c r="C1407" s="41">
        <v>1.5896669999999999</v>
      </c>
      <c r="D1407" s="24">
        <v>8</v>
      </c>
    </row>
    <row r="1408" spans="1:4" x14ac:dyDescent="0.25">
      <c r="A1408" s="38">
        <v>44591.3125</v>
      </c>
      <c r="B1408" s="40">
        <v>5.9391249999999998</v>
      </c>
      <c r="C1408" s="40">
        <v>1.59175</v>
      </c>
      <c r="D1408" s="23">
        <v>8</v>
      </c>
    </row>
    <row r="1409" spans="1:4" x14ac:dyDescent="0.25">
      <c r="A1409" s="39">
        <v>44591.333333333299</v>
      </c>
      <c r="B1409" s="41">
        <v>4.2286669999999997</v>
      </c>
      <c r="C1409" s="41">
        <v>1.651125</v>
      </c>
      <c r="D1409" s="24">
        <v>8</v>
      </c>
    </row>
    <row r="1410" spans="1:4" x14ac:dyDescent="0.25">
      <c r="A1410" s="38">
        <v>44591.354166666701</v>
      </c>
      <c r="B1410" s="40">
        <v>4.2888330000000003</v>
      </c>
      <c r="C1410" s="40">
        <v>1.87425</v>
      </c>
      <c r="D1410" s="23">
        <v>8</v>
      </c>
    </row>
    <row r="1411" spans="1:4" x14ac:dyDescent="0.25">
      <c r="A1411" s="39">
        <v>44591.375</v>
      </c>
      <c r="B1411" s="41">
        <v>2.9983749999999998</v>
      </c>
      <c r="C1411" s="41">
        <v>2.04</v>
      </c>
      <c r="D1411" s="24">
        <v>8</v>
      </c>
    </row>
    <row r="1412" spans="1:4" x14ac:dyDescent="0.25">
      <c r="A1412" s="38">
        <v>44591.395833333299</v>
      </c>
      <c r="B1412" s="40">
        <v>2.82775</v>
      </c>
      <c r="C1412" s="40">
        <v>1.9426669999999999</v>
      </c>
      <c r="D1412" s="23">
        <v>8</v>
      </c>
    </row>
    <row r="1413" spans="1:4" x14ac:dyDescent="0.25">
      <c r="A1413" s="39">
        <v>44591.416666666701</v>
      </c>
      <c r="B1413" s="41">
        <v>2.4350999999999998</v>
      </c>
      <c r="C1413" s="41">
        <v>2.03925</v>
      </c>
      <c r="D1413" s="24">
        <v>8</v>
      </c>
    </row>
    <row r="1414" spans="1:4" x14ac:dyDescent="0.25">
      <c r="A1414" s="38">
        <v>44591.4375</v>
      </c>
      <c r="B1414" s="40">
        <v>2.2965</v>
      </c>
      <c r="C1414" s="40">
        <v>2.1156670000000002</v>
      </c>
      <c r="D1414" s="23">
        <v>8</v>
      </c>
    </row>
    <row r="1415" spans="1:4" x14ac:dyDescent="0.25">
      <c r="A1415" s="39">
        <v>44591.458333333299</v>
      </c>
      <c r="B1415" s="41">
        <v>2.2398750000000001</v>
      </c>
      <c r="C1415" s="41">
        <v>2.3398750000000001</v>
      </c>
      <c r="D1415" s="24">
        <v>8</v>
      </c>
    </row>
    <row r="1416" spans="1:4" x14ac:dyDescent="0.25">
      <c r="A1416" s="38">
        <v>44591.479166666701</v>
      </c>
      <c r="B1416" s="40">
        <v>2.3683000000000001</v>
      </c>
      <c r="C1416" s="40">
        <v>2.238286</v>
      </c>
      <c r="D1416" s="23">
        <v>8</v>
      </c>
    </row>
    <row r="1417" spans="1:4" x14ac:dyDescent="0.25">
      <c r="A1417" s="39">
        <v>44591.5</v>
      </c>
      <c r="B1417" s="41">
        <v>2.2955559999999999</v>
      </c>
      <c r="C1417" s="41">
        <v>2.2145709999999998</v>
      </c>
      <c r="D1417" s="24">
        <v>8</v>
      </c>
    </row>
    <row r="1418" spans="1:4" x14ac:dyDescent="0.25">
      <c r="A1418" s="38">
        <v>44591.520833333299</v>
      </c>
      <c r="B1418" s="40">
        <v>2.0760000000000001</v>
      </c>
      <c r="C1418" s="40">
        <v>2.133375</v>
      </c>
      <c r="D1418" s="23">
        <v>8</v>
      </c>
    </row>
    <row r="1419" spans="1:4" x14ac:dyDescent="0.25">
      <c r="A1419" s="39">
        <v>44591.541666666701</v>
      </c>
      <c r="B1419" s="41">
        <v>2.1985000000000001</v>
      </c>
      <c r="C1419" s="41">
        <v>2.2048749999999999</v>
      </c>
      <c r="D1419" s="24">
        <v>8</v>
      </c>
    </row>
    <row r="1420" spans="1:4" x14ac:dyDescent="0.25">
      <c r="A1420" s="38">
        <v>44591.5625</v>
      </c>
      <c r="B1420" s="40">
        <v>2.3693330000000001</v>
      </c>
      <c r="C1420" s="40">
        <v>2.1011250000000001</v>
      </c>
      <c r="D1420" s="23">
        <v>8</v>
      </c>
    </row>
    <row r="1421" spans="1:4" x14ac:dyDescent="0.25">
      <c r="A1421" s="39">
        <v>44591.583333333299</v>
      </c>
      <c r="B1421" s="41">
        <v>2.1571250000000002</v>
      </c>
      <c r="C1421" s="41">
        <v>1.9615</v>
      </c>
      <c r="D1421" s="24">
        <v>8</v>
      </c>
    </row>
    <row r="1422" spans="1:4" x14ac:dyDescent="0.25">
      <c r="A1422" s="38">
        <v>44591.604166666701</v>
      </c>
      <c r="B1422" s="40">
        <v>1.8612500000000001</v>
      </c>
      <c r="C1422" s="40">
        <v>1.8305</v>
      </c>
      <c r="D1422" s="23">
        <v>8</v>
      </c>
    </row>
    <row r="1423" spans="1:4" x14ac:dyDescent="0.25">
      <c r="A1423" s="39">
        <v>44591.625</v>
      </c>
      <c r="B1423" s="41">
        <v>2.0179</v>
      </c>
      <c r="C1423" s="41">
        <v>1.77325</v>
      </c>
      <c r="D1423" s="24">
        <v>8</v>
      </c>
    </row>
    <row r="1424" spans="1:4" x14ac:dyDescent="0.25">
      <c r="A1424" s="38">
        <v>44591.645833333299</v>
      </c>
      <c r="B1424" s="40">
        <v>1.950556</v>
      </c>
      <c r="C1424" s="40">
        <v>1.7867500000000001</v>
      </c>
      <c r="D1424" s="23">
        <v>8</v>
      </c>
    </row>
    <row r="1425" spans="1:4" x14ac:dyDescent="0.25">
      <c r="A1425" s="39">
        <v>44591.666666666701</v>
      </c>
      <c r="B1425" s="41">
        <v>1.8003750000000001</v>
      </c>
      <c r="C1425" s="41">
        <v>1.779571</v>
      </c>
      <c r="D1425" s="24">
        <v>8</v>
      </c>
    </row>
    <row r="1426" spans="1:4" x14ac:dyDescent="0.25">
      <c r="A1426" s="38">
        <v>44591.6875</v>
      </c>
      <c r="B1426" s="42"/>
      <c r="C1426" s="42"/>
      <c r="D1426" s="23">
        <v>8</v>
      </c>
    </row>
    <row r="1427" spans="1:4" x14ac:dyDescent="0.25">
      <c r="A1427" s="39">
        <v>44591.708333333299</v>
      </c>
      <c r="B1427" s="41">
        <v>1.0645</v>
      </c>
      <c r="C1427" s="41">
        <v>3.04175</v>
      </c>
      <c r="D1427" s="24">
        <v>8</v>
      </c>
    </row>
    <row r="1428" spans="1:4" x14ac:dyDescent="0.25">
      <c r="A1428" s="38">
        <v>44591.729166666701</v>
      </c>
      <c r="B1428" s="40">
        <v>0.87983330000000004</v>
      </c>
      <c r="C1428" s="40">
        <v>3.3151250000000001</v>
      </c>
      <c r="D1428" s="23">
        <v>8</v>
      </c>
    </row>
    <row r="1429" spans="1:4" x14ac:dyDescent="0.25">
      <c r="A1429" s="39">
        <v>44591.75</v>
      </c>
      <c r="B1429" s="41">
        <v>1.403875</v>
      </c>
      <c r="C1429" s="41">
        <v>3.1306250000000002</v>
      </c>
      <c r="D1429" s="24">
        <v>8</v>
      </c>
    </row>
    <row r="1430" spans="1:4" x14ac:dyDescent="0.25">
      <c r="A1430" s="38">
        <v>44591.770833333299</v>
      </c>
      <c r="B1430" s="40">
        <v>1.23875</v>
      </c>
      <c r="C1430" s="40">
        <v>2.7141670000000002</v>
      </c>
      <c r="D1430" s="23">
        <v>8</v>
      </c>
    </row>
    <row r="1431" spans="1:4" x14ac:dyDescent="0.25">
      <c r="A1431" s="39">
        <v>44591.791666666701</v>
      </c>
      <c r="B1431" s="41">
        <v>1.506375</v>
      </c>
      <c r="C1431" s="41">
        <v>2.4609999999999999</v>
      </c>
      <c r="D1431" s="24">
        <v>8</v>
      </c>
    </row>
    <row r="1432" spans="1:4" x14ac:dyDescent="0.25">
      <c r="A1432" s="38">
        <v>44591.8125</v>
      </c>
      <c r="B1432" s="40">
        <v>1.511333</v>
      </c>
      <c r="C1432" s="40">
        <v>2.2527499999999998</v>
      </c>
      <c r="D1432" s="23">
        <v>8</v>
      </c>
    </row>
    <row r="1433" spans="1:4" x14ac:dyDescent="0.25">
      <c r="A1433" s="39">
        <v>44591.833333333299</v>
      </c>
      <c r="B1433" s="41">
        <v>1.5087999999999999</v>
      </c>
      <c r="C1433" s="41">
        <v>2.2265000000000001</v>
      </c>
      <c r="D1433" s="24">
        <v>8</v>
      </c>
    </row>
    <row r="1434" spans="1:4" x14ac:dyDescent="0.25">
      <c r="A1434" s="38">
        <v>44591.854166666701</v>
      </c>
      <c r="B1434" s="40">
        <v>1.3777140000000001</v>
      </c>
      <c r="C1434" s="40">
        <v>2.055444</v>
      </c>
      <c r="D1434" s="23">
        <v>8</v>
      </c>
    </row>
    <row r="1435" spans="1:4" x14ac:dyDescent="0.25">
      <c r="A1435" s="39">
        <v>44591.875</v>
      </c>
      <c r="B1435" s="41">
        <v>1.4075</v>
      </c>
      <c r="C1435" s="41">
        <v>2.2210000000000001</v>
      </c>
      <c r="D1435" s="24">
        <v>8</v>
      </c>
    </row>
    <row r="1436" spans="1:4" x14ac:dyDescent="0.25">
      <c r="A1436" s="38">
        <v>44591.895833333299</v>
      </c>
      <c r="B1436" s="40">
        <v>1.5208569999999999</v>
      </c>
      <c r="C1436" s="40">
        <v>2.207875</v>
      </c>
      <c r="D1436" s="23">
        <v>8</v>
      </c>
    </row>
    <row r="1437" spans="1:4" x14ac:dyDescent="0.25">
      <c r="A1437" s="39">
        <v>44591.916666666701</v>
      </c>
      <c r="B1437" s="41">
        <v>1.349375</v>
      </c>
      <c r="C1437" s="41">
        <v>2.1957140000000002</v>
      </c>
      <c r="D1437" s="24">
        <v>8</v>
      </c>
    </row>
    <row r="1438" spans="1:4" x14ac:dyDescent="0.25">
      <c r="A1438" s="38">
        <v>44591.9375</v>
      </c>
      <c r="B1438" s="40">
        <v>1.28925</v>
      </c>
      <c r="C1438" s="40">
        <v>2.1396670000000002</v>
      </c>
      <c r="D1438" s="23">
        <v>8</v>
      </c>
    </row>
    <row r="1439" spans="1:4" ht="13.5" customHeight="1" x14ac:dyDescent="0.25">
      <c r="A1439" s="39">
        <v>44591.958333333299</v>
      </c>
      <c r="B1439" s="41">
        <v>1.0384439999999999</v>
      </c>
      <c r="C1439" s="41">
        <v>2.0912860000000002</v>
      </c>
      <c r="D1439" s="24">
        <v>8</v>
      </c>
    </row>
    <row r="1440" spans="1:4" x14ac:dyDescent="0.25">
      <c r="A1440" s="38">
        <v>44591.979166666701</v>
      </c>
      <c r="B1440" s="40">
        <v>1.5361</v>
      </c>
      <c r="C1440" s="40">
        <v>2.0358000000000001</v>
      </c>
      <c r="D1440" s="23">
        <v>8</v>
      </c>
    </row>
    <row r="1441" spans="1:4" x14ac:dyDescent="0.25">
      <c r="A1441" s="39">
        <v>44592</v>
      </c>
      <c r="B1441" s="41">
        <v>1.4704999999999999</v>
      </c>
      <c r="C1441" s="41">
        <v>2.1223329999999998</v>
      </c>
      <c r="D1441" s="24">
        <v>8</v>
      </c>
    </row>
    <row r="1442" spans="1:4" x14ac:dyDescent="0.25">
      <c r="A1442" s="38">
        <v>44592.020833333299</v>
      </c>
      <c r="B1442" s="40">
        <v>1.510167</v>
      </c>
      <c r="C1442" s="40">
        <v>2.30775</v>
      </c>
      <c r="D1442" s="23">
        <v>8</v>
      </c>
    </row>
    <row r="1443" spans="1:4" x14ac:dyDescent="0.25">
      <c r="A1443" s="39">
        <v>44592.041666666701</v>
      </c>
      <c r="B1443" s="41">
        <v>1.5601670000000001</v>
      </c>
      <c r="C1443" s="41">
        <v>2.6055000000000001</v>
      </c>
      <c r="D1443" s="24">
        <v>8</v>
      </c>
    </row>
    <row r="1444" spans="1:4" x14ac:dyDescent="0.25">
      <c r="A1444" s="38">
        <v>44592.0625</v>
      </c>
      <c r="B1444" s="40">
        <v>1.69025</v>
      </c>
      <c r="C1444" s="40">
        <v>2.3988749999999999</v>
      </c>
      <c r="D1444" s="23">
        <v>8</v>
      </c>
    </row>
    <row r="1445" spans="1:4" x14ac:dyDescent="0.25">
      <c r="A1445" s="39">
        <v>44592.083333333299</v>
      </c>
      <c r="B1445" s="41">
        <v>2.1455000000000002</v>
      </c>
      <c r="C1445" s="41">
        <v>2.5346669999999998</v>
      </c>
      <c r="D1445" s="24">
        <v>8</v>
      </c>
    </row>
    <row r="1446" spans="1:4" x14ac:dyDescent="0.25">
      <c r="A1446" s="38">
        <v>44592.104166666701</v>
      </c>
      <c r="B1446" s="40">
        <v>3.181222</v>
      </c>
      <c r="C1446" s="40">
        <v>2.5283329999999999</v>
      </c>
      <c r="D1446" s="23">
        <v>8</v>
      </c>
    </row>
    <row r="1447" spans="1:4" x14ac:dyDescent="0.25">
      <c r="A1447" s="39">
        <v>44592.125</v>
      </c>
      <c r="B1447" s="41">
        <v>2.7589999999999999</v>
      </c>
      <c r="C1447" s="41">
        <v>2.5041000000000002</v>
      </c>
      <c r="D1447" s="24">
        <v>8</v>
      </c>
    </row>
    <row r="1448" spans="1:4" x14ac:dyDescent="0.25">
      <c r="A1448" s="38">
        <v>44592.145833333299</v>
      </c>
      <c r="B1448" s="40">
        <v>2.4117500000000001</v>
      </c>
      <c r="C1448" s="40">
        <v>2.4423330000000001</v>
      </c>
      <c r="D1448" s="23">
        <v>8</v>
      </c>
    </row>
    <row r="1449" spans="1:4" x14ac:dyDescent="0.25">
      <c r="A1449" s="39">
        <v>44592.166666666701</v>
      </c>
      <c r="B1449" s="41">
        <v>2.1274289999999998</v>
      </c>
      <c r="C1449" s="41">
        <v>2.739125</v>
      </c>
      <c r="D1449" s="24">
        <v>8</v>
      </c>
    </row>
    <row r="1450" spans="1:4" x14ac:dyDescent="0.25">
      <c r="A1450" s="38">
        <v>44592.1875</v>
      </c>
      <c r="B1450" s="40">
        <v>1.9145000000000001</v>
      </c>
      <c r="C1450" s="40">
        <v>2.6255000000000002</v>
      </c>
      <c r="D1450" s="23">
        <v>8</v>
      </c>
    </row>
    <row r="1451" spans="1:4" x14ac:dyDescent="0.25">
      <c r="A1451" s="39">
        <v>44592.208333333299</v>
      </c>
      <c r="B1451" s="41">
        <v>2.0268570000000001</v>
      </c>
      <c r="C1451" s="41">
        <v>2.933875</v>
      </c>
      <c r="D1451" s="24">
        <v>8</v>
      </c>
    </row>
    <row r="1452" spans="1:4" x14ac:dyDescent="0.25">
      <c r="A1452" s="38">
        <v>44592.229166666701</v>
      </c>
      <c r="B1452" s="40">
        <v>2.0169999999999999</v>
      </c>
      <c r="C1452" s="40">
        <v>3.0817139999999998</v>
      </c>
      <c r="D1452" s="23">
        <v>8</v>
      </c>
    </row>
    <row r="1453" spans="1:4" x14ac:dyDescent="0.25">
      <c r="A1453" s="39">
        <v>44592.25</v>
      </c>
      <c r="B1453" s="41">
        <v>2.0936249999999998</v>
      </c>
      <c r="C1453" s="41">
        <v>3.146833</v>
      </c>
      <c r="D1453" s="24">
        <v>8</v>
      </c>
    </row>
    <row r="1454" spans="1:4" x14ac:dyDescent="0.25">
      <c r="A1454" s="38">
        <v>44592.270833333299</v>
      </c>
      <c r="B1454" s="40">
        <v>1.847</v>
      </c>
      <c r="C1454" s="40">
        <v>3.205889</v>
      </c>
      <c r="D1454" s="23">
        <v>8</v>
      </c>
    </row>
    <row r="1455" spans="1:4" x14ac:dyDescent="0.25">
      <c r="A1455" s="39">
        <v>44592.291666666701</v>
      </c>
      <c r="B1455" s="41">
        <v>1.6893750000000001</v>
      </c>
      <c r="C1455" s="41">
        <v>3.1428889999999998</v>
      </c>
      <c r="D1455" s="24">
        <v>8</v>
      </c>
    </row>
    <row r="1456" spans="1:4" x14ac:dyDescent="0.25">
      <c r="A1456" s="38">
        <v>44592.3125</v>
      </c>
      <c r="B1456" s="40">
        <v>2.028375</v>
      </c>
      <c r="C1456" s="40">
        <v>2.9317500000000001</v>
      </c>
      <c r="D1456" s="23">
        <v>8</v>
      </c>
    </row>
    <row r="1457" spans="1:4" x14ac:dyDescent="0.25">
      <c r="A1457" s="39">
        <v>44592.333333333299</v>
      </c>
      <c r="B1457" s="41">
        <v>2.83</v>
      </c>
      <c r="C1457" s="41">
        <v>2.9315000000000002</v>
      </c>
      <c r="D1457" s="24">
        <v>8</v>
      </c>
    </row>
    <row r="1458" spans="1:4" x14ac:dyDescent="0.25">
      <c r="A1458" s="38">
        <v>44592.354166666701</v>
      </c>
      <c r="B1458" s="40">
        <v>2.5329999999999999</v>
      </c>
      <c r="C1458" s="40">
        <v>2.9318749999999998</v>
      </c>
      <c r="D1458" s="23">
        <v>8</v>
      </c>
    </row>
    <row r="1459" spans="1:4" x14ac:dyDescent="0.25">
      <c r="A1459" s="39">
        <v>44592.375</v>
      </c>
      <c r="B1459" s="41">
        <v>3.1782499999999998</v>
      </c>
      <c r="C1459" s="41">
        <v>3.052</v>
      </c>
      <c r="D1459" s="24">
        <v>8</v>
      </c>
    </row>
    <row r="1460" spans="1:4" x14ac:dyDescent="0.25">
      <c r="A1460" s="38">
        <v>44592.395833333299</v>
      </c>
      <c r="B1460" s="40">
        <v>3.8224999999999998</v>
      </c>
      <c r="C1460" s="40">
        <v>3.099167</v>
      </c>
      <c r="D1460" s="23">
        <v>8</v>
      </c>
    </row>
    <row r="1461" spans="1:4" x14ac:dyDescent="0.25">
      <c r="A1461" s="39">
        <v>44592.416666666701</v>
      </c>
      <c r="B1461" s="41">
        <v>3.5859000000000001</v>
      </c>
      <c r="C1461" s="41">
        <v>3.2261250000000001</v>
      </c>
      <c r="D1461" s="24">
        <v>8</v>
      </c>
    </row>
    <row r="1462" spans="1:4" x14ac:dyDescent="0.25">
      <c r="A1462" s="38">
        <v>44592.4375</v>
      </c>
      <c r="B1462" s="40">
        <v>2.8439999999999999</v>
      </c>
      <c r="C1462" s="40">
        <v>3.2196669999999998</v>
      </c>
      <c r="D1462" s="23">
        <v>8</v>
      </c>
    </row>
    <row r="1463" spans="1:4" x14ac:dyDescent="0.25">
      <c r="A1463" s="39">
        <v>44592.458333333299</v>
      </c>
      <c r="B1463" s="41">
        <v>2.489125</v>
      </c>
      <c r="C1463" s="41">
        <v>2.9288750000000001</v>
      </c>
      <c r="D1463" s="24">
        <v>8</v>
      </c>
    </row>
    <row r="1464" spans="1:4" x14ac:dyDescent="0.25">
      <c r="A1464" s="38">
        <v>44592.479166666701</v>
      </c>
      <c r="B1464" s="40">
        <v>2.1339999999999999</v>
      </c>
      <c r="C1464" s="40">
        <v>2.831286</v>
      </c>
      <c r="D1464" s="23">
        <v>8</v>
      </c>
    </row>
    <row r="1465" spans="1:4" x14ac:dyDescent="0.25">
      <c r="A1465" s="39">
        <v>44592.5</v>
      </c>
      <c r="B1465" s="41">
        <v>1.8480000000000001</v>
      </c>
      <c r="C1465" s="41">
        <v>2.8395000000000001</v>
      </c>
      <c r="D1465" s="24">
        <v>8</v>
      </c>
    </row>
    <row r="1466" spans="1:4" x14ac:dyDescent="0.25">
      <c r="A1466" s="38">
        <v>44592.520833333299</v>
      </c>
      <c r="B1466" s="40">
        <v>1.85025</v>
      </c>
      <c r="C1466" s="40">
        <v>2.664625</v>
      </c>
      <c r="D1466" s="23">
        <v>8</v>
      </c>
    </row>
    <row r="1467" spans="1:4" x14ac:dyDescent="0.25">
      <c r="A1467" s="39">
        <v>44592.541666666701</v>
      </c>
      <c r="B1467" s="41">
        <v>1.7775000000000001</v>
      </c>
      <c r="C1467" s="41">
        <v>2.4846249999999999</v>
      </c>
      <c r="D1467" s="24">
        <v>8</v>
      </c>
    </row>
    <row r="1468" spans="1:4" x14ac:dyDescent="0.25">
      <c r="A1468" s="38">
        <v>44592.5625</v>
      </c>
      <c r="B1468" s="40">
        <v>1.984667</v>
      </c>
      <c r="C1468" s="40">
        <v>2.38375</v>
      </c>
      <c r="D1468" s="23">
        <v>8</v>
      </c>
    </row>
    <row r="1469" spans="1:4" x14ac:dyDescent="0.25">
      <c r="A1469" s="39">
        <v>44592.583333333299</v>
      </c>
      <c r="B1469" s="41">
        <v>2.008</v>
      </c>
      <c r="C1469" s="41">
        <v>2.4695</v>
      </c>
      <c r="D1469" s="24">
        <v>8</v>
      </c>
    </row>
    <row r="1470" spans="1:4" x14ac:dyDescent="0.25">
      <c r="A1470" s="38">
        <v>44592.604166666701</v>
      </c>
      <c r="B1470" s="40">
        <v>2.0922499999999999</v>
      </c>
      <c r="C1470" s="40">
        <v>2.4129999999999998</v>
      </c>
      <c r="D1470" s="23">
        <v>8</v>
      </c>
    </row>
    <row r="1471" spans="1:4" x14ac:dyDescent="0.25">
      <c r="A1471" s="39">
        <v>44592.625</v>
      </c>
      <c r="B1471" s="41">
        <v>2.359</v>
      </c>
      <c r="C1471" s="41">
        <v>2.3383750000000001</v>
      </c>
      <c r="D1471" s="24">
        <v>8</v>
      </c>
    </row>
    <row r="1472" spans="1:4" x14ac:dyDescent="0.25">
      <c r="A1472" s="38">
        <v>44592.645833333299</v>
      </c>
      <c r="B1472" s="40">
        <v>2.5841249999999998</v>
      </c>
      <c r="C1472" s="40">
        <v>2.3324289999999999</v>
      </c>
      <c r="D1472" s="23">
        <v>8</v>
      </c>
    </row>
    <row r="1473" spans="1:4" x14ac:dyDescent="0.25">
      <c r="A1473" s="39">
        <v>44592.666666666701</v>
      </c>
      <c r="B1473" s="41">
        <v>2.7167500000000002</v>
      </c>
      <c r="C1473" s="41">
        <v>2.2635719999999999</v>
      </c>
      <c r="D1473" s="24">
        <v>8</v>
      </c>
    </row>
    <row r="1474" spans="1:4" x14ac:dyDescent="0.25">
      <c r="A1474" s="38">
        <v>44592.6875</v>
      </c>
      <c r="B1474" s="42"/>
      <c r="C1474" s="42"/>
      <c r="D1474" s="23">
        <v>8</v>
      </c>
    </row>
    <row r="1475" spans="1:4" x14ac:dyDescent="0.25">
      <c r="A1475" s="39">
        <v>44592.708333333299</v>
      </c>
      <c r="B1475" s="41">
        <v>2.7816670000000001</v>
      </c>
      <c r="C1475" s="41">
        <v>2.6951260000000001</v>
      </c>
      <c r="D1475" s="24">
        <v>8</v>
      </c>
    </row>
    <row r="1476" spans="1:4" x14ac:dyDescent="0.25">
      <c r="A1476" s="38">
        <v>44592.729166666701</v>
      </c>
      <c r="B1476" s="40">
        <v>2.7694999999999999</v>
      </c>
      <c r="C1476" s="40">
        <v>2.8442379999999998</v>
      </c>
      <c r="D1476" s="23">
        <v>8</v>
      </c>
    </row>
    <row r="1477" spans="1:4" x14ac:dyDescent="0.25">
      <c r="A1477" s="39">
        <v>44592.75</v>
      </c>
      <c r="B1477" s="41">
        <v>2.8943750000000001</v>
      </c>
      <c r="C1477" s="41">
        <v>2.8909289999999999</v>
      </c>
      <c r="D1477" s="24">
        <v>8</v>
      </c>
    </row>
    <row r="1478" spans="1:4" x14ac:dyDescent="0.25">
      <c r="A1478" s="38">
        <v>44592.770833333299</v>
      </c>
      <c r="B1478" s="40">
        <v>2.5562499999999999</v>
      </c>
      <c r="C1478" s="40">
        <v>3.0409809999999999</v>
      </c>
      <c r="D1478" s="23">
        <v>8</v>
      </c>
    </row>
    <row r="1479" spans="1:4" x14ac:dyDescent="0.25">
      <c r="A1479" s="39">
        <v>44592.791666666701</v>
      </c>
      <c r="B1479" s="41">
        <v>2.917125</v>
      </c>
      <c r="C1479" s="41">
        <v>2.795334</v>
      </c>
      <c r="D1479" s="24">
        <v>8</v>
      </c>
    </row>
    <row r="1480" spans="1:4" x14ac:dyDescent="0.25">
      <c r="A1480" s="38">
        <v>44592.8125</v>
      </c>
      <c r="B1480" s="40">
        <v>2.9297780000000002</v>
      </c>
      <c r="C1480" s="40">
        <v>2.3135949999999998</v>
      </c>
      <c r="D1480" s="23">
        <v>8</v>
      </c>
    </row>
    <row r="1481" spans="1:4" x14ac:dyDescent="0.25">
      <c r="A1481" s="39">
        <v>44592.833333333299</v>
      </c>
      <c r="B1481" s="41">
        <v>2.9664999999999999</v>
      </c>
      <c r="C1481" s="41">
        <v>1.7988679999999999</v>
      </c>
      <c r="D1481" s="24">
        <v>8</v>
      </c>
    </row>
    <row r="1482" spans="1:4" x14ac:dyDescent="0.25">
      <c r="A1482" s="38">
        <v>44592.854166666701</v>
      </c>
      <c r="B1482" s="40">
        <v>2.6480000000000001</v>
      </c>
      <c r="C1482" s="40">
        <v>1.438553</v>
      </c>
      <c r="D1482" s="23">
        <v>8</v>
      </c>
    </row>
    <row r="1483" spans="1:4" x14ac:dyDescent="0.25">
      <c r="A1483" s="39">
        <v>44592.875</v>
      </c>
      <c r="B1483" s="41">
        <v>3.1509999999999998</v>
      </c>
      <c r="C1483" s="41">
        <v>1.553507</v>
      </c>
      <c r="D1483" s="24">
        <v>8</v>
      </c>
    </row>
    <row r="1484" spans="1:4" x14ac:dyDescent="0.25">
      <c r="A1484" s="38">
        <v>44592.895833333299</v>
      </c>
      <c r="B1484" s="40">
        <v>3.137</v>
      </c>
      <c r="C1484" s="40">
        <v>1.3713230000000001</v>
      </c>
      <c r="D1484" s="23">
        <v>8</v>
      </c>
    </row>
    <row r="1485" spans="1:4" x14ac:dyDescent="0.25">
      <c r="A1485" s="39">
        <v>44592.916666666701</v>
      </c>
      <c r="B1485" s="41">
        <v>3.0843750000000001</v>
      </c>
      <c r="C1485" s="41">
        <v>1.48885</v>
      </c>
      <c r="D1485" s="24">
        <v>8</v>
      </c>
    </row>
    <row r="1486" spans="1:4" x14ac:dyDescent="0.25">
      <c r="A1486" s="38">
        <v>44592.9375</v>
      </c>
      <c r="B1486" s="40">
        <v>2.7132499999999999</v>
      </c>
      <c r="C1486" s="40">
        <v>1.5625849999999999</v>
      </c>
      <c r="D1486" s="23">
        <v>8</v>
      </c>
    </row>
    <row r="1487" spans="1:4" x14ac:dyDescent="0.25">
      <c r="A1487" s="39">
        <v>44592.958333333299</v>
      </c>
      <c r="B1487" s="41">
        <v>3.5625559999999998</v>
      </c>
      <c r="C1487" s="41">
        <v>1.60551</v>
      </c>
      <c r="D1487" s="24">
        <v>8</v>
      </c>
    </row>
    <row r="1488" spans="1:4" x14ac:dyDescent="0.25">
      <c r="A1488" s="38">
        <v>44592.979166666701</v>
      </c>
      <c r="B1488" s="40">
        <v>3.6869000000000001</v>
      </c>
      <c r="C1488" s="40">
        <v>1.5809869999999999</v>
      </c>
      <c r="D1488" s="23">
        <v>8</v>
      </c>
    </row>
    <row r="1489" spans="1:4" x14ac:dyDescent="0.25">
      <c r="A1489" s="39">
        <v>44593</v>
      </c>
      <c r="B1489" s="41">
        <v>4.5347499999999998</v>
      </c>
      <c r="C1489" s="41">
        <v>1.479517</v>
      </c>
      <c r="D1489" s="24">
        <v>8</v>
      </c>
    </row>
    <row r="1490" spans="1:4" x14ac:dyDescent="0.25">
      <c r="B1490"/>
      <c r="C1490"/>
    </row>
    <row r="1491" spans="1:4" x14ac:dyDescent="0.25">
      <c r="B1491"/>
      <c r="C1491"/>
    </row>
    <row r="1493" spans="1:4" x14ac:dyDescent="0.25">
      <c r="A1493" s="11" t="s">
        <v>25</v>
      </c>
      <c r="B1493" s="19">
        <f>(COUNT(B2:B1489)/(COUNT(A2:A1489))*100)</f>
        <v>96.236559139784944</v>
      </c>
      <c r="C1493" s="19">
        <f>(COUNT(C2:C1489)/(COUNT(A2:A1489))*100)</f>
        <v>96.841397849462368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topLeftCell="A721" workbookViewId="0">
      <selection activeCell="P739" sqref="P739"/>
    </sheetView>
  </sheetViews>
  <sheetFormatPr defaultRowHeight="15" x14ac:dyDescent="0.25"/>
  <cols>
    <col min="1" max="8" width="15.28515625" customWidth="1"/>
  </cols>
  <sheetData>
    <row r="1" spans="1:8" ht="37.5" x14ac:dyDescent="0.2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25">
      <c r="A2" s="38">
        <v>44562.041666666701</v>
      </c>
      <c r="B2" s="40">
        <v>1.5602499999999999</v>
      </c>
      <c r="C2" s="40">
        <v>0.55591670000000004</v>
      </c>
      <c r="D2" s="40">
        <v>0.3493906</v>
      </c>
      <c r="E2" s="40">
        <v>0.4899868</v>
      </c>
      <c r="F2" s="23">
        <v>200</v>
      </c>
      <c r="G2" s="23">
        <v>500</v>
      </c>
      <c r="H2" s="23">
        <v>8</v>
      </c>
    </row>
    <row r="3" spans="1:8" x14ac:dyDescent="0.25">
      <c r="A3" s="39">
        <v>44562.083333333299</v>
      </c>
      <c r="B3" s="41">
        <v>1.050187</v>
      </c>
      <c r="C3" s="41">
        <v>0.73899999999999999</v>
      </c>
      <c r="D3" s="41">
        <v>0.17300750000000001</v>
      </c>
      <c r="E3" s="41">
        <v>0.57108689999999995</v>
      </c>
      <c r="F3" s="24">
        <v>200</v>
      </c>
      <c r="G3" s="24">
        <v>500</v>
      </c>
      <c r="H3" s="24">
        <v>8</v>
      </c>
    </row>
    <row r="4" spans="1:8" x14ac:dyDescent="0.25">
      <c r="A4" s="38">
        <v>44562.125</v>
      </c>
      <c r="B4" s="40">
        <v>0.70977080000000004</v>
      </c>
      <c r="C4" s="40">
        <v>0.57604999999999995</v>
      </c>
      <c r="D4" s="40">
        <v>0.1804443</v>
      </c>
      <c r="E4" s="40">
        <v>0.52281610000000001</v>
      </c>
      <c r="F4" s="23">
        <v>200</v>
      </c>
      <c r="G4" s="23">
        <v>500</v>
      </c>
      <c r="H4" s="23">
        <v>8</v>
      </c>
    </row>
    <row r="5" spans="1:8" x14ac:dyDescent="0.25">
      <c r="A5" s="39">
        <v>44562.166666666701</v>
      </c>
      <c r="B5" s="41">
        <v>0.71078470000000005</v>
      </c>
      <c r="C5" s="41">
        <v>1.0385629999999999</v>
      </c>
      <c r="D5" s="41">
        <v>0.61109230000000003</v>
      </c>
      <c r="E5" s="41">
        <v>0.9273941</v>
      </c>
      <c r="F5" s="24">
        <v>200</v>
      </c>
      <c r="G5" s="24">
        <v>500</v>
      </c>
      <c r="H5" s="24">
        <v>8</v>
      </c>
    </row>
    <row r="6" spans="1:8" x14ac:dyDescent="0.25">
      <c r="A6" s="38">
        <v>44562.208333333299</v>
      </c>
      <c r="B6" s="40">
        <v>0.581125</v>
      </c>
      <c r="C6" s="40">
        <v>1.0232140000000001</v>
      </c>
      <c r="D6" s="40">
        <v>1.012003</v>
      </c>
      <c r="E6" s="40">
        <v>1.541166</v>
      </c>
      <c r="F6" s="23">
        <v>200</v>
      </c>
      <c r="G6" s="23">
        <v>500</v>
      </c>
      <c r="H6" s="23">
        <v>8</v>
      </c>
    </row>
    <row r="7" spans="1:8" x14ac:dyDescent="0.25">
      <c r="A7" s="39">
        <v>44562.25</v>
      </c>
      <c r="B7" s="41">
        <v>0.77215180000000005</v>
      </c>
      <c r="C7" s="41">
        <v>0.87006249999999996</v>
      </c>
      <c r="D7" s="41">
        <v>0.91149150000000001</v>
      </c>
      <c r="E7" s="41">
        <v>1.5724499999999999</v>
      </c>
      <c r="F7" s="24">
        <v>200</v>
      </c>
      <c r="G7" s="24">
        <v>500</v>
      </c>
      <c r="H7" s="24">
        <v>8</v>
      </c>
    </row>
    <row r="8" spans="1:8" x14ac:dyDescent="0.25">
      <c r="A8" s="38">
        <v>44562.291666666701</v>
      </c>
      <c r="B8" s="40">
        <v>0.80701789999999995</v>
      </c>
      <c r="C8" s="40">
        <v>0.40207500000000002</v>
      </c>
      <c r="D8" s="40">
        <v>0.59373350000000003</v>
      </c>
      <c r="E8" s="40">
        <v>1.1129979999999999</v>
      </c>
      <c r="F8" s="23">
        <v>200</v>
      </c>
      <c r="G8" s="23">
        <v>500</v>
      </c>
      <c r="H8" s="23">
        <v>8</v>
      </c>
    </row>
    <row r="9" spans="1:8" x14ac:dyDescent="0.25">
      <c r="A9" s="39">
        <v>44562.333333333299</v>
      </c>
      <c r="B9" s="41">
        <v>8.2659380000000002</v>
      </c>
      <c r="C9" s="41">
        <v>3.0738120000000002</v>
      </c>
      <c r="D9" s="41">
        <v>2.5523549999999999</v>
      </c>
      <c r="E9" s="41">
        <v>1.1404069999999999</v>
      </c>
      <c r="F9" s="24">
        <v>200</v>
      </c>
      <c r="G9" s="24">
        <v>500</v>
      </c>
      <c r="H9" s="24">
        <v>8</v>
      </c>
    </row>
    <row r="10" spans="1:8" x14ac:dyDescent="0.25">
      <c r="A10" s="38">
        <v>44562.375</v>
      </c>
      <c r="B10" s="40">
        <v>49.117939999999997</v>
      </c>
      <c r="C10" s="40">
        <v>2.6869369999999999</v>
      </c>
      <c r="D10" s="40">
        <v>24.730779999999999</v>
      </c>
      <c r="E10" s="40">
        <v>1.0842210000000001</v>
      </c>
      <c r="F10" s="23">
        <v>200</v>
      </c>
      <c r="G10" s="23">
        <v>500</v>
      </c>
      <c r="H10" s="23">
        <v>8</v>
      </c>
    </row>
    <row r="11" spans="1:8" x14ac:dyDescent="0.25">
      <c r="A11" s="39">
        <v>44562.416666666701</v>
      </c>
      <c r="B11" s="41">
        <v>34.0169</v>
      </c>
      <c r="C11" s="41">
        <v>2.486405</v>
      </c>
      <c r="D11" s="41">
        <v>28.421209999999999</v>
      </c>
      <c r="E11" s="41">
        <v>1.1969160000000001</v>
      </c>
      <c r="F11" s="24">
        <v>200</v>
      </c>
      <c r="G11" s="24">
        <v>500</v>
      </c>
      <c r="H11" s="24">
        <v>8</v>
      </c>
    </row>
    <row r="12" spans="1:8" x14ac:dyDescent="0.25">
      <c r="A12" s="38">
        <v>44562.458333333299</v>
      </c>
      <c r="B12" s="40">
        <v>26.059000000000001</v>
      </c>
      <c r="C12" s="40">
        <v>2.0118469999999999</v>
      </c>
      <c r="D12" s="40">
        <v>23.47505</v>
      </c>
      <c r="E12" s="40">
        <v>1.429683</v>
      </c>
      <c r="F12" s="23">
        <v>200</v>
      </c>
      <c r="G12" s="23">
        <v>500</v>
      </c>
      <c r="H12" s="23">
        <v>8</v>
      </c>
    </row>
    <row r="13" spans="1:8" x14ac:dyDescent="0.25">
      <c r="A13" s="39">
        <v>44562.5</v>
      </c>
      <c r="B13" s="41">
        <v>19.06193</v>
      </c>
      <c r="C13" s="41">
        <v>2.0291619999999999</v>
      </c>
      <c r="D13" s="41">
        <v>24.910769999999999</v>
      </c>
      <c r="E13" s="41">
        <v>1.557995</v>
      </c>
      <c r="F13" s="24">
        <v>200</v>
      </c>
      <c r="G13" s="24">
        <v>500</v>
      </c>
      <c r="H13" s="24">
        <v>8</v>
      </c>
    </row>
    <row r="14" spans="1:8" x14ac:dyDescent="0.25">
      <c r="A14" s="38">
        <v>44562.541666666701</v>
      </c>
      <c r="B14" s="40">
        <v>11.090439999999999</v>
      </c>
      <c r="C14" s="40">
        <v>1.566902</v>
      </c>
      <c r="D14" s="40">
        <v>11.903040000000001</v>
      </c>
      <c r="E14" s="40">
        <v>1.107607</v>
      </c>
      <c r="F14" s="23">
        <v>200</v>
      </c>
      <c r="G14" s="23">
        <v>500</v>
      </c>
      <c r="H14" s="23">
        <v>8</v>
      </c>
    </row>
    <row r="15" spans="1:8" x14ac:dyDescent="0.25">
      <c r="A15" s="39">
        <v>44562.583333333299</v>
      </c>
      <c r="B15" s="41">
        <v>8.0954379999999997</v>
      </c>
      <c r="C15" s="41">
        <v>1.883869</v>
      </c>
      <c r="D15" s="41">
        <v>10.15014</v>
      </c>
      <c r="E15" s="41">
        <v>0.58647590000000005</v>
      </c>
      <c r="F15" s="24">
        <v>200</v>
      </c>
      <c r="G15" s="24">
        <v>500</v>
      </c>
      <c r="H15" s="24">
        <v>8</v>
      </c>
    </row>
    <row r="16" spans="1:8" x14ac:dyDescent="0.25">
      <c r="A16" s="38">
        <v>44562.625</v>
      </c>
      <c r="B16" s="40">
        <v>9.545579</v>
      </c>
      <c r="C16" s="40">
        <v>1.879667</v>
      </c>
      <c r="D16" s="40">
        <v>31.88326</v>
      </c>
      <c r="E16" s="40">
        <v>8.6038089999999998E-2</v>
      </c>
      <c r="F16" s="23">
        <v>200</v>
      </c>
      <c r="G16" s="23">
        <v>500</v>
      </c>
      <c r="H16" s="23">
        <v>8</v>
      </c>
    </row>
    <row r="17" spans="1:8" x14ac:dyDescent="0.25">
      <c r="A17" s="39">
        <v>44562.666666666701</v>
      </c>
      <c r="B17" s="41">
        <v>10.29579</v>
      </c>
      <c r="C17" s="41">
        <v>1.463125</v>
      </c>
      <c r="D17" s="41">
        <v>13.30345</v>
      </c>
      <c r="E17" s="41">
        <v>1.030294</v>
      </c>
      <c r="F17" s="24">
        <v>200</v>
      </c>
      <c r="G17" s="24">
        <v>500</v>
      </c>
      <c r="H17" s="24">
        <v>8</v>
      </c>
    </row>
    <row r="18" spans="1:8" x14ac:dyDescent="0.25">
      <c r="A18" s="38">
        <v>44562.708333333299</v>
      </c>
      <c r="B18" s="42"/>
      <c r="C18" s="42"/>
      <c r="D18" s="42"/>
      <c r="E18" s="42"/>
      <c r="F18" s="23">
        <v>200</v>
      </c>
      <c r="G18" s="23">
        <v>500</v>
      </c>
      <c r="H18" s="23">
        <v>8</v>
      </c>
    </row>
    <row r="19" spans="1:8" x14ac:dyDescent="0.25">
      <c r="A19" s="39">
        <v>44562.75</v>
      </c>
      <c r="B19" s="41">
        <v>4.5880619999999999</v>
      </c>
      <c r="C19" s="41">
        <v>1.4345000000000001</v>
      </c>
      <c r="D19" s="41">
        <v>3.4906990000000002</v>
      </c>
      <c r="E19" s="41">
        <v>0.51638340000000005</v>
      </c>
      <c r="F19" s="24">
        <v>200</v>
      </c>
      <c r="G19" s="24">
        <v>500</v>
      </c>
      <c r="H19" s="24">
        <v>8</v>
      </c>
    </row>
    <row r="20" spans="1:8" x14ac:dyDescent="0.25">
      <c r="A20" s="38">
        <v>44562.791666666701</v>
      </c>
      <c r="B20" s="40">
        <v>2.9179789999999999</v>
      </c>
      <c r="C20" s="40">
        <v>1.5413749999999999</v>
      </c>
      <c r="D20" s="40">
        <v>1.7082599999999999</v>
      </c>
      <c r="E20" s="40">
        <v>-7.4520199999999995E-2</v>
      </c>
      <c r="F20" s="23">
        <v>200</v>
      </c>
      <c r="G20" s="23">
        <v>500</v>
      </c>
      <c r="H20" s="23">
        <v>8</v>
      </c>
    </row>
    <row r="21" spans="1:8" x14ac:dyDescent="0.25">
      <c r="A21" s="39">
        <v>44562.833333333299</v>
      </c>
      <c r="B21" s="41">
        <v>1.972683</v>
      </c>
      <c r="C21" s="41">
        <v>1.0891500000000001</v>
      </c>
      <c r="D21" s="41">
        <v>1.1531290000000001</v>
      </c>
      <c r="E21" s="41">
        <v>6.5322519999999995E-2</v>
      </c>
      <c r="F21" s="24">
        <v>200</v>
      </c>
      <c r="G21" s="24">
        <v>500</v>
      </c>
      <c r="H21" s="24">
        <v>8</v>
      </c>
    </row>
    <row r="22" spans="1:8" x14ac:dyDescent="0.25">
      <c r="A22" s="38">
        <v>44562.875</v>
      </c>
      <c r="B22" s="40">
        <v>1.569569</v>
      </c>
      <c r="C22" s="40">
        <v>1.094476</v>
      </c>
      <c r="D22" s="40">
        <v>0.53438370000000002</v>
      </c>
      <c r="E22" s="40">
        <v>0.25881609999999999</v>
      </c>
      <c r="F22" s="23">
        <v>200</v>
      </c>
      <c r="G22" s="23">
        <v>500</v>
      </c>
      <c r="H22" s="23">
        <v>8</v>
      </c>
    </row>
    <row r="23" spans="1:8" x14ac:dyDescent="0.25">
      <c r="A23" s="39">
        <v>44562.916666666701</v>
      </c>
      <c r="B23" s="41">
        <v>1.2975000000000001</v>
      </c>
      <c r="C23" s="41">
        <v>0.92885709999999999</v>
      </c>
      <c r="D23" s="41">
        <v>0.52483210000000002</v>
      </c>
      <c r="E23" s="41">
        <v>0.59414719999999999</v>
      </c>
      <c r="F23" s="24">
        <v>200</v>
      </c>
      <c r="G23" s="24">
        <v>500</v>
      </c>
      <c r="H23" s="24">
        <v>8</v>
      </c>
    </row>
    <row r="24" spans="1:8" x14ac:dyDescent="0.25">
      <c r="A24" s="38">
        <v>44562.958333333299</v>
      </c>
      <c r="B24" s="40">
        <v>1.430059</v>
      </c>
      <c r="C24" s="40">
        <v>1.4181870000000001</v>
      </c>
      <c r="D24" s="40">
        <v>1.5331429999999999</v>
      </c>
      <c r="E24" s="40">
        <v>0.69574279999999999</v>
      </c>
      <c r="F24" s="23">
        <v>200</v>
      </c>
      <c r="G24" s="23">
        <v>500</v>
      </c>
      <c r="H24" s="23">
        <v>8</v>
      </c>
    </row>
    <row r="25" spans="1:8" x14ac:dyDescent="0.25">
      <c r="A25" s="39">
        <v>44563</v>
      </c>
      <c r="B25" s="41">
        <v>1.2264999999999999</v>
      </c>
      <c r="C25" s="41">
        <v>1.605</v>
      </c>
      <c r="D25" s="41">
        <v>1.43929</v>
      </c>
      <c r="E25" s="41">
        <v>0.71263840000000001</v>
      </c>
      <c r="F25" s="24">
        <v>200</v>
      </c>
      <c r="G25" s="24">
        <v>500</v>
      </c>
      <c r="H25" s="24">
        <v>8</v>
      </c>
    </row>
    <row r="26" spans="1:8" x14ac:dyDescent="0.25">
      <c r="A26" s="38">
        <v>44563.041666666701</v>
      </c>
      <c r="B26" s="40">
        <v>1.116625</v>
      </c>
      <c r="C26" s="40">
        <v>1.06925</v>
      </c>
      <c r="D26" s="40">
        <v>1.5241070000000001</v>
      </c>
      <c r="E26" s="40">
        <v>1.225536</v>
      </c>
      <c r="F26" s="23">
        <v>200</v>
      </c>
      <c r="G26" s="23">
        <v>500</v>
      </c>
      <c r="H26" s="23">
        <v>8</v>
      </c>
    </row>
    <row r="27" spans="1:8" x14ac:dyDescent="0.25">
      <c r="A27" s="39">
        <v>44563.083333333299</v>
      </c>
      <c r="B27" s="41">
        <v>1.04</v>
      </c>
      <c r="C27" s="41">
        <v>1.2408129999999999</v>
      </c>
      <c r="D27" s="41">
        <v>1.1703399999999999</v>
      </c>
      <c r="E27" s="41">
        <v>0.91746539999999999</v>
      </c>
      <c r="F27" s="24">
        <v>200</v>
      </c>
      <c r="G27" s="24">
        <v>500</v>
      </c>
      <c r="H27" s="24">
        <v>8</v>
      </c>
    </row>
    <row r="28" spans="1:8" x14ac:dyDescent="0.25">
      <c r="A28" s="38">
        <v>44563.125</v>
      </c>
      <c r="B28" s="40">
        <v>0.99095829999999996</v>
      </c>
      <c r="C28" s="40">
        <v>1.3675120000000001</v>
      </c>
      <c r="D28" s="40">
        <v>1.3007029999999999</v>
      </c>
      <c r="E28" s="40">
        <v>0.86521550000000003</v>
      </c>
      <c r="F28" s="23">
        <v>200</v>
      </c>
      <c r="G28" s="23">
        <v>500</v>
      </c>
      <c r="H28" s="23">
        <v>8</v>
      </c>
    </row>
    <row r="29" spans="1:8" x14ac:dyDescent="0.25">
      <c r="A29" s="39">
        <v>44563.166666666701</v>
      </c>
      <c r="B29" s="41">
        <v>1.041507</v>
      </c>
      <c r="C29" s="41">
        <v>1.173446</v>
      </c>
      <c r="D29" s="41">
        <v>1.7951029999999999</v>
      </c>
      <c r="E29" s="41">
        <v>1.2599689999999999</v>
      </c>
      <c r="F29" s="24">
        <v>200</v>
      </c>
      <c r="G29" s="24">
        <v>500</v>
      </c>
      <c r="H29" s="24">
        <v>8</v>
      </c>
    </row>
    <row r="30" spans="1:8" x14ac:dyDescent="0.25">
      <c r="A30" s="38">
        <v>44563.208333333299</v>
      </c>
      <c r="B30" s="40">
        <v>1.04575</v>
      </c>
      <c r="C30" s="40">
        <v>1.2631790000000001</v>
      </c>
      <c r="D30" s="40">
        <v>1.888949</v>
      </c>
      <c r="E30" s="40">
        <v>1.403583</v>
      </c>
      <c r="F30" s="23">
        <v>200</v>
      </c>
      <c r="G30" s="23">
        <v>500</v>
      </c>
      <c r="H30" s="23">
        <v>8</v>
      </c>
    </row>
    <row r="31" spans="1:8" x14ac:dyDescent="0.25">
      <c r="A31" s="39">
        <v>44563.25</v>
      </c>
      <c r="B31" s="41">
        <v>0.95014290000000001</v>
      </c>
      <c r="C31" s="41">
        <v>1.2678750000000001</v>
      </c>
      <c r="D31" s="41">
        <v>1.7802849999999999</v>
      </c>
      <c r="E31" s="41">
        <v>1.358341</v>
      </c>
      <c r="F31" s="24">
        <v>200</v>
      </c>
      <c r="G31" s="24">
        <v>500</v>
      </c>
      <c r="H31" s="24">
        <v>8</v>
      </c>
    </row>
    <row r="32" spans="1:8" x14ac:dyDescent="0.25">
      <c r="A32" s="38">
        <v>44563.291666666701</v>
      </c>
      <c r="B32" s="40">
        <v>1.276313</v>
      </c>
      <c r="C32" s="40">
        <v>1.104563</v>
      </c>
      <c r="D32" s="40">
        <v>1.4411389999999999</v>
      </c>
      <c r="E32" s="40">
        <v>1.060079</v>
      </c>
      <c r="F32" s="23">
        <v>200</v>
      </c>
      <c r="G32" s="23">
        <v>500</v>
      </c>
      <c r="H32" s="23">
        <v>8</v>
      </c>
    </row>
    <row r="33" spans="1:8" x14ac:dyDescent="0.25">
      <c r="A33" s="39">
        <v>44563.333333333299</v>
      </c>
      <c r="B33" s="41">
        <v>1.9181250000000001</v>
      </c>
      <c r="C33" s="41">
        <v>1.743792</v>
      </c>
      <c r="D33" s="41">
        <v>1.6273219999999999</v>
      </c>
      <c r="E33" s="41">
        <v>0.92700119999999997</v>
      </c>
      <c r="F33" s="24">
        <v>200</v>
      </c>
      <c r="G33" s="24">
        <v>500</v>
      </c>
      <c r="H33" s="24">
        <v>8</v>
      </c>
    </row>
    <row r="34" spans="1:8" x14ac:dyDescent="0.25">
      <c r="A34" s="38">
        <v>44563.375</v>
      </c>
      <c r="B34" s="40">
        <v>5.7272499999999997</v>
      </c>
      <c r="C34" s="40">
        <v>3.016146</v>
      </c>
      <c r="D34" s="40">
        <v>4.3051079999999997</v>
      </c>
      <c r="E34" s="40">
        <v>0.6833167</v>
      </c>
      <c r="F34" s="23">
        <v>200</v>
      </c>
      <c r="G34" s="23">
        <v>500</v>
      </c>
      <c r="H34" s="23">
        <v>8</v>
      </c>
    </row>
    <row r="35" spans="1:8" x14ac:dyDescent="0.25">
      <c r="A35" s="39">
        <v>44563.416666666701</v>
      </c>
      <c r="B35" s="41">
        <v>7.1716870000000004</v>
      </c>
      <c r="C35" s="41">
        <v>3.1199870000000001</v>
      </c>
      <c r="D35" s="41">
        <v>7.6736079999999998</v>
      </c>
      <c r="E35" s="41">
        <v>0.53814530000000005</v>
      </c>
      <c r="F35" s="24">
        <v>200</v>
      </c>
      <c r="G35" s="24">
        <v>500</v>
      </c>
      <c r="H35" s="24">
        <v>8</v>
      </c>
    </row>
    <row r="36" spans="1:8" x14ac:dyDescent="0.25">
      <c r="A36" s="38">
        <v>44563.458333333299</v>
      </c>
      <c r="B36" s="40">
        <v>6.8396939999999997</v>
      </c>
      <c r="C36" s="40">
        <v>2.3349000000000002</v>
      </c>
      <c r="D36" s="40">
        <v>21.32038</v>
      </c>
      <c r="E36" s="40">
        <v>0.50728320000000005</v>
      </c>
      <c r="F36" s="23">
        <v>200</v>
      </c>
      <c r="G36" s="23">
        <v>500</v>
      </c>
      <c r="H36" s="23">
        <v>8</v>
      </c>
    </row>
    <row r="37" spans="1:8" x14ac:dyDescent="0.25">
      <c r="A37" s="39">
        <v>44563.5</v>
      </c>
      <c r="B37" s="41">
        <v>12.007860000000001</v>
      </c>
      <c r="C37" s="41">
        <v>1.5829439999999999</v>
      </c>
      <c r="D37" s="41">
        <v>24.14019</v>
      </c>
      <c r="E37" s="41">
        <v>1.843208</v>
      </c>
      <c r="F37" s="24">
        <v>200</v>
      </c>
      <c r="G37" s="24">
        <v>500</v>
      </c>
      <c r="H37" s="24">
        <v>8</v>
      </c>
    </row>
    <row r="38" spans="1:8" x14ac:dyDescent="0.25">
      <c r="A38" s="38">
        <v>44563.541666666701</v>
      </c>
      <c r="B38" s="40">
        <v>6.5658120000000002</v>
      </c>
      <c r="C38" s="40">
        <v>1.1459729999999999</v>
      </c>
      <c r="D38" s="40">
        <v>8.7077600000000004</v>
      </c>
      <c r="E38" s="40">
        <v>2.725571</v>
      </c>
      <c r="F38" s="23">
        <v>200</v>
      </c>
      <c r="G38" s="23">
        <v>500</v>
      </c>
      <c r="H38" s="23">
        <v>8</v>
      </c>
    </row>
    <row r="39" spans="1:8" x14ac:dyDescent="0.25">
      <c r="A39" s="39">
        <v>44563.583333333299</v>
      </c>
      <c r="B39" s="41">
        <v>3.009687</v>
      </c>
      <c r="C39" s="41">
        <v>1.0551429999999999</v>
      </c>
      <c r="D39" s="41">
        <v>6.2889099999999996</v>
      </c>
      <c r="E39" s="41">
        <v>2.9643269999999999</v>
      </c>
      <c r="F39" s="24">
        <v>200</v>
      </c>
      <c r="G39" s="24">
        <v>500</v>
      </c>
      <c r="H39" s="24">
        <v>8</v>
      </c>
    </row>
    <row r="40" spans="1:8" x14ac:dyDescent="0.25">
      <c r="A40" s="38">
        <v>44563.625</v>
      </c>
      <c r="B40" s="40">
        <v>3.2249859999999999</v>
      </c>
      <c r="C40" s="40">
        <v>1.2850999999999999</v>
      </c>
      <c r="D40" s="40">
        <v>5.4273509999999998</v>
      </c>
      <c r="E40" s="40">
        <v>2.7177009999999999</v>
      </c>
      <c r="F40" s="23">
        <v>200</v>
      </c>
      <c r="G40" s="23">
        <v>500</v>
      </c>
      <c r="H40" s="23">
        <v>8</v>
      </c>
    </row>
    <row r="41" spans="1:8" x14ac:dyDescent="0.25">
      <c r="A41" s="39">
        <v>44563.666666666701</v>
      </c>
      <c r="B41" s="41">
        <v>3.1945410000000001</v>
      </c>
      <c r="C41" s="41">
        <v>1.494688</v>
      </c>
      <c r="D41" s="41">
        <v>4.2376440000000004</v>
      </c>
      <c r="E41" s="41">
        <v>1.707003</v>
      </c>
      <c r="F41" s="24">
        <v>200</v>
      </c>
      <c r="G41" s="24">
        <v>500</v>
      </c>
      <c r="H41" s="24">
        <v>8</v>
      </c>
    </row>
    <row r="42" spans="1:8" x14ac:dyDescent="0.25">
      <c r="A42" s="38">
        <v>44563.708333333299</v>
      </c>
      <c r="B42" s="42"/>
      <c r="C42" s="42"/>
      <c r="D42" s="42"/>
      <c r="E42" s="42"/>
      <c r="F42" s="23">
        <v>200</v>
      </c>
      <c r="G42" s="23">
        <v>500</v>
      </c>
      <c r="H42" s="23">
        <v>8</v>
      </c>
    </row>
    <row r="43" spans="1:8" x14ac:dyDescent="0.25">
      <c r="A43" s="39">
        <v>44563.75</v>
      </c>
      <c r="B43" s="41">
        <v>1.668625</v>
      </c>
      <c r="C43" s="41">
        <v>1.483333</v>
      </c>
      <c r="D43" s="41">
        <v>1.2909999999999999</v>
      </c>
      <c r="E43" s="41">
        <v>0.48462919999999998</v>
      </c>
      <c r="F43" s="24">
        <v>200</v>
      </c>
      <c r="G43" s="24">
        <v>500</v>
      </c>
      <c r="H43" s="24">
        <v>8</v>
      </c>
    </row>
    <row r="44" spans="1:8" x14ac:dyDescent="0.25">
      <c r="A44" s="38">
        <v>44563.791666666701</v>
      </c>
      <c r="B44" s="40">
        <v>1.85</v>
      </c>
      <c r="C44" s="40">
        <v>1.62025</v>
      </c>
      <c r="D44" s="40">
        <v>1.5934999999999999</v>
      </c>
      <c r="E44" s="40">
        <v>1.4636150000000001</v>
      </c>
      <c r="F44" s="23">
        <v>200</v>
      </c>
      <c r="G44" s="23">
        <v>500</v>
      </c>
      <c r="H44" s="23">
        <v>8</v>
      </c>
    </row>
    <row r="45" spans="1:8" x14ac:dyDescent="0.25">
      <c r="A45" s="39">
        <v>44563.833333333299</v>
      </c>
      <c r="B45" s="41">
        <v>1.3502829999999999</v>
      </c>
      <c r="C45" s="41">
        <v>1.262956</v>
      </c>
      <c r="D45" s="41">
        <v>1.256181</v>
      </c>
      <c r="E45" s="41">
        <v>1.414299</v>
      </c>
      <c r="F45" s="24">
        <v>200</v>
      </c>
      <c r="G45" s="24">
        <v>500</v>
      </c>
      <c r="H45" s="24">
        <v>8</v>
      </c>
    </row>
    <row r="46" spans="1:8" x14ac:dyDescent="0.25">
      <c r="A46" s="38">
        <v>44563.875</v>
      </c>
      <c r="B46" s="40">
        <v>0.87631250000000005</v>
      </c>
      <c r="C46" s="40">
        <v>0.92660710000000002</v>
      </c>
      <c r="D46" s="40">
        <v>0.92954769999999998</v>
      </c>
      <c r="E46" s="40">
        <v>0.91354349999999995</v>
      </c>
      <c r="F46" s="23">
        <v>200</v>
      </c>
      <c r="G46" s="23">
        <v>500</v>
      </c>
      <c r="H46" s="23">
        <v>8</v>
      </c>
    </row>
    <row r="47" spans="1:8" x14ac:dyDescent="0.25">
      <c r="A47" s="39">
        <v>44563.916666666701</v>
      </c>
      <c r="B47" s="41">
        <v>0.91918750000000005</v>
      </c>
      <c r="C47" s="41">
        <v>0.91851780000000005</v>
      </c>
      <c r="D47" s="41">
        <v>0.74112500000000003</v>
      </c>
      <c r="E47" s="41">
        <v>0.7799798</v>
      </c>
      <c r="F47" s="24">
        <v>200</v>
      </c>
      <c r="G47" s="24">
        <v>500</v>
      </c>
      <c r="H47" s="24">
        <v>8</v>
      </c>
    </row>
    <row r="48" spans="1:8" x14ac:dyDescent="0.25">
      <c r="A48" s="38">
        <v>44563.958333333299</v>
      </c>
      <c r="B48" s="40">
        <v>1.081774</v>
      </c>
      <c r="C48" s="40">
        <v>0.99206939999999999</v>
      </c>
      <c r="D48" s="40">
        <v>0.86850000000000005</v>
      </c>
      <c r="E48" s="40">
        <v>1.0968830000000001</v>
      </c>
      <c r="F48" s="23">
        <v>200</v>
      </c>
      <c r="G48" s="23">
        <v>500</v>
      </c>
      <c r="H48" s="23">
        <v>8</v>
      </c>
    </row>
    <row r="49" spans="1:8" x14ac:dyDescent="0.25">
      <c r="A49" s="39">
        <v>44564</v>
      </c>
      <c r="B49" s="41">
        <v>1.661403</v>
      </c>
      <c r="C49" s="41">
        <v>1.417788</v>
      </c>
      <c r="D49" s="41">
        <v>1.062783</v>
      </c>
      <c r="E49" s="41">
        <v>1.450725</v>
      </c>
      <c r="F49" s="24">
        <v>200</v>
      </c>
      <c r="G49" s="24">
        <v>500</v>
      </c>
      <c r="H49" s="24">
        <v>8</v>
      </c>
    </row>
    <row r="50" spans="1:8" x14ac:dyDescent="0.25">
      <c r="A50" s="38">
        <v>44564.041666666701</v>
      </c>
      <c r="B50" s="40">
        <v>2.2216870000000002</v>
      </c>
      <c r="C50" s="40">
        <v>1.3915</v>
      </c>
      <c r="D50" s="40">
        <v>1.1831670000000001</v>
      </c>
      <c r="E50" s="40">
        <v>1.327799</v>
      </c>
      <c r="F50" s="23">
        <v>200</v>
      </c>
      <c r="G50" s="23">
        <v>500</v>
      </c>
      <c r="H50" s="23">
        <v>8</v>
      </c>
    </row>
    <row r="51" spans="1:8" x14ac:dyDescent="0.25">
      <c r="A51" s="39">
        <v>44564.083333333299</v>
      </c>
      <c r="B51" s="41">
        <v>1.836625</v>
      </c>
      <c r="C51" s="41">
        <v>1.397125</v>
      </c>
      <c r="D51" s="41">
        <v>0.94681249999999995</v>
      </c>
      <c r="E51" s="41">
        <v>1.251503</v>
      </c>
      <c r="F51" s="24">
        <v>200</v>
      </c>
      <c r="G51" s="24">
        <v>500</v>
      </c>
      <c r="H51" s="24">
        <v>8</v>
      </c>
    </row>
    <row r="52" spans="1:8" x14ac:dyDescent="0.25">
      <c r="A52" s="38">
        <v>44564.125</v>
      </c>
      <c r="B52" s="40">
        <v>1.616646</v>
      </c>
      <c r="C52" s="40">
        <v>1.275539</v>
      </c>
      <c r="D52" s="40">
        <v>1.2237880000000001</v>
      </c>
      <c r="E52" s="40">
        <v>1.8311660000000001</v>
      </c>
      <c r="F52" s="23">
        <v>200</v>
      </c>
      <c r="G52" s="23">
        <v>500</v>
      </c>
      <c r="H52" s="23">
        <v>8</v>
      </c>
    </row>
    <row r="53" spans="1:8" x14ac:dyDescent="0.25">
      <c r="A53" s="39">
        <v>44564.166666666701</v>
      </c>
      <c r="B53" s="41">
        <v>1.1180619999999999</v>
      </c>
      <c r="C53" s="41">
        <v>1.0268930000000001</v>
      </c>
      <c r="D53" s="41">
        <v>1.205559</v>
      </c>
      <c r="E53" s="41">
        <v>1.80379</v>
      </c>
      <c r="F53" s="24">
        <v>200</v>
      </c>
      <c r="G53" s="24">
        <v>500</v>
      </c>
      <c r="H53" s="24">
        <v>8</v>
      </c>
    </row>
    <row r="54" spans="1:8" x14ac:dyDescent="0.25">
      <c r="A54" s="38">
        <v>44564.208333333299</v>
      </c>
      <c r="B54" s="40">
        <v>1.0586880000000001</v>
      </c>
      <c r="C54" s="40">
        <v>0.72909520000000005</v>
      </c>
      <c r="D54" s="40">
        <v>1.4339379999999999</v>
      </c>
      <c r="E54" s="40">
        <v>1.500604</v>
      </c>
      <c r="F54" s="23">
        <v>200</v>
      </c>
      <c r="G54" s="23">
        <v>500</v>
      </c>
      <c r="H54" s="23">
        <v>8</v>
      </c>
    </row>
    <row r="55" spans="1:8" x14ac:dyDescent="0.25">
      <c r="A55" s="39">
        <v>44564.25</v>
      </c>
      <c r="B55" s="41">
        <v>1.1956070000000001</v>
      </c>
      <c r="C55" s="41">
        <v>0.74629860000000003</v>
      </c>
      <c r="D55" s="41">
        <v>1.2455000000000001</v>
      </c>
      <c r="E55" s="41">
        <v>1.3278669999999999</v>
      </c>
      <c r="F55" s="24">
        <v>200</v>
      </c>
      <c r="G55" s="24">
        <v>500</v>
      </c>
      <c r="H55" s="24">
        <v>8</v>
      </c>
    </row>
    <row r="56" spans="1:8" x14ac:dyDescent="0.25">
      <c r="A56" s="38">
        <v>44564.291666666701</v>
      </c>
      <c r="B56" s="40">
        <v>1.535339</v>
      </c>
      <c r="C56" s="40">
        <v>1.0885130000000001</v>
      </c>
      <c r="D56" s="40">
        <v>1.4831620000000001</v>
      </c>
      <c r="E56" s="40">
        <v>1.5625119999999999</v>
      </c>
      <c r="F56" s="23">
        <v>200</v>
      </c>
      <c r="G56" s="23">
        <v>500</v>
      </c>
      <c r="H56" s="23">
        <v>8</v>
      </c>
    </row>
    <row r="57" spans="1:8" x14ac:dyDescent="0.25">
      <c r="A57" s="39">
        <v>44564.333333333299</v>
      </c>
      <c r="B57" s="41">
        <v>2.0698129999999999</v>
      </c>
      <c r="C57" s="41">
        <v>1.406104</v>
      </c>
      <c r="D57" s="41">
        <v>1.8794169999999999</v>
      </c>
      <c r="E57" s="41">
        <v>1.952844</v>
      </c>
      <c r="F57" s="24">
        <v>200</v>
      </c>
      <c r="G57" s="24">
        <v>500</v>
      </c>
      <c r="H57" s="24">
        <v>8</v>
      </c>
    </row>
    <row r="58" spans="1:8" x14ac:dyDescent="0.25">
      <c r="A58" s="38">
        <v>44564.375</v>
      </c>
      <c r="B58" s="40">
        <v>2.0197500000000002</v>
      </c>
      <c r="C58" s="40">
        <v>1.7050000000000001</v>
      </c>
      <c r="D58" s="40">
        <v>2.0679370000000001</v>
      </c>
      <c r="E58" s="40">
        <v>1.9210959999999999</v>
      </c>
      <c r="F58" s="23">
        <v>200</v>
      </c>
      <c r="G58" s="23">
        <v>500</v>
      </c>
      <c r="H58" s="23">
        <v>8</v>
      </c>
    </row>
    <row r="59" spans="1:8" x14ac:dyDescent="0.25">
      <c r="A59" s="39">
        <v>44564.416666666701</v>
      </c>
      <c r="B59" s="41">
        <v>2.2007289999999999</v>
      </c>
      <c r="C59" s="41">
        <v>1.759606</v>
      </c>
      <c r="D59" s="41">
        <v>2.4422389999999998</v>
      </c>
      <c r="E59" s="41">
        <v>1.9413119999999999</v>
      </c>
      <c r="F59" s="24">
        <v>200</v>
      </c>
      <c r="G59" s="24">
        <v>500</v>
      </c>
      <c r="H59" s="24">
        <v>8</v>
      </c>
    </row>
    <row r="60" spans="1:8" x14ac:dyDescent="0.25">
      <c r="A60" s="38">
        <v>44564.458333333299</v>
      </c>
      <c r="B60" s="40">
        <v>1.9662219999999999</v>
      </c>
      <c r="C60" s="40">
        <v>1.45065</v>
      </c>
      <c r="D60" s="40">
        <v>2.1668120000000002</v>
      </c>
      <c r="E60" s="40">
        <v>1.7084330000000001</v>
      </c>
      <c r="F60" s="23">
        <v>200</v>
      </c>
      <c r="G60" s="23">
        <v>500</v>
      </c>
      <c r="H60" s="23">
        <v>8</v>
      </c>
    </row>
    <row r="61" spans="1:8" x14ac:dyDescent="0.25">
      <c r="A61" s="39">
        <v>44564.5</v>
      </c>
      <c r="B61" s="41">
        <v>1.541107</v>
      </c>
      <c r="C61" s="41">
        <v>1.159063</v>
      </c>
      <c r="D61" s="41">
        <v>1.0131619999999999</v>
      </c>
      <c r="E61" s="41">
        <v>0.49784010000000001</v>
      </c>
      <c r="F61" s="24">
        <v>200</v>
      </c>
      <c r="G61" s="24">
        <v>500</v>
      </c>
      <c r="H61" s="24">
        <v>8</v>
      </c>
    </row>
    <row r="62" spans="1:8" x14ac:dyDescent="0.25">
      <c r="A62" s="38">
        <v>44564.541666666701</v>
      </c>
      <c r="B62" s="40">
        <v>1.5425</v>
      </c>
      <c r="C62" s="40">
        <v>1.3091790000000001</v>
      </c>
      <c r="D62" s="40">
        <v>0.74956250000000002</v>
      </c>
      <c r="E62" s="40">
        <v>0.36445509999999998</v>
      </c>
      <c r="F62" s="23">
        <v>200</v>
      </c>
      <c r="G62" s="23">
        <v>500</v>
      </c>
      <c r="H62" s="23">
        <v>8</v>
      </c>
    </row>
    <row r="63" spans="1:8" x14ac:dyDescent="0.25">
      <c r="A63" s="39">
        <v>44564.583333333299</v>
      </c>
      <c r="B63" s="41">
        <v>1.4662919999999999</v>
      </c>
      <c r="C63" s="41">
        <v>1.136571</v>
      </c>
      <c r="D63" s="41">
        <v>0.86216660000000001</v>
      </c>
      <c r="E63" s="41">
        <v>0.51328839999999998</v>
      </c>
      <c r="F63" s="24">
        <v>200</v>
      </c>
      <c r="G63" s="24">
        <v>500</v>
      </c>
      <c r="H63" s="24">
        <v>8</v>
      </c>
    </row>
    <row r="64" spans="1:8" x14ac:dyDescent="0.25">
      <c r="A64" s="38">
        <v>44564.625</v>
      </c>
      <c r="B64" s="40">
        <v>1.3807</v>
      </c>
      <c r="C64" s="40">
        <v>1.1082879999999999</v>
      </c>
      <c r="D64" s="40">
        <v>1.126714</v>
      </c>
      <c r="E64" s="40">
        <v>0.38802560000000003</v>
      </c>
      <c r="F64" s="23">
        <v>200</v>
      </c>
      <c r="G64" s="23">
        <v>500</v>
      </c>
      <c r="H64" s="23">
        <v>8</v>
      </c>
    </row>
    <row r="65" spans="1:8" x14ac:dyDescent="0.25">
      <c r="A65" s="39">
        <v>44564.666666666701</v>
      </c>
      <c r="B65" s="41">
        <v>1.3325419999999999</v>
      </c>
      <c r="C65" s="41">
        <v>1.0642499999999999</v>
      </c>
      <c r="D65" s="41">
        <v>1.0292429999999999</v>
      </c>
      <c r="E65" s="41">
        <v>0.56454320000000002</v>
      </c>
      <c r="F65" s="24">
        <v>200</v>
      </c>
      <c r="G65" s="24">
        <v>500</v>
      </c>
      <c r="H65" s="24">
        <v>8</v>
      </c>
    </row>
    <row r="66" spans="1:8" x14ac:dyDescent="0.25">
      <c r="A66" s="38">
        <v>44564.708333333299</v>
      </c>
      <c r="B66" s="42"/>
      <c r="C66" s="42"/>
      <c r="D66" s="42"/>
      <c r="E66" s="42"/>
      <c r="F66" s="23">
        <v>200</v>
      </c>
      <c r="G66" s="23">
        <v>500</v>
      </c>
      <c r="H66" s="23">
        <v>8</v>
      </c>
    </row>
    <row r="67" spans="1:8" x14ac:dyDescent="0.25">
      <c r="A67" s="39">
        <v>44564.75</v>
      </c>
      <c r="B67" s="41">
        <v>1.3696250000000001</v>
      </c>
      <c r="C67" s="41">
        <v>1.0078720000000001</v>
      </c>
      <c r="D67" s="41">
        <v>0.39968749999999997</v>
      </c>
      <c r="E67" s="41">
        <v>1.008</v>
      </c>
      <c r="F67" s="24">
        <v>200</v>
      </c>
      <c r="G67" s="24">
        <v>500</v>
      </c>
      <c r="H67" s="24">
        <v>8</v>
      </c>
    </row>
    <row r="68" spans="1:8" x14ac:dyDescent="0.25">
      <c r="A68" s="38">
        <v>44564.791666666701</v>
      </c>
      <c r="B68" s="40">
        <v>1.494583</v>
      </c>
      <c r="C68" s="40">
        <v>1.270767</v>
      </c>
      <c r="D68" s="40">
        <v>-3.368749E-2</v>
      </c>
      <c r="E68" s="40">
        <v>0.42283330000000002</v>
      </c>
      <c r="F68" s="23">
        <v>200</v>
      </c>
      <c r="G68" s="23">
        <v>500</v>
      </c>
      <c r="H68" s="23">
        <v>8</v>
      </c>
    </row>
    <row r="69" spans="1:8" x14ac:dyDescent="0.25">
      <c r="A69" s="39">
        <v>44564.833333333299</v>
      </c>
      <c r="B69" s="41">
        <v>1.434483</v>
      </c>
      <c r="C69" s="41">
        <v>0.37985059999999998</v>
      </c>
      <c r="D69" s="41">
        <v>-0.1834028</v>
      </c>
      <c r="E69" s="41">
        <v>0.31991249999999999</v>
      </c>
      <c r="F69" s="24">
        <v>200</v>
      </c>
      <c r="G69" s="24">
        <v>500</v>
      </c>
      <c r="H69" s="24">
        <v>8</v>
      </c>
    </row>
    <row r="70" spans="1:8" x14ac:dyDescent="0.25">
      <c r="A70" s="38">
        <v>44564.875</v>
      </c>
      <c r="B70" s="40">
        <v>1.051979</v>
      </c>
      <c r="C70" s="40">
        <v>0.58240009999999998</v>
      </c>
      <c r="D70" s="40">
        <v>0.29785709999999999</v>
      </c>
      <c r="E70" s="40">
        <v>0.1879236</v>
      </c>
      <c r="F70" s="23">
        <v>200</v>
      </c>
      <c r="G70" s="23">
        <v>500</v>
      </c>
      <c r="H70" s="23">
        <v>8</v>
      </c>
    </row>
    <row r="71" spans="1:8" x14ac:dyDescent="0.25">
      <c r="A71" s="39">
        <v>44564.916666666701</v>
      </c>
      <c r="B71" s="41">
        <v>0.7754375</v>
      </c>
      <c r="C71" s="41">
        <v>0.5982094</v>
      </c>
      <c r="D71" s="41">
        <v>0.60462499999999997</v>
      </c>
      <c r="E71" s="41">
        <v>0.3329375</v>
      </c>
      <c r="F71" s="24">
        <v>200</v>
      </c>
      <c r="G71" s="24">
        <v>500</v>
      </c>
      <c r="H71" s="24">
        <v>8</v>
      </c>
    </row>
    <row r="72" spans="1:8" x14ac:dyDescent="0.25">
      <c r="A72" s="38">
        <v>44564.958333333299</v>
      </c>
      <c r="B72" s="40">
        <v>1.012893</v>
      </c>
      <c r="C72" s="40">
        <v>0.70441229999999999</v>
      </c>
      <c r="D72" s="40">
        <v>0.73350000000000004</v>
      </c>
      <c r="E72" s="40">
        <v>0.72570239999999997</v>
      </c>
      <c r="F72" s="23">
        <v>200</v>
      </c>
      <c r="G72" s="23">
        <v>500</v>
      </c>
      <c r="H72" s="23">
        <v>8</v>
      </c>
    </row>
    <row r="73" spans="1:8" x14ac:dyDescent="0.25">
      <c r="A73" s="39">
        <v>44565</v>
      </c>
      <c r="B73" s="41">
        <v>1.466701</v>
      </c>
      <c r="C73" s="41">
        <v>1.0836030000000001</v>
      </c>
      <c r="D73" s="41">
        <v>0.75441659999999999</v>
      </c>
      <c r="E73" s="41">
        <v>0.94107779999999996</v>
      </c>
      <c r="F73" s="24">
        <v>200</v>
      </c>
      <c r="G73" s="24">
        <v>500</v>
      </c>
      <c r="H73" s="24">
        <v>8</v>
      </c>
    </row>
    <row r="74" spans="1:8" x14ac:dyDescent="0.25">
      <c r="A74" s="38">
        <v>44565.041666666701</v>
      </c>
      <c r="B74" s="40">
        <v>2.3046250000000001</v>
      </c>
      <c r="C74" s="40">
        <v>2.1038960000000002</v>
      </c>
      <c r="D74" s="40">
        <v>0.38364579999999998</v>
      </c>
      <c r="E74" s="40">
        <v>1.006375</v>
      </c>
      <c r="F74" s="23">
        <v>200</v>
      </c>
      <c r="G74" s="23">
        <v>500</v>
      </c>
      <c r="H74" s="23">
        <v>8</v>
      </c>
    </row>
    <row r="75" spans="1:8" x14ac:dyDescent="0.25">
      <c r="A75" s="39">
        <v>44565.083333333299</v>
      </c>
      <c r="B75" s="41">
        <v>2.3777499999999998</v>
      </c>
      <c r="C75" s="41">
        <v>2.0353690000000002</v>
      </c>
      <c r="D75" s="41">
        <v>1.038875</v>
      </c>
      <c r="E75" s="41">
        <v>1.226979</v>
      </c>
      <c r="F75" s="24">
        <v>200</v>
      </c>
      <c r="G75" s="24">
        <v>500</v>
      </c>
      <c r="H75" s="24">
        <v>8</v>
      </c>
    </row>
    <row r="76" spans="1:8" x14ac:dyDescent="0.25">
      <c r="A76" s="38">
        <v>44565.125</v>
      </c>
      <c r="B76" s="40">
        <v>3.6318540000000001</v>
      </c>
      <c r="C76" s="40">
        <v>3.6660940000000002</v>
      </c>
      <c r="D76" s="40">
        <v>1.6426499999999999</v>
      </c>
      <c r="E76" s="40">
        <v>1.4741</v>
      </c>
      <c r="F76" s="23">
        <v>200</v>
      </c>
      <c r="G76" s="23">
        <v>500</v>
      </c>
      <c r="H76" s="23">
        <v>8</v>
      </c>
    </row>
    <row r="77" spans="1:8" x14ac:dyDescent="0.25">
      <c r="A77" s="39">
        <v>44565.166666666701</v>
      </c>
      <c r="B77" s="41">
        <v>3.9177499999999998</v>
      </c>
      <c r="C77" s="41">
        <v>2.8846120000000002</v>
      </c>
      <c r="D77" s="41">
        <v>1.9305239999999999</v>
      </c>
      <c r="E77" s="41">
        <v>1.750813</v>
      </c>
      <c r="F77" s="24">
        <v>200</v>
      </c>
      <c r="G77" s="24">
        <v>500</v>
      </c>
      <c r="H77" s="24">
        <v>8</v>
      </c>
    </row>
    <row r="78" spans="1:8" x14ac:dyDescent="0.25">
      <c r="A78" s="38">
        <v>44565.208333333299</v>
      </c>
      <c r="B78" s="40">
        <v>3.2410000000000001</v>
      </c>
      <c r="C78" s="40">
        <v>2.0272600000000001</v>
      </c>
      <c r="D78" s="40">
        <v>2.0281790000000002</v>
      </c>
      <c r="E78" s="40">
        <v>1.776125</v>
      </c>
      <c r="F78" s="23">
        <v>200</v>
      </c>
      <c r="G78" s="23">
        <v>500</v>
      </c>
      <c r="H78" s="23">
        <v>8</v>
      </c>
    </row>
    <row r="79" spans="1:8" x14ac:dyDescent="0.25">
      <c r="A79" s="39">
        <v>44565.25</v>
      </c>
      <c r="B79" s="41">
        <v>2.9228040000000002</v>
      </c>
      <c r="C79" s="41">
        <v>2.5229240000000002</v>
      </c>
      <c r="D79" s="41">
        <v>1.7899369999999999</v>
      </c>
      <c r="E79" s="41">
        <v>1.6858089999999999</v>
      </c>
      <c r="F79" s="24">
        <v>200</v>
      </c>
      <c r="G79" s="24">
        <v>500</v>
      </c>
      <c r="H79" s="24">
        <v>8</v>
      </c>
    </row>
    <row r="80" spans="1:8" x14ac:dyDescent="0.25">
      <c r="A80" s="38">
        <v>44565.291666666701</v>
      </c>
      <c r="B80" s="40">
        <v>3.2032500000000002</v>
      </c>
      <c r="C80" s="40">
        <v>3.0729790000000001</v>
      </c>
      <c r="D80" s="40">
        <v>5.8131500000000003</v>
      </c>
      <c r="E80" s="40">
        <v>1.6658329999999999</v>
      </c>
      <c r="F80" s="23">
        <v>200</v>
      </c>
      <c r="G80" s="23">
        <v>500</v>
      </c>
      <c r="H80" s="23">
        <v>8</v>
      </c>
    </row>
    <row r="81" spans="1:8" x14ac:dyDescent="0.25">
      <c r="A81" s="39">
        <v>44565.333333333299</v>
      </c>
      <c r="B81" s="41">
        <v>3.21075</v>
      </c>
      <c r="C81" s="41">
        <v>2.789631</v>
      </c>
      <c r="D81" s="41">
        <v>4.3195829999999997</v>
      </c>
      <c r="E81" s="41">
        <v>1.579313</v>
      </c>
      <c r="F81" s="24">
        <v>200</v>
      </c>
      <c r="G81" s="24">
        <v>500</v>
      </c>
      <c r="H81" s="24">
        <v>8</v>
      </c>
    </row>
    <row r="82" spans="1:8" x14ac:dyDescent="0.25">
      <c r="A82" s="38">
        <v>44565.375</v>
      </c>
      <c r="B82" s="40">
        <v>3.8658130000000002</v>
      </c>
      <c r="C82" s="40">
        <v>2.0569109999999999</v>
      </c>
      <c r="D82" s="40">
        <v>3.9449999999999998</v>
      </c>
      <c r="E82" s="40">
        <v>1.818875</v>
      </c>
      <c r="F82" s="23">
        <v>200</v>
      </c>
      <c r="G82" s="23">
        <v>500</v>
      </c>
      <c r="H82" s="23">
        <v>8</v>
      </c>
    </row>
    <row r="83" spans="1:8" x14ac:dyDescent="0.25">
      <c r="A83" s="39">
        <v>44565.416666666701</v>
      </c>
      <c r="B83" s="41">
        <v>3.77325</v>
      </c>
      <c r="C83" s="41">
        <v>2.1637580000000001</v>
      </c>
      <c r="D83" s="41">
        <v>3.3877630000000001</v>
      </c>
      <c r="E83" s="41">
        <v>1.97925</v>
      </c>
      <c r="F83" s="24">
        <v>200</v>
      </c>
      <c r="G83" s="24">
        <v>500</v>
      </c>
      <c r="H83" s="24">
        <v>8</v>
      </c>
    </row>
    <row r="84" spans="1:8" x14ac:dyDescent="0.25">
      <c r="A84" s="38">
        <v>44565.458333333299</v>
      </c>
      <c r="B84" s="40">
        <v>3.2007150000000002</v>
      </c>
      <c r="C84" s="40">
        <v>1.724051</v>
      </c>
      <c r="D84" s="40">
        <v>3.506688</v>
      </c>
      <c r="E84" s="40">
        <v>1.9695</v>
      </c>
      <c r="F84" s="23">
        <v>200</v>
      </c>
      <c r="G84" s="23">
        <v>500</v>
      </c>
      <c r="H84" s="23">
        <v>8</v>
      </c>
    </row>
    <row r="85" spans="1:8" x14ac:dyDescent="0.25">
      <c r="A85" s="39">
        <v>44565.5</v>
      </c>
      <c r="B85" s="41">
        <v>2.7751670000000002</v>
      </c>
      <c r="C85" s="41">
        <v>1.297377</v>
      </c>
      <c r="D85" s="41">
        <v>3.4166129999999999</v>
      </c>
      <c r="E85" s="41">
        <v>1.6296109999999999</v>
      </c>
      <c r="F85" s="24">
        <v>200</v>
      </c>
      <c r="G85" s="24">
        <v>500</v>
      </c>
      <c r="H85" s="24">
        <v>8</v>
      </c>
    </row>
    <row r="86" spans="1:8" x14ac:dyDescent="0.25">
      <c r="A86" s="38">
        <v>44565.541666666701</v>
      </c>
      <c r="B86" s="40">
        <v>1.9804999999999999</v>
      </c>
      <c r="C86" s="40">
        <v>1.055434</v>
      </c>
      <c r="D86" s="40">
        <v>2.801437</v>
      </c>
      <c r="E86" s="40">
        <v>1.4565269999999999</v>
      </c>
      <c r="F86" s="23">
        <v>200</v>
      </c>
      <c r="G86" s="23">
        <v>500</v>
      </c>
      <c r="H86" s="23">
        <v>8</v>
      </c>
    </row>
    <row r="87" spans="1:8" x14ac:dyDescent="0.25">
      <c r="A87" s="39">
        <v>44565.583333333299</v>
      </c>
      <c r="B87" s="41">
        <v>2.2066110000000001</v>
      </c>
      <c r="C87" s="41">
        <v>1.1069880000000001</v>
      </c>
      <c r="D87" s="41">
        <v>3.1523569999999999</v>
      </c>
      <c r="E87" s="41">
        <v>1.1526879999999999</v>
      </c>
      <c r="F87" s="24">
        <v>200</v>
      </c>
      <c r="G87" s="24">
        <v>500</v>
      </c>
      <c r="H87" s="24">
        <v>8</v>
      </c>
    </row>
    <row r="88" spans="1:8" x14ac:dyDescent="0.25">
      <c r="A88" s="38">
        <v>44565.625</v>
      </c>
      <c r="B88" s="40">
        <v>1.5256670000000001</v>
      </c>
      <c r="C88" s="40">
        <v>1.2359579999999999</v>
      </c>
      <c r="D88" s="40">
        <v>2.0101</v>
      </c>
      <c r="E88" s="40">
        <v>0.39038889999999998</v>
      </c>
      <c r="F88" s="23">
        <v>200</v>
      </c>
      <c r="G88" s="23">
        <v>500</v>
      </c>
      <c r="H88" s="23">
        <v>8</v>
      </c>
    </row>
    <row r="89" spans="1:8" x14ac:dyDescent="0.25">
      <c r="A89" s="39">
        <v>44565.666666666701</v>
      </c>
      <c r="B89" s="41">
        <v>1.1290420000000001</v>
      </c>
      <c r="C89" s="41">
        <v>1.052108</v>
      </c>
      <c r="D89" s="41">
        <v>1.8063750000000001</v>
      </c>
      <c r="E89" s="41">
        <v>0.93433330000000003</v>
      </c>
      <c r="F89" s="24">
        <v>200</v>
      </c>
      <c r="G89" s="24">
        <v>500</v>
      </c>
      <c r="H89" s="24">
        <v>8</v>
      </c>
    </row>
    <row r="90" spans="1:8" x14ac:dyDescent="0.25">
      <c r="A90" s="38">
        <v>44565.708333333299</v>
      </c>
      <c r="B90" s="42"/>
      <c r="C90" s="42"/>
      <c r="D90" s="42"/>
      <c r="E90" s="42"/>
      <c r="F90" s="23">
        <v>200</v>
      </c>
      <c r="G90" s="23">
        <v>500</v>
      </c>
      <c r="H90" s="23">
        <v>8</v>
      </c>
    </row>
    <row r="91" spans="1:8" x14ac:dyDescent="0.25">
      <c r="A91" s="39">
        <v>44565.75</v>
      </c>
      <c r="B91" s="41">
        <v>0.84581249999999997</v>
      </c>
      <c r="C91" s="41">
        <v>1.19017</v>
      </c>
      <c r="D91" s="41">
        <v>0.85720359999999995</v>
      </c>
      <c r="E91" s="41">
        <v>0.69244749999999999</v>
      </c>
      <c r="F91" s="24">
        <v>200</v>
      </c>
      <c r="G91" s="24">
        <v>500</v>
      </c>
      <c r="H91" s="24">
        <v>8</v>
      </c>
    </row>
    <row r="92" spans="1:8" x14ac:dyDescent="0.25">
      <c r="A92" s="38">
        <v>44565.791666666701</v>
      </c>
      <c r="B92" s="40">
        <v>1.3081670000000001</v>
      </c>
      <c r="C92" s="40">
        <v>1.3070539999999999</v>
      </c>
      <c r="D92" s="40">
        <v>-2.903259E-2</v>
      </c>
      <c r="E92" s="40">
        <v>0.15365490000000001</v>
      </c>
      <c r="F92" s="23">
        <v>200</v>
      </c>
      <c r="G92" s="23">
        <v>500</v>
      </c>
      <c r="H92" s="23">
        <v>8</v>
      </c>
    </row>
    <row r="93" spans="1:8" x14ac:dyDescent="0.25">
      <c r="A93" s="39">
        <v>44565.833333333299</v>
      </c>
      <c r="B93" s="41">
        <v>1.0301</v>
      </c>
      <c r="C93" s="41">
        <v>0.86408580000000001</v>
      </c>
      <c r="D93" s="41">
        <v>-0.1434658</v>
      </c>
      <c r="E93" s="41">
        <v>0.35208820000000002</v>
      </c>
      <c r="F93" s="24">
        <v>200</v>
      </c>
      <c r="G93" s="24">
        <v>500</v>
      </c>
      <c r="H93" s="24">
        <v>8</v>
      </c>
    </row>
    <row r="94" spans="1:8" x14ac:dyDescent="0.25">
      <c r="A94" s="38">
        <v>44565.875</v>
      </c>
      <c r="B94" s="40">
        <v>0.73443749999999997</v>
      </c>
      <c r="C94" s="40">
        <v>0.82857970000000003</v>
      </c>
      <c r="D94" s="40">
        <v>-0.1800467</v>
      </c>
      <c r="E94" s="40">
        <v>0.61869019999999997</v>
      </c>
      <c r="F94" s="23">
        <v>200</v>
      </c>
      <c r="G94" s="23">
        <v>500</v>
      </c>
      <c r="H94" s="23">
        <v>8</v>
      </c>
    </row>
    <row r="95" spans="1:8" x14ac:dyDescent="0.25">
      <c r="A95" s="39">
        <v>44565.916666666701</v>
      </c>
      <c r="B95" s="41">
        <v>1.176687</v>
      </c>
      <c r="C95" s="41">
        <v>0.7084935</v>
      </c>
      <c r="D95" s="41">
        <v>0.70288740000000005</v>
      </c>
      <c r="E95" s="41">
        <v>7.4645880000000003E-4</v>
      </c>
      <c r="F95" s="24">
        <v>200</v>
      </c>
      <c r="G95" s="24">
        <v>500</v>
      </c>
      <c r="H95" s="24">
        <v>8</v>
      </c>
    </row>
    <row r="96" spans="1:8" x14ac:dyDescent="0.25">
      <c r="A96" s="38">
        <v>44565.958333333299</v>
      </c>
      <c r="B96" s="40">
        <v>1.595583</v>
      </c>
      <c r="C96" s="40">
        <v>1.074095</v>
      </c>
      <c r="D96" s="40">
        <v>0.30733870000000002</v>
      </c>
      <c r="E96" s="40">
        <v>0.36106729999999998</v>
      </c>
      <c r="F96" s="23">
        <v>200</v>
      </c>
      <c r="G96" s="23">
        <v>500</v>
      </c>
      <c r="H96" s="23">
        <v>8</v>
      </c>
    </row>
    <row r="97" spans="1:8" x14ac:dyDescent="0.25">
      <c r="A97" s="39">
        <v>44566</v>
      </c>
      <c r="B97" s="41">
        <v>1.499979</v>
      </c>
      <c r="C97" s="41">
        <v>1.2081299999999999</v>
      </c>
      <c r="D97" s="41">
        <v>0.28281200000000001</v>
      </c>
      <c r="E97" s="41">
        <v>0.4354189</v>
      </c>
      <c r="F97" s="24">
        <v>200</v>
      </c>
      <c r="G97" s="24">
        <v>500</v>
      </c>
      <c r="H97" s="24">
        <v>8</v>
      </c>
    </row>
    <row r="98" spans="1:8" x14ac:dyDescent="0.25">
      <c r="A98" s="38">
        <v>44566.041666666701</v>
      </c>
      <c r="B98" s="40">
        <v>1.2525630000000001</v>
      </c>
      <c r="C98" s="40">
        <v>0.96426049999999996</v>
      </c>
      <c r="D98" s="40">
        <v>0.5496799</v>
      </c>
      <c r="E98" s="40">
        <v>0.40448869999999998</v>
      </c>
      <c r="F98" s="23">
        <v>200</v>
      </c>
      <c r="G98" s="23">
        <v>500</v>
      </c>
      <c r="H98" s="23">
        <v>8</v>
      </c>
    </row>
    <row r="99" spans="1:8" x14ac:dyDescent="0.25">
      <c r="A99" s="39">
        <v>44566.083333333299</v>
      </c>
      <c r="B99" s="41">
        <v>2.7426249999999999</v>
      </c>
      <c r="C99" s="41">
        <v>1.955722</v>
      </c>
      <c r="D99" s="41">
        <v>1.3411960000000001</v>
      </c>
      <c r="E99" s="41">
        <v>0.5983174</v>
      </c>
      <c r="F99" s="24">
        <v>200</v>
      </c>
      <c r="G99" s="24">
        <v>500</v>
      </c>
      <c r="H99" s="24">
        <v>8</v>
      </c>
    </row>
    <row r="100" spans="1:8" x14ac:dyDescent="0.25">
      <c r="A100" s="38">
        <v>44566.125</v>
      </c>
      <c r="B100" s="40">
        <v>4.3703960000000004</v>
      </c>
      <c r="C100" s="40">
        <v>2.3437260000000002</v>
      </c>
      <c r="D100" s="40">
        <v>2.168898</v>
      </c>
      <c r="E100" s="40">
        <v>0.80077699999999996</v>
      </c>
      <c r="F100" s="23">
        <v>200</v>
      </c>
      <c r="G100" s="23">
        <v>500</v>
      </c>
      <c r="H100" s="23">
        <v>8</v>
      </c>
    </row>
    <row r="101" spans="1:8" x14ac:dyDescent="0.25">
      <c r="A101" s="39">
        <v>44566.166666666701</v>
      </c>
      <c r="B101" s="41">
        <v>4.0575700000000001</v>
      </c>
      <c r="C101" s="41">
        <v>2.0250509999999999</v>
      </c>
      <c r="D101" s="41">
        <v>2.181686</v>
      </c>
      <c r="E101" s="41">
        <v>0.90840489999999996</v>
      </c>
      <c r="F101" s="24">
        <v>200</v>
      </c>
      <c r="G101" s="24">
        <v>500</v>
      </c>
      <c r="H101" s="24">
        <v>8</v>
      </c>
    </row>
    <row r="102" spans="1:8" x14ac:dyDescent="0.25">
      <c r="A102" s="38">
        <v>44566.208333333299</v>
      </c>
      <c r="B102" s="40">
        <v>3.0687500000000001</v>
      </c>
      <c r="C102" s="40">
        <v>2.214394</v>
      </c>
      <c r="D102" s="40">
        <v>1.6895450000000001</v>
      </c>
      <c r="E102" s="40">
        <v>0.70511000000000001</v>
      </c>
      <c r="F102" s="23">
        <v>200</v>
      </c>
      <c r="G102" s="23">
        <v>500</v>
      </c>
      <c r="H102" s="23">
        <v>8</v>
      </c>
    </row>
    <row r="103" spans="1:8" x14ac:dyDescent="0.25">
      <c r="A103" s="39">
        <v>44566.25</v>
      </c>
      <c r="B103" s="41">
        <v>2.149197</v>
      </c>
      <c r="C103" s="41">
        <v>2.3079510000000001</v>
      </c>
      <c r="D103" s="41">
        <v>1.3400669999999999</v>
      </c>
      <c r="E103" s="41">
        <v>0.64872850000000004</v>
      </c>
      <c r="F103" s="24">
        <v>200</v>
      </c>
      <c r="G103" s="24">
        <v>500</v>
      </c>
      <c r="H103" s="24">
        <v>8</v>
      </c>
    </row>
    <row r="104" spans="1:8" x14ac:dyDescent="0.25">
      <c r="A104" s="38">
        <v>44566.291666666701</v>
      </c>
      <c r="B104" s="40">
        <v>1.7752950000000001</v>
      </c>
      <c r="C104" s="40">
        <v>2.2604600000000001</v>
      </c>
      <c r="D104" s="40">
        <v>2.0404089999999999</v>
      </c>
      <c r="E104" s="40">
        <v>0.72566779999999997</v>
      </c>
      <c r="F104" s="23">
        <v>200</v>
      </c>
      <c r="G104" s="23">
        <v>500</v>
      </c>
      <c r="H104" s="23">
        <v>8</v>
      </c>
    </row>
    <row r="105" spans="1:8" x14ac:dyDescent="0.25">
      <c r="A105" s="39">
        <v>44566.333333333299</v>
      </c>
      <c r="B105" s="41">
        <v>1.67025</v>
      </c>
      <c r="C105" s="41">
        <v>2.2428300000000001</v>
      </c>
      <c r="D105" s="41">
        <v>2.0063840000000002</v>
      </c>
      <c r="E105" s="41">
        <v>0.8880924</v>
      </c>
      <c r="F105" s="24">
        <v>200</v>
      </c>
      <c r="G105" s="24">
        <v>500</v>
      </c>
      <c r="H105" s="24">
        <v>8</v>
      </c>
    </row>
    <row r="106" spans="1:8" x14ac:dyDescent="0.25">
      <c r="A106" s="38">
        <v>44566.375</v>
      </c>
      <c r="B106" s="40">
        <v>1.9621249999999999</v>
      </c>
      <c r="C106" s="40">
        <v>2.3676699999999999</v>
      </c>
      <c r="D106" s="40">
        <v>1.40205</v>
      </c>
      <c r="E106" s="40">
        <v>0.85985610000000001</v>
      </c>
      <c r="F106" s="23">
        <v>200</v>
      </c>
      <c r="G106" s="23">
        <v>500</v>
      </c>
      <c r="H106" s="23">
        <v>8</v>
      </c>
    </row>
    <row r="107" spans="1:8" x14ac:dyDescent="0.25">
      <c r="A107" s="39">
        <v>44566.416666666701</v>
      </c>
      <c r="B107" s="41">
        <v>1.9449369999999999</v>
      </c>
      <c r="C107" s="41">
        <v>1.9293899999999999</v>
      </c>
      <c r="D107" s="41">
        <v>1.558327</v>
      </c>
      <c r="E107" s="41">
        <v>1.1128929999999999</v>
      </c>
      <c r="F107" s="24">
        <v>200</v>
      </c>
      <c r="G107" s="24">
        <v>500</v>
      </c>
      <c r="H107" s="24">
        <v>8</v>
      </c>
    </row>
    <row r="108" spans="1:8" x14ac:dyDescent="0.25">
      <c r="A108" s="38">
        <v>44566.458333333299</v>
      </c>
      <c r="B108" s="40">
        <v>1.262159</v>
      </c>
      <c r="C108" s="40">
        <v>1.4523250000000001</v>
      </c>
      <c r="D108" s="40">
        <v>1.365575</v>
      </c>
      <c r="E108" s="40">
        <v>1.151052</v>
      </c>
      <c r="F108" s="23">
        <v>200</v>
      </c>
      <c r="G108" s="23">
        <v>500</v>
      </c>
      <c r="H108" s="23">
        <v>8</v>
      </c>
    </row>
    <row r="109" spans="1:8" x14ac:dyDescent="0.25">
      <c r="A109" s="39">
        <v>44566.5</v>
      </c>
      <c r="B109" s="41">
        <v>0.92841669999999998</v>
      </c>
      <c r="C109" s="41">
        <v>0.78636830000000002</v>
      </c>
      <c r="D109" s="41">
        <v>2.1743250000000001</v>
      </c>
      <c r="E109" s="41">
        <v>1.685875</v>
      </c>
      <c r="F109" s="24">
        <v>200</v>
      </c>
      <c r="G109" s="24">
        <v>500</v>
      </c>
      <c r="H109" s="24">
        <v>8</v>
      </c>
    </row>
    <row r="110" spans="1:8" x14ac:dyDescent="0.25">
      <c r="A110" s="38">
        <v>44566.541666666701</v>
      </c>
      <c r="B110" s="40">
        <v>0.58096749999999997</v>
      </c>
      <c r="C110" s="40">
        <v>0.5621024</v>
      </c>
      <c r="D110" s="40">
        <v>2.8111869999999999</v>
      </c>
      <c r="E110" s="40">
        <v>2.3289019999999998</v>
      </c>
      <c r="F110" s="23">
        <v>200</v>
      </c>
      <c r="G110" s="23">
        <v>500</v>
      </c>
      <c r="H110" s="23">
        <v>8</v>
      </c>
    </row>
    <row r="111" spans="1:8" x14ac:dyDescent="0.25">
      <c r="A111" s="39">
        <v>44566.583333333299</v>
      </c>
      <c r="B111" s="41">
        <v>0.86537719999999996</v>
      </c>
      <c r="C111" s="41">
        <v>0.64260039999999996</v>
      </c>
      <c r="D111" s="41">
        <v>2.420226</v>
      </c>
      <c r="E111" s="41">
        <v>2.2230629999999998</v>
      </c>
      <c r="F111" s="24">
        <v>200</v>
      </c>
      <c r="G111" s="24">
        <v>500</v>
      </c>
      <c r="H111" s="24">
        <v>8</v>
      </c>
    </row>
    <row r="112" spans="1:8" x14ac:dyDescent="0.25">
      <c r="A112" s="38">
        <v>44566.625</v>
      </c>
      <c r="B112" s="40">
        <v>1.1422950000000001</v>
      </c>
      <c r="C112" s="40">
        <v>0.94835999999999998</v>
      </c>
      <c r="D112" s="40">
        <v>1.7827569999999999</v>
      </c>
      <c r="E112" s="40">
        <v>1.851667</v>
      </c>
      <c r="F112" s="23">
        <v>200</v>
      </c>
      <c r="G112" s="23">
        <v>500</v>
      </c>
      <c r="H112" s="23">
        <v>8</v>
      </c>
    </row>
    <row r="113" spans="1:8" x14ac:dyDescent="0.25">
      <c r="A113" s="39">
        <v>44566.666666666701</v>
      </c>
      <c r="B113" s="41">
        <v>1.5658510000000001</v>
      </c>
      <c r="C113" s="41">
        <v>1.541388</v>
      </c>
      <c r="D113" s="41">
        <v>2.2705000000000002</v>
      </c>
      <c r="E113" s="41">
        <v>2.3706670000000001</v>
      </c>
      <c r="F113" s="24">
        <v>200</v>
      </c>
      <c r="G113" s="24">
        <v>500</v>
      </c>
      <c r="H113" s="24">
        <v>8</v>
      </c>
    </row>
    <row r="114" spans="1:8" x14ac:dyDescent="0.25">
      <c r="A114" s="38">
        <v>44566.708333333299</v>
      </c>
      <c r="B114" s="42"/>
      <c r="C114" s="42"/>
      <c r="D114" s="42"/>
      <c r="E114" s="42"/>
      <c r="F114" s="23">
        <v>200</v>
      </c>
      <c r="G114" s="23">
        <v>500</v>
      </c>
      <c r="H114" s="23">
        <v>8</v>
      </c>
    </row>
    <row r="115" spans="1:8" x14ac:dyDescent="0.25">
      <c r="A115" s="39">
        <v>44566.75</v>
      </c>
      <c r="B115" s="41">
        <v>1.5499149999999999</v>
      </c>
      <c r="C115" s="41">
        <v>1.576444</v>
      </c>
      <c r="D115" s="41">
        <v>2.29575</v>
      </c>
      <c r="E115" s="41">
        <v>2.1645620000000001</v>
      </c>
      <c r="F115" s="24">
        <v>200</v>
      </c>
      <c r="G115" s="24">
        <v>500</v>
      </c>
      <c r="H115" s="24">
        <v>8</v>
      </c>
    </row>
    <row r="116" spans="1:8" x14ac:dyDescent="0.25">
      <c r="A116" s="38">
        <v>44566.791666666701</v>
      </c>
      <c r="B116" s="40">
        <v>1.2700359999999999</v>
      </c>
      <c r="C116" s="40">
        <v>1.0897950000000001</v>
      </c>
      <c r="D116" s="40">
        <v>1.546875</v>
      </c>
      <c r="E116" s="40">
        <v>1.5329170000000001</v>
      </c>
      <c r="F116" s="23">
        <v>200</v>
      </c>
      <c r="G116" s="23">
        <v>500</v>
      </c>
      <c r="H116" s="23">
        <v>8</v>
      </c>
    </row>
    <row r="117" spans="1:8" x14ac:dyDescent="0.25">
      <c r="A117" s="39">
        <v>44566.833333333299</v>
      </c>
      <c r="B117" s="41">
        <v>0.97475429999999996</v>
      </c>
      <c r="C117" s="41">
        <v>0.69399529999999998</v>
      </c>
      <c r="D117" s="41">
        <v>1.082438</v>
      </c>
      <c r="E117" s="41">
        <v>0.59824999999999995</v>
      </c>
      <c r="F117" s="24">
        <v>200</v>
      </c>
      <c r="G117" s="24">
        <v>500</v>
      </c>
      <c r="H117" s="24">
        <v>8</v>
      </c>
    </row>
    <row r="118" spans="1:8" x14ac:dyDescent="0.25">
      <c r="A118" s="38">
        <v>44566.875</v>
      </c>
      <c r="B118" s="40">
        <v>0.80666850000000001</v>
      </c>
      <c r="C118" s="40">
        <v>0.65043320000000004</v>
      </c>
      <c r="D118" s="40">
        <v>0.64107139999999996</v>
      </c>
      <c r="E118" s="40">
        <v>0.78738189999999997</v>
      </c>
      <c r="F118" s="23">
        <v>200</v>
      </c>
      <c r="G118" s="23">
        <v>500</v>
      </c>
      <c r="H118" s="23">
        <v>8</v>
      </c>
    </row>
    <row r="119" spans="1:8" x14ac:dyDescent="0.25">
      <c r="A119" s="39">
        <v>44566.916666666701</v>
      </c>
      <c r="B119" s="41">
        <v>0.66768369999999999</v>
      </c>
      <c r="C119" s="41">
        <v>0.93379959999999995</v>
      </c>
      <c r="D119" s="41">
        <v>0.68400000000000005</v>
      </c>
      <c r="E119" s="41">
        <v>1.1876960000000001</v>
      </c>
      <c r="F119" s="24">
        <v>200</v>
      </c>
      <c r="G119" s="24">
        <v>500</v>
      </c>
      <c r="H119" s="24">
        <v>8</v>
      </c>
    </row>
    <row r="120" spans="1:8" x14ac:dyDescent="0.25">
      <c r="A120" s="38">
        <v>44566.958333333299</v>
      </c>
      <c r="B120" s="40">
        <v>0.58962360000000003</v>
      </c>
      <c r="C120" s="40">
        <v>0.65350169999999996</v>
      </c>
      <c r="D120" s="40">
        <v>0.87649999999999995</v>
      </c>
      <c r="E120" s="40">
        <v>1.0691189999999999</v>
      </c>
      <c r="F120" s="23">
        <v>200</v>
      </c>
      <c r="G120" s="23">
        <v>500</v>
      </c>
      <c r="H120" s="23">
        <v>8</v>
      </c>
    </row>
    <row r="121" spans="1:8" x14ac:dyDescent="0.25">
      <c r="A121" s="39">
        <v>44567</v>
      </c>
      <c r="B121" s="41">
        <v>0.57514050000000005</v>
      </c>
      <c r="C121" s="41">
        <v>0.87167220000000001</v>
      </c>
      <c r="D121" s="41">
        <v>1.049733</v>
      </c>
      <c r="E121" s="41">
        <v>1.352695</v>
      </c>
      <c r="F121" s="24">
        <v>200</v>
      </c>
      <c r="G121" s="24">
        <v>500</v>
      </c>
      <c r="H121" s="24">
        <v>8</v>
      </c>
    </row>
    <row r="122" spans="1:8" x14ac:dyDescent="0.25">
      <c r="A122" s="38">
        <v>44567.041666666701</v>
      </c>
      <c r="B122" s="40">
        <v>0.70456269999999999</v>
      </c>
      <c r="C122" s="40">
        <v>0.8780211</v>
      </c>
      <c r="D122" s="40">
        <v>1.2076249999999999</v>
      </c>
      <c r="E122" s="40">
        <v>1.574813</v>
      </c>
      <c r="F122" s="23">
        <v>200</v>
      </c>
      <c r="G122" s="23">
        <v>500</v>
      </c>
      <c r="H122" s="23">
        <v>8</v>
      </c>
    </row>
    <row r="123" spans="1:8" x14ac:dyDescent="0.25">
      <c r="A123" s="39">
        <v>44567.083333333299</v>
      </c>
      <c r="B123" s="41">
        <v>0.82051540000000001</v>
      </c>
      <c r="C123" s="41">
        <v>0.54325570000000001</v>
      </c>
      <c r="D123" s="41">
        <v>1.382125</v>
      </c>
      <c r="E123" s="41">
        <v>1.8129580000000001</v>
      </c>
      <c r="F123" s="24">
        <v>200</v>
      </c>
      <c r="G123" s="24">
        <v>500</v>
      </c>
      <c r="H123" s="24">
        <v>8</v>
      </c>
    </row>
    <row r="124" spans="1:8" x14ac:dyDescent="0.25">
      <c r="A124" s="38">
        <v>44567.125</v>
      </c>
      <c r="B124" s="40">
        <v>0.78791949999999999</v>
      </c>
      <c r="C124" s="40">
        <v>0.64289620000000003</v>
      </c>
      <c r="D124" s="40">
        <v>1.6421250000000001</v>
      </c>
      <c r="E124" s="40">
        <v>1.831383</v>
      </c>
      <c r="F124" s="23">
        <v>200</v>
      </c>
      <c r="G124" s="23">
        <v>500</v>
      </c>
      <c r="H124" s="23">
        <v>8</v>
      </c>
    </row>
    <row r="125" spans="1:8" x14ac:dyDescent="0.25">
      <c r="A125" s="39">
        <v>44567.166666666701</v>
      </c>
      <c r="B125" s="41">
        <v>0.76913339999999997</v>
      </c>
      <c r="C125" s="41">
        <v>0.62024559999999995</v>
      </c>
      <c r="D125" s="41">
        <v>1.6611549999999999</v>
      </c>
      <c r="E125" s="41">
        <v>1.791285</v>
      </c>
      <c r="F125" s="24">
        <v>200</v>
      </c>
      <c r="G125" s="24">
        <v>500</v>
      </c>
      <c r="H125" s="24">
        <v>8</v>
      </c>
    </row>
    <row r="126" spans="1:8" x14ac:dyDescent="0.25">
      <c r="A126" s="38">
        <v>44567.208333333299</v>
      </c>
      <c r="B126" s="40">
        <v>0.7001444</v>
      </c>
      <c r="C126" s="40">
        <v>0.6863707</v>
      </c>
      <c r="D126" s="40">
        <v>1.7850090000000001</v>
      </c>
      <c r="E126" s="40">
        <v>1.9784999999999999</v>
      </c>
      <c r="F126" s="23">
        <v>200</v>
      </c>
      <c r="G126" s="23">
        <v>500</v>
      </c>
      <c r="H126" s="23">
        <v>8</v>
      </c>
    </row>
    <row r="127" spans="1:8" x14ac:dyDescent="0.25">
      <c r="A127" s="39">
        <v>44567.25</v>
      </c>
      <c r="B127" s="41">
        <v>0.74834659999999997</v>
      </c>
      <c r="C127" s="41">
        <v>0.55989990000000001</v>
      </c>
      <c r="D127" s="41">
        <v>1.7945</v>
      </c>
      <c r="E127" s="41">
        <v>2.0936780000000002</v>
      </c>
      <c r="F127" s="24">
        <v>200</v>
      </c>
      <c r="G127" s="24">
        <v>500</v>
      </c>
      <c r="H127" s="24">
        <v>8</v>
      </c>
    </row>
    <row r="128" spans="1:8" x14ac:dyDescent="0.25">
      <c r="A128" s="38">
        <v>44567.291666666701</v>
      </c>
      <c r="B128" s="40">
        <v>0.6251371</v>
      </c>
      <c r="C128" s="40">
        <v>0.91212029999999999</v>
      </c>
      <c r="D128" s="40">
        <v>2.0678369999999999</v>
      </c>
      <c r="E128" s="40">
        <v>2.1331669999999998</v>
      </c>
      <c r="F128" s="23">
        <v>200</v>
      </c>
      <c r="G128" s="23">
        <v>500</v>
      </c>
      <c r="H128" s="23">
        <v>8</v>
      </c>
    </row>
    <row r="129" spans="1:8" x14ac:dyDescent="0.25">
      <c r="A129" s="39">
        <v>44567.333333333299</v>
      </c>
      <c r="B129" s="41">
        <v>0.83102339999999997</v>
      </c>
      <c r="C129" s="41">
        <v>0.85613939999999999</v>
      </c>
      <c r="D129" s="41">
        <v>2.3955000000000002</v>
      </c>
      <c r="E129" s="41">
        <v>2.2375620000000001</v>
      </c>
      <c r="F129" s="24">
        <v>200</v>
      </c>
      <c r="G129" s="24">
        <v>500</v>
      </c>
      <c r="H129" s="24">
        <v>8</v>
      </c>
    </row>
    <row r="130" spans="1:8" x14ac:dyDescent="0.25">
      <c r="A130" s="38">
        <v>44567.375</v>
      </c>
      <c r="B130" s="40">
        <v>1.1763509999999999</v>
      </c>
      <c r="C130" s="40">
        <v>1.0081929999999999</v>
      </c>
      <c r="D130" s="40">
        <v>2.4445000000000001</v>
      </c>
      <c r="E130" s="40">
        <v>2.6039379999999999</v>
      </c>
      <c r="F130" s="23">
        <v>200</v>
      </c>
      <c r="G130" s="23">
        <v>500</v>
      </c>
      <c r="H130" s="23">
        <v>8</v>
      </c>
    </row>
    <row r="131" spans="1:8" x14ac:dyDescent="0.25">
      <c r="A131" s="39">
        <v>44567.416666666701</v>
      </c>
      <c r="B131" s="41">
        <v>1.175522</v>
      </c>
      <c r="C131" s="41">
        <v>1.0727789999999999</v>
      </c>
      <c r="D131" s="41">
        <v>2.4081869999999999</v>
      </c>
      <c r="E131" s="41">
        <v>2.4969790000000001</v>
      </c>
      <c r="F131" s="24">
        <v>200</v>
      </c>
      <c r="G131" s="24">
        <v>500</v>
      </c>
      <c r="H131" s="24">
        <v>8</v>
      </c>
    </row>
    <row r="132" spans="1:8" x14ac:dyDescent="0.25">
      <c r="A132" s="38">
        <v>44567.458333333299</v>
      </c>
      <c r="B132" s="40">
        <v>1.515036</v>
      </c>
      <c r="C132" s="40">
        <v>1.0062089999999999</v>
      </c>
      <c r="D132" s="40">
        <v>2.18675</v>
      </c>
      <c r="E132" s="40">
        <v>2.2146330000000001</v>
      </c>
      <c r="F132" s="23">
        <v>200</v>
      </c>
      <c r="G132" s="23">
        <v>500</v>
      </c>
      <c r="H132" s="23">
        <v>8</v>
      </c>
    </row>
    <row r="133" spans="1:8" x14ac:dyDescent="0.25">
      <c r="A133" s="39">
        <v>44567.5</v>
      </c>
      <c r="B133" s="41">
        <v>2.0769890000000002</v>
      </c>
      <c r="C133" s="41">
        <v>1.455311</v>
      </c>
      <c r="D133" s="41">
        <v>1.804451</v>
      </c>
      <c r="E133" s="41">
        <v>1.4764170000000001</v>
      </c>
      <c r="F133" s="24">
        <v>200</v>
      </c>
      <c r="G133" s="24">
        <v>500</v>
      </c>
      <c r="H133" s="24">
        <v>8</v>
      </c>
    </row>
    <row r="134" spans="1:8" x14ac:dyDescent="0.25">
      <c r="A134" s="38">
        <v>44567.541666666701</v>
      </c>
      <c r="B134" s="40">
        <v>1.9663790000000001</v>
      </c>
      <c r="C134" s="40">
        <v>1.4425840000000001</v>
      </c>
      <c r="D134" s="40">
        <v>1.116063</v>
      </c>
      <c r="E134" s="40">
        <v>0.93721429999999994</v>
      </c>
      <c r="F134" s="23">
        <v>200</v>
      </c>
      <c r="G134" s="23">
        <v>500</v>
      </c>
      <c r="H134" s="23">
        <v>8</v>
      </c>
    </row>
    <row r="135" spans="1:8" x14ac:dyDescent="0.25">
      <c r="A135" s="39">
        <v>44567.583333333299</v>
      </c>
      <c r="B135" s="41">
        <v>1.7381420000000001</v>
      </c>
      <c r="C135" s="41">
        <v>1.588244</v>
      </c>
      <c r="D135" s="41">
        <v>0.90708330000000004</v>
      </c>
      <c r="E135" s="41">
        <v>1.3165</v>
      </c>
      <c r="F135" s="24">
        <v>200</v>
      </c>
      <c r="G135" s="24">
        <v>500</v>
      </c>
      <c r="H135" s="24">
        <v>8</v>
      </c>
    </row>
    <row r="136" spans="1:8" x14ac:dyDescent="0.25">
      <c r="A136" s="38">
        <v>44567.625</v>
      </c>
      <c r="B136" s="40">
        <v>1.6353059999999999</v>
      </c>
      <c r="C136" s="40">
        <v>1.5744990000000001</v>
      </c>
      <c r="D136" s="40">
        <v>1.290951</v>
      </c>
      <c r="E136" s="40">
        <v>1.458917</v>
      </c>
      <c r="F136" s="23">
        <v>200</v>
      </c>
      <c r="G136" s="23">
        <v>500</v>
      </c>
      <c r="H136" s="23">
        <v>8</v>
      </c>
    </row>
    <row r="137" spans="1:8" x14ac:dyDescent="0.25">
      <c r="A137" s="39">
        <v>44567.666666666701</v>
      </c>
      <c r="B137" s="41">
        <v>1.645089</v>
      </c>
      <c r="C137" s="41">
        <v>1.379705</v>
      </c>
      <c r="D137" s="41">
        <v>1.0502499999999999</v>
      </c>
      <c r="E137" s="41">
        <v>0.62516669999999996</v>
      </c>
      <c r="F137" s="24">
        <v>200</v>
      </c>
      <c r="G137" s="24">
        <v>500</v>
      </c>
      <c r="H137" s="24">
        <v>8</v>
      </c>
    </row>
    <row r="138" spans="1:8" x14ac:dyDescent="0.25">
      <c r="A138" s="38">
        <v>44567.708333333299</v>
      </c>
      <c r="B138" s="42"/>
      <c r="C138" s="42"/>
      <c r="D138" s="42"/>
      <c r="E138" s="42"/>
      <c r="F138" s="23">
        <v>200</v>
      </c>
      <c r="G138" s="23">
        <v>500</v>
      </c>
      <c r="H138" s="23">
        <v>8</v>
      </c>
    </row>
    <row r="139" spans="1:8" x14ac:dyDescent="0.25">
      <c r="A139" s="39">
        <v>44567.75</v>
      </c>
      <c r="B139" s="41">
        <v>1.744437</v>
      </c>
      <c r="C139" s="41">
        <v>1.3819170000000001</v>
      </c>
      <c r="D139" s="41">
        <v>0.76731249999999995</v>
      </c>
      <c r="E139" s="41">
        <v>1.0626249999999999</v>
      </c>
      <c r="F139" s="24">
        <v>200</v>
      </c>
      <c r="G139" s="24">
        <v>500</v>
      </c>
      <c r="H139" s="24">
        <v>8</v>
      </c>
    </row>
    <row r="140" spans="1:8" x14ac:dyDescent="0.25">
      <c r="A140" s="38">
        <v>44567.791666666701</v>
      </c>
      <c r="B140" s="40">
        <v>1.6687920000000001</v>
      </c>
      <c r="C140" s="40">
        <v>1.0471250000000001</v>
      </c>
      <c r="D140" s="40">
        <v>0.83437499999999998</v>
      </c>
      <c r="E140" s="40">
        <v>0.93558339999999995</v>
      </c>
      <c r="F140" s="23">
        <v>200</v>
      </c>
      <c r="G140" s="23">
        <v>500</v>
      </c>
      <c r="H140" s="23">
        <v>8</v>
      </c>
    </row>
    <row r="141" spans="1:8" x14ac:dyDescent="0.25">
      <c r="A141" s="39">
        <v>44567.833333333299</v>
      </c>
      <c r="B141" s="41">
        <v>1.492883</v>
      </c>
      <c r="C141" s="41">
        <v>0.40934999999999999</v>
      </c>
      <c r="D141" s="41">
        <v>1.2009510000000001</v>
      </c>
      <c r="E141" s="41">
        <v>1.1666000000000001</v>
      </c>
      <c r="F141" s="24">
        <v>200</v>
      </c>
      <c r="G141" s="24">
        <v>500</v>
      </c>
      <c r="H141" s="24">
        <v>8</v>
      </c>
    </row>
    <row r="142" spans="1:8" x14ac:dyDescent="0.25">
      <c r="A142" s="38">
        <v>44567.875</v>
      </c>
      <c r="B142" s="40">
        <v>1.052813</v>
      </c>
      <c r="C142" s="40">
        <v>0.32442860000000001</v>
      </c>
      <c r="D142" s="40">
        <v>1.046786</v>
      </c>
      <c r="E142" s="40">
        <v>0.91622219999999999</v>
      </c>
      <c r="F142" s="23">
        <v>200</v>
      </c>
      <c r="G142" s="23">
        <v>500</v>
      </c>
      <c r="H142" s="23">
        <v>8</v>
      </c>
    </row>
    <row r="143" spans="1:8" x14ac:dyDescent="0.25">
      <c r="A143" s="39">
        <v>44567.916666666701</v>
      </c>
      <c r="B143" s="41">
        <v>0.90868749999999998</v>
      </c>
      <c r="C143" s="41">
        <v>0.30605359999999998</v>
      </c>
      <c r="D143" s="41">
        <v>0.77806249999999999</v>
      </c>
      <c r="E143" s="41">
        <v>0.74168750000000006</v>
      </c>
      <c r="F143" s="24">
        <v>200</v>
      </c>
      <c r="G143" s="24">
        <v>500</v>
      </c>
      <c r="H143" s="24">
        <v>8</v>
      </c>
    </row>
    <row r="144" spans="1:8" x14ac:dyDescent="0.25">
      <c r="A144" s="38">
        <v>44567.958333333299</v>
      </c>
      <c r="B144" s="40">
        <v>1.118798</v>
      </c>
      <c r="C144" s="40">
        <v>1.2834369999999999</v>
      </c>
      <c r="D144" s="40">
        <v>0.39906249999999999</v>
      </c>
      <c r="E144" s="40">
        <v>0.78240480000000001</v>
      </c>
      <c r="F144" s="23">
        <v>200</v>
      </c>
      <c r="G144" s="23">
        <v>500</v>
      </c>
      <c r="H144" s="23">
        <v>8</v>
      </c>
    </row>
    <row r="145" spans="1:8" x14ac:dyDescent="0.25">
      <c r="A145" s="39">
        <v>44568</v>
      </c>
      <c r="B145" s="41">
        <v>2.1688540000000001</v>
      </c>
      <c r="C145" s="41">
        <v>1.4718249999999999</v>
      </c>
      <c r="D145" s="41">
        <v>0.91864999999999997</v>
      </c>
      <c r="E145" s="41">
        <v>1.054889</v>
      </c>
      <c r="F145" s="24">
        <v>200</v>
      </c>
      <c r="G145" s="24">
        <v>500</v>
      </c>
      <c r="H145" s="24">
        <v>8</v>
      </c>
    </row>
    <row r="146" spans="1:8" x14ac:dyDescent="0.25">
      <c r="A146" s="38">
        <v>44568.041666666701</v>
      </c>
      <c r="B146" s="40">
        <v>1.54325</v>
      </c>
      <c r="C146" s="40">
        <v>0.40933330000000001</v>
      </c>
      <c r="D146" s="40">
        <v>1.0820000000000001</v>
      </c>
      <c r="E146" s="40">
        <v>1.1133120000000001</v>
      </c>
      <c r="F146" s="23">
        <v>200</v>
      </c>
      <c r="G146" s="23">
        <v>500</v>
      </c>
      <c r="H146" s="23">
        <v>8</v>
      </c>
    </row>
    <row r="147" spans="1:8" x14ac:dyDescent="0.25">
      <c r="A147" s="39">
        <v>44568.083333333299</v>
      </c>
      <c r="B147" s="41">
        <v>1.1172500000000001</v>
      </c>
      <c r="C147" s="41">
        <v>0.36962499999999998</v>
      </c>
      <c r="D147" s="41">
        <v>1.18</v>
      </c>
      <c r="E147" s="41">
        <v>1.2204790000000001</v>
      </c>
      <c r="F147" s="24">
        <v>200</v>
      </c>
      <c r="G147" s="24">
        <v>500</v>
      </c>
      <c r="H147" s="24">
        <v>8</v>
      </c>
    </row>
    <row r="148" spans="1:8" x14ac:dyDescent="0.25">
      <c r="A148" s="38">
        <v>44568.125</v>
      </c>
      <c r="B148" s="40">
        <v>1.5427709999999999</v>
      </c>
      <c r="C148" s="40">
        <v>0.6675278</v>
      </c>
      <c r="D148" s="40">
        <v>1.243325</v>
      </c>
      <c r="E148" s="40">
        <v>1.212933</v>
      </c>
      <c r="F148" s="23">
        <v>200</v>
      </c>
      <c r="G148" s="23">
        <v>500</v>
      </c>
      <c r="H148" s="23">
        <v>8</v>
      </c>
    </row>
    <row r="149" spans="1:8" x14ac:dyDescent="0.25">
      <c r="A149" s="39">
        <v>44568.166666666701</v>
      </c>
      <c r="B149" s="41">
        <v>1.1405350000000001</v>
      </c>
      <c r="C149" s="41">
        <v>0.68769650000000004</v>
      </c>
      <c r="D149" s="41">
        <v>0.98950000000000005</v>
      </c>
      <c r="E149" s="41">
        <v>1.436847</v>
      </c>
      <c r="F149" s="24">
        <v>200</v>
      </c>
      <c r="G149" s="24">
        <v>500</v>
      </c>
      <c r="H149" s="24">
        <v>8</v>
      </c>
    </row>
    <row r="150" spans="1:8" x14ac:dyDescent="0.25">
      <c r="A150" s="38">
        <v>44568.208333333299</v>
      </c>
      <c r="B150" s="40">
        <v>1.196</v>
      </c>
      <c r="C150" s="40">
        <v>0.54120239999999997</v>
      </c>
      <c r="D150" s="40">
        <v>1.1298569999999999</v>
      </c>
      <c r="E150" s="40">
        <v>1.5294380000000001</v>
      </c>
      <c r="F150" s="23">
        <v>200</v>
      </c>
      <c r="G150" s="23">
        <v>500</v>
      </c>
      <c r="H150" s="23">
        <v>8</v>
      </c>
    </row>
    <row r="151" spans="1:8" x14ac:dyDescent="0.25">
      <c r="A151" s="39">
        <v>44568.25</v>
      </c>
      <c r="B151" s="41">
        <v>1.271884</v>
      </c>
      <c r="C151" s="41">
        <v>0.57799999999999996</v>
      </c>
      <c r="D151" s="41">
        <v>1.3691249999999999</v>
      </c>
      <c r="E151" s="41">
        <v>1.2533570000000001</v>
      </c>
      <c r="F151" s="24">
        <v>200</v>
      </c>
      <c r="G151" s="24">
        <v>500</v>
      </c>
      <c r="H151" s="24">
        <v>8</v>
      </c>
    </row>
    <row r="152" spans="1:8" x14ac:dyDescent="0.25">
      <c r="A152" s="38">
        <v>44568.291666666701</v>
      </c>
      <c r="B152" s="40">
        <v>1.274</v>
      </c>
      <c r="C152" s="40">
        <v>1.0845750000000001</v>
      </c>
      <c r="D152" s="40">
        <v>1.3888499999999999</v>
      </c>
      <c r="E152" s="40">
        <v>1.4041110000000001</v>
      </c>
      <c r="F152" s="23">
        <v>200</v>
      </c>
      <c r="G152" s="23">
        <v>500</v>
      </c>
      <c r="H152" s="23">
        <v>8</v>
      </c>
    </row>
    <row r="153" spans="1:8" x14ac:dyDescent="0.25">
      <c r="A153" s="39">
        <v>44568.333333333299</v>
      </c>
      <c r="B153" s="41">
        <v>1.530562</v>
      </c>
      <c r="C153" s="41">
        <v>1.480146</v>
      </c>
      <c r="D153" s="41">
        <v>1.6138330000000001</v>
      </c>
      <c r="E153" s="41">
        <v>1.6620619999999999</v>
      </c>
      <c r="F153" s="24">
        <v>200</v>
      </c>
      <c r="G153" s="24">
        <v>500</v>
      </c>
      <c r="H153" s="24">
        <v>8</v>
      </c>
    </row>
    <row r="154" spans="1:8" x14ac:dyDescent="0.25">
      <c r="A154" s="38">
        <v>44568.375</v>
      </c>
      <c r="B154" s="40">
        <v>1.9748129999999999</v>
      </c>
      <c r="C154" s="40">
        <v>1.5568329999999999</v>
      </c>
      <c r="D154" s="40">
        <v>1.839062</v>
      </c>
      <c r="E154" s="40">
        <v>1.944</v>
      </c>
      <c r="F154" s="23">
        <v>200</v>
      </c>
      <c r="G154" s="23">
        <v>500</v>
      </c>
      <c r="H154" s="23">
        <v>8</v>
      </c>
    </row>
    <row r="155" spans="1:8" x14ac:dyDescent="0.25">
      <c r="A155" s="39">
        <v>44568.416666666701</v>
      </c>
      <c r="B155" s="41">
        <v>1.9570209999999999</v>
      </c>
      <c r="C155" s="41">
        <v>1.2356370000000001</v>
      </c>
      <c r="D155" s="41">
        <v>2.192475</v>
      </c>
      <c r="E155" s="41">
        <v>2.0411039999999998</v>
      </c>
      <c r="F155" s="24">
        <v>200</v>
      </c>
      <c r="G155" s="24">
        <v>500</v>
      </c>
      <c r="H155" s="24">
        <v>8</v>
      </c>
    </row>
    <row r="156" spans="1:8" x14ac:dyDescent="0.25">
      <c r="A156" s="38">
        <v>44568.458333333299</v>
      </c>
      <c r="B156" s="40">
        <v>1.896007</v>
      </c>
      <c r="C156" s="40">
        <v>0.94392500000000001</v>
      </c>
      <c r="D156" s="40">
        <v>1.9034249999999999</v>
      </c>
      <c r="E156" s="40">
        <v>1.8306</v>
      </c>
      <c r="F156" s="23">
        <v>200</v>
      </c>
      <c r="G156" s="23">
        <v>500</v>
      </c>
      <c r="H156" s="23">
        <v>8</v>
      </c>
    </row>
    <row r="157" spans="1:8" x14ac:dyDescent="0.25">
      <c r="A157" s="39">
        <v>44568.5</v>
      </c>
      <c r="B157" s="41">
        <v>1.778405</v>
      </c>
      <c r="C157" s="41">
        <v>1.0814379999999999</v>
      </c>
      <c r="D157" s="41">
        <v>2.124139</v>
      </c>
      <c r="E157" s="41">
        <v>1.717738</v>
      </c>
      <c r="F157" s="24">
        <v>200</v>
      </c>
      <c r="G157" s="24">
        <v>500</v>
      </c>
      <c r="H157" s="24">
        <v>8</v>
      </c>
    </row>
    <row r="158" spans="1:8" x14ac:dyDescent="0.25">
      <c r="A158" s="38">
        <v>44568.541666666701</v>
      </c>
      <c r="B158" s="40">
        <v>2.395375</v>
      </c>
      <c r="C158" s="40">
        <v>1.240259</v>
      </c>
      <c r="D158" s="40">
        <v>4.346063</v>
      </c>
      <c r="E158" s="40">
        <v>1.557205</v>
      </c>
      <c r="F158" s="23">
        <v>200</v>
      </c>
      <c r="G158" s="23">
        <v>500</v>
      </c>
      <c r="H158" s="23">
        <v>8</v>
      </c>
    </row>
    <row r="159" spans="1:8" x14ac:dyDescent="0.25">
      <c r="A159" s="39">
        <v>44568.583333333299</v>
      </c>
      <c r="B159" s="41">
        <v>2.6457280000000001</v>
      </c>
      <c r="C159" s="41">
        <v>1.2080550000000001</v>
      </c>
      <c r="D159" s="41">
        <v>2.396512</v>
      </c>
      <c r="E159" s="41">
        <v>0.98537490000000005</v>
      </c>
      <c r="F159" s="24">
        <v>200</v>
      </c>
      <c r="G159" s="24">
        <v>500</v>
      </c>
      <c r="H159" s="24">
        <v>8</v>
      </c>
    </row>
    <row r="160" spans="1:8" x14ac:dyDescent="0.25">
      <c r="A160" s="38">
        <v>44568.625</v>
      </c>
      <c r="B160" s="40">
        <v>2.3293750000000002</v>
      </c>
      <c r="C160" s="40">
        <v>1.373812</v>
      </c>
      <c r="D160" s="40">
        <v>1.673111</v>
      </c>
      <c r="E160" s="40">
        <v>1.1562619999999999</v>
      </c>
      <c r="F160" s="23">
        <v>200</v>
      </c>
      <c r="G160" s="23">
        <v>500</v>
      </c>
      <c r="H160" s="23">
        <v>8</v>
      </c>
    </row>
    <row r="161" spans="1:8" x14ac:dyDescent="0.25">
      <c r="A161" s="39">
        <v>44568.666666666701</v>
      </c>
      <c r="B161" s="41">
        <v>2.3321040000000002</v>
      </c>
      <c r="C161" s="41">
        <v>1.330187</v>
      </c>
      <c r="D161" s="41">
        <v>1.320937</v>
      </c>
      <c r="E161" s="41">
        <v>0.9583334</v>
      </c>
      <c r="F161" s="24">
        <v>200</v>
      </c>
      <c r="G161" s="24">
        <v>500</v>
      </c>
      <c r="H161" s="24">
        <v>8</v>
      </c>
    </row>
    <row r="162" spans="1:8" x14ac:dyDescent="0.25">
      <c r="A162" s="38">
        <v>44568.708333333299</v>
      </c>
      <c r="B162" s="42"/>
      <c r="C162" s="42"/>
      <c r="D162" s="42"/>
      <c r="E162" s="42"/>
      <c r="F162" s="23">
        <v>200</v>
      </c>
      <c r="G162" s="23">
        <v>500</v>
      </c>
      <c r="H162" s="23">
        <v>8</v>
      </c>
    </row>
    <row r="163" spans="1:8" x14ac:dyDescent="0.25">
      <c r="A163" s="39">
        <v>44568.75</v>
      </c>
      <c r="B163" s="41">
        <v>1.9265620000000001</v>
      </c>
      <c r="C163" s="41">
        <v>1.5608329999999999</v>
      </c>
      <c r="D163" s="41">
        <v>1.021625</v>
      </c>
      <c r="E163" s="41">
        <v>0.93343750000000003</v>
      </c>
      <c r="F163" s="24">
        <v>200</v>
      </c>
      <c r="G163" s="24">
        <v>500</v>
      </c>
      <c r="H163" s="24">
        <v>8</v>
      </c>
    </row>
    <row r="164" spans="1:8" x14ac:dyDescent="0.25">
      <c r="A164" s="38">
        <v>44568.791666666701</v>
      </c>
      <c r="B164" s="40">
        <v>1.81775</v>
      </c>
      <c r="C164" s="40">
        <v>1.657063</v>
      </c>
      <c r="D164" s="40">
        <v>0.57625000000000004</v>
      </c>
      <c r="E164" s="40">
        <v>0.40649999999999997</v>
      </c>
      <c r="F164" s="23">
        <v>200</v>
      </c>
      <c r="G164" s="23">
        <v>500</v>
      </c>
      <c r="H164" s="23">
        <v>8</v>
      </c>
    </row>
    <row r="165" spans="1:8" x14ac:dyDescent="0.25">
      <c r="A165" s="39">
        <v>44568.833333333299</v>
      </c>
      <c r="B165" s="41">
        <v>1.6305670000000001</v>
      </c>
      <c r="C165" s="41">
        <v>0.91417219999999999</v>
      </c>
      <c r="D165" s="41">
        <v>0.96716670000000005</v>
      </c>
      <c r="E165" s="41">
        <v>0.83066249999999997</v>
      </c>
      <c r="F165" s="24">
        <v>200</v>
      </c>
      <c r="G165" s="24">
        <v>500</v>
      </c>
      <c r="H165" s="24">
        <v>8</v>
      </c>
    </row>
    <row r="166" spans="1:8" x14ac:dyDescent="0.25">
      <c r="A166" s="38">
        <v>44568.875</v>
      </c>
      <c r="B166" s="40">
        <v>1.7526250000000001</v>
      </c>
      <c r="C166" s="40">
        <v>0.55146430000000002</v>
      </c>
      <c r="D166" s="40">
        <v>1.4820120000000001</v>
      </c>
      <c r="E166" s="40">
        <v>0.81545829999999997</v>
      </c>
      <c r="F166" s="23">
        <v>200</v>
      </c>
      <c r="G166" s="23">
        <v>500</v>
      </c>
      <c r="H166" s="23">
        <v>8</v>
      </c>
    </row>
    <row r="167" spans="1:8" x14ac:dyDescent="0.25">
      <c r="A167" s="39">
        <v>44568.916666666701</v>
      </c>
      <c r="B167" s="41">
        <v>1.7106250000000001</v>
      </c>
      <c r="C167" s="41">
        <v>1.1547860000000001</v>
      </c>
      <c r="D167" s="41">
        <v>1.5785</v>
      </c>
      <c r="E167" s="41">
        <v>1.1030450000000001</v>
      </c>
      <c r="F167" s="24">
        <v>200</v>
      </c>
      <c r="G167" s="24">
        <v>500</v>
      </c>
      <c r="H167" s="24">
        <v>8</v>
      </c>
    </row>
    <row r="168" spans="1:8" x14ac:dyDescent="0.25">
      <c r="A168" s="38">
        <v>44568.958333333299</v>
      </c>
      <c r="B168" s="40">
        <v>1.7067019999999999</v>
      </c>
      <c r="C168" s="40">
        <v>1.239854</v>
      </c>
      <c r="D168" s="40">
        <v>1.2891250000000001</v>
      </c>
      <c r="E168" s="40">
        <v>1.060845</v>
      </c>
      <c r="F168" s="23">
        <v>200</v>
      </c>
      <c r="G168" s="23">
        <v>500</v>
      </c>
      <c r="H168" s="23">
        <v>8</v>
      </c>
    </row>
    <row r="169" spans="1:8" x14ac:dyDescent="0.25">
      <c r="A169" s="39">
        <v>44569</v>
      </c>
      <c r="B169" s="41">
        <v>1.3205830000000001</v>
      </c>
      <c r="C169" s="41">
        <v>1.5587629999999999</v>
      </c>
      <c r="D169" s="41">
        <v>0.70645000000000002</v>
      </c>
      <c r="E169" s="41">
        <v>0.97401669999999996</v>
      </c>
      <c r="F169" s="24">
        <v>200</v>
      </c>
      <c r="G169" s="24">
        <v>500</v>
      </c>
      <c r="H169" s="24">
        <v>8</v>
      </c>
    </row>
    <row r="170" spans="1:8" x14ac:dyDescent="0.25">
      <c r="A170" s="38">
        <v>44569.041666666701</v>
      </c>
      <c r="B170" s="40">
        <v>1.234375</v>
      </c>
      <c r="C170" s="40">
        <v>1.0196670000000001</v>
      </c>
      <c r="D170" s="40">
        <v>0.53070830000000002</v>
      </c>
      <c r="E170" s="40">
        <v>0.81693749999999998</v>
      </c>
      <c r="F170" s="23">
        <v>200</v>
      </c>
      <c r="G170" s="23">
        <v>500</v>
      </c>
      <c r="H170" s="23">
        <v>8</v>
      </c>
    </row>
    <row r="171" spans="1:8" x14ac:dyDescent="0.25">
      <c r="A171" s="39">
        <v>44569.083333333299</v>
      </c>
      <c r="B171" s="41">
        <v>1.211625</v>
      </c>
      <c r="C171" s="41">
        <v>0.94218749999999996</v>
      </c>
      <c r="D171" s="41">
        <v>0.30337500000000001</v>
      </c>
      <c r="E171" s="41">
        <v>0.52095829999999999</v>
      </c>
      <c r="F171" s="24">
        <v>200</v>
      </c>
      <c r="G171" s="24">
        <v>500</v>
      </c>
      <c r="H171" s="24">
        <v>8</v>
      </c>
    </row>
    <row r="172" spans="1:8" x14ac:dyDescent="0.25">
      <c r="A172" s="38">
        <v>44569.125</v>
      </c>
      <c r="B172" s="40">
        <v>1.107521</v>
      </c>
      <c r="C172" s="40">
        <v>0.66697220000000002</v>
      </c>
      <c r="D172" s="40">
        <v>0.35615000000000002</v>
      </c>
      <c r="E172" s="40">
        <v>0.73091669999999997</v>
      </c>
      <c r="F172" s="23">
        <v>200</v>
      </c>
      <c r="G172" s="23">
        <v>500</v>
      </c>
      <c r="H172" s="23">
        <v>8</v>
      </c>
    </row>
    <row r="173" spans="1:8" x14ac:dyDescent="0.25">
      <c r="A173" s="39">
        <v>44569.166666666701</v>
      </c>
      <c r="B173" s="41">
        <v>1.1682920000000001</v>
      </c>
      <c r="C173" s="41">
        <v>0.75383040000000001</v>
      </c>
      <c r="D173" s="41">
        <v>0.49829760000000001</v>
      </c>
      <c r="E173" s="41">
        <v>0.68410420000000005</v>
      </c>
      <c r="F173" s="24">
        <v>200</v>
      </c>
      <c r="G173" s="24">
        <v>500</v>
      </c>
      <c r="H173" s="24">
        <v>8</v>
      </c>
    </row>
    <row r="174" spans="1:8" x14ac:dyDescent="0.25">
      <c r="A174" s="38">
        <v>44569.208333333299</v>
      </c>
      <c r="B174" s="40">
        <v>1.2410620000000001</v>
      </c>
      <c r="C174" s="40">
        <v>1.073226</v>
      </c>
      <c r="D174" s="40">
        <v>0.5014554</v>
      </c>
      <c r="E174" s="40">
        <v>0.54612499999999997</v>
      </c>
      <c r="F174" s="23">
        <v>200</v>
      </c>
      <c r="G174" s="23">
        <v>500</v>
      </c>
      <c r="H174" s="23">
        <v>8</v>
      </c>
    </row>
    <row r="175" spans="1:8" x14ac:dyDescent="0.25">
      <c r="A175" s="39">
        <v>44569.25</v>
      </c>
      <c r="B175" s="41">
        <v>1.545563</v>
      </c>
      <c r="C175" s="41">
        <v>0.9336875</v>
      </c>
      <c r="D175" s="41">
        <v>0.60887500000000006</v>
      </c>
      <c r="E175" s="41">
        <v>0.60978569999999999</v>
      </c>
      <c r="F175" s="24">
        <v>200</v>
      </c>
      <c r="G175" s="24">
        <v>500</v>
      </c>
      <c r="H175" s="24">
        <v>8</v>
      </c>
    </row>
    <row r="176" spans="1:8" x14ac:dyDescent="0.25">
      <c r="A176" s="38">
        <v>44569.291666666701</v>
      </c>
      <c r="B176" s="40">
        <v>1.4073389999999999</v>
      </c>
      <c r="C176" s="40">
        <v>0.94263750000000002</v>
      </c>
      <c r="D176" s="40">
        <v>0.87512500000000004</v>
      </c>
      <c r="E176" s="40">
        <v>0.78527780000000003</v>
      </c>
      <c r="F176" s="23">
        <v>200</v>
      </c>
      <c r="G176" s="23">
        <v>500</v>
      </c>
      <c r="H176" s="23">
        <v>8</v>
      </c>
    </row>
    <row r="177" spans="1:8" x14ac:dyDescent="0.25">
      <c r="A177" s="39">
        <v>44569.333333333299</v>
      </c>
      <c r="B177" s="41">
        <v>1.586875</v>
      </c>
      <c r="C177" s="41">
        <v>1.3658330000000001</v>
      </c>
      <c r="D177" s="41">
        <v>0.84616670000000005</v>
      </c>
      <c r="E177" s="41">
        <v>1.0239370000000001</v>
      </c>
      <c r="F177" s="24">
        <v>200</v>
      </c>
      <c r="G177" s="24">
        <v>500</v>
      </c>
      <c r="H177" s="24">
        <v>8</v>
      </c>
    </row>
    <row r="178" spans="1:8" x14ac:dyDescent="0.25">
      <c r="A178" s="38">
        <v>44569.375</v>
      </c>
      <c r="B178" s="40">
        <v>1.8879379999999999</v>
      </c>
      <c r="C178" s="40">
        <v>1.8510420000000001</v>
      </c>
      <c r="D178" s="40">
        <v>0.8808125</v>
      </c>
      <c r="E178" s="40">
        <v>1.06175</v>
      </c>
      <c r="F178" s="23">
        <v>200</v>
      </c>
      <c r="G178" s="23">
        <v>500</v>
      </c>
      <c r="H178" s="23">
        <v>8</v>
      </c>
    </row>
    <row r="179" spans="1:8" x14ac:dyDescent="0.25">
      <c r="A179" s="39">
        <v>44569.416666666701</v>
      </c>
      <c r="B179" s="41">
        <v>1.9992080000000001</v>
      </c>
      <c r="C179" s="41">
        <v>2.241994</v>
      </c>
      <c r="D179" s="41">
        <v>0.91897499999999999</v>
      </c>
      <c r="E179" s="41">
        <v>1.4819580000000001</v>
      </c>
      <c r="F179" s="24">
        <v>200</v>
      </c>
      <c r="G179" s="24">
        <v>500</v>
      </c>
      <c r="H179" s="24">
        <v>8</v>
      </c>
    </row>
    <row r="180" spans="1:8" x14ac:dyDescent="0.25">
      <c r="A180" s="38">
        <v>44569.458333333299</v>
      </c>
      <c r="B180" s="40">
        <v>1.6397060000000001</v>
      </c>
      <c r="C180" s="40">
        <v>1.323375</v>
      </c>
      <c r="D180" s="40">
        <v>1.3593500000000001</v>
      </c>
      <c r="E180" s="40">
        <v>2.0083000000000002</v>
      </c>
      <c r="F180" s="23">
        <v>200</v>
      </c>
      <c r="G180" s="23">
        <v>500</v>
      </c>
      <c r="H180" s="23">
        <v>8</v>
      </c>
    </row>
    <row r="181" spans="1:8" x14ac:dyDescent="0.25">
      <c r="A181" s="39">
        <v>44569.5</v>
      </c>
      <c r="B181" s="41">
        <v>1.4039520000000001</v>
      </c>
      <c r="C181" s="41">
        <v>1.1519999999999999</v>
      </c>
      <c r="D181" s="41">
        <v>1.8151250000000001</v>
      </c>
      <c r="E181" s="41">
        <v>2.3498929999999998</v>
      </c>
      <c r="F181" s="24">
        <v>200</v>
      </c>
      <c r="G181" s="24">
        <v>500</v>
      </c>
      <c r="H181" s="24">
        <v>8</v>
      </c>
    </row>
    <row r="182" spans="1:8" x14ac:dyDescent="0.25">
      <c r="A182" s="38">
        <v>44569.541666666701</v>
      </c>
      <c r="B182" s="40">
        <v>1.2162500000000001</v>
      </c>
      <c r="C182" s="40">
        <v>0.43113390000000001</v>
      </c>
      <c r="D182" s="40">
        <v>1.6452500000000001</v>
      </c>
      <c r="E182" s="40">
        <v>2.2008209999999999</v>
      </c>
      <c r="F182" s="23">
        <v>200</v>
      </c>
      <c r="G182" s="23">
        <v>500</v>
      </c>
      <c r="H182" s="23">
        <v>8</v>
      </c>
    </row>
    <row r="183" spans="1:8" x14ac:dyDescent="0.25">
      <c r="A183" s="39">
        <v>44569.583333333299</v>
      </c>
      <c r="B183" s="41">
        <v>1.1950609999999999</v>
      </c>
      <c r="C183" s="41">
        <v>0.53831739999999995</v>
      </c>
      <c r="D183" s="41">
        <v>1.469131</v>
      </c>
      <c r="E183" s="41">
        <v>1.81741</v>
      </c>
      <c r="F183" s="24">
        <v>200</v>
      </c>
      <c r="G183" s="24">
        <v>500</v>
      </c>
      <c r="H183" s="24">
        <v>8</v>
      </c>
    </row>
    <row r="184" spans="1:8" x14ac:dyDescent="0.25">
      <c r="A184" s="38">
        <v>44569.625</v>
      </c>
      <c r="B184" s="40">
        <v>1.3557920000000001</v>
      </c>
      <c r="C184" s="40">
        <v>1.26725</v>
      </c>
      <c r="D184" s="40">
        <v>1.0692219999999999</v>
      </c>
      <c r="E184" s="40">
        <v>1.2499629999999999</v>
      </c>
      <c r="F184" s="23">
        <v>200</v>
      </c>
      <c r="G184" s="23">
        <v>500</v>
      </c>
      <c r="H184" s="23">
        <v>8</v>
      </c>
    </row>
    <row r="185" spans="1:8" x14ac:dyDescent="0.25">
      <c r="A185" s="39">
        <v>44569.666666666701</v>
      </c>
      <c r="B185" s="41">
        <v>1.4257709999999999</v>
      </c>
      <c r="C185" s="41">
        <v>1.538875</v>
      </c>
      <c r="D185" s="41">
        <v>1.22275</v>
      </c>
      <c r="E185" s="41">
        <v>1.2015830000000001</v>
      </c>
      <c r="F185" s="24">
        <v>200</v>
      </c>
      <c r="G185" s="24">
        <v>500</v>
      </c>
      <c r="H185" s="24">
        <v>8</v>
      </c>
    </row>
    <row r="186" spans="1:8" x14ac:dyDescent="0.25">
      <c r="A186" s="38">
        <v>44569.708333333299</v>
      </c>
      <c r="B186" s="42"/>
      <c r="C186" s="42"/>
      <c r="D186" s="42"/>
      <c r="E186" s="42"/>
      <c r="F186" s="23">
        <v>200</v>
      </c>
      <c r="G186" s="23">
        <v>500</v>
      </c>
      <c r="H186" s="23">
        <v>8</v>
      </c>
    </row>
    <row r="187" spans="1:8" x14ac:dyDescent="0.25">
      <c r="A187" s="39">
        <v>44569.75</v>
      </c>
      <c r="B187" s="41">
        <v>1.451937</v>
      </c>
      <c r="C187" s="41">
        <v>1.058101</v>
      </c>
      <c r="D187" s="41">
        <v>1.3337889999999999</v>
      </c>
      <c r="E187" s="41">
        <v>1.0781959999999999</v>
      </c>
      <c r="F187" s="24">
        <v>200</v>
      </c>
      <c r="G187" s="24">
        <v>500</v>
      </c>
      <c r="H187" s="24">
        <v>8</v>
      </c>
    </row>
    <row r="188" spans="1:8" x14ac:dyDescent="0.25">
      <c r="A188" s="38">
        <v>44569.791666666701</v>
      </c>
      <c r="B188" s="40">
        <v>1.4907079999999999</v>
      </c>
      <c r="C188" s="40">
        <v>1.3506339999999999</v>
      </c>
      <c r="D188" s="40">
        <v>0.87629230000000002</v>
      </c>
      <c r="E188" s="40">
        <v>0.65031309999999998</v>
      </c>
      <c r="F188" s="23">
        <v>200</v>
      </c>
      <c r="G188" s="23">
        <v>500</v>
      </c>
      <c r="H188" s="23">
        <v>8</v>
      </c>
    </row>
    <row r="189" spans="1:8" x14ac:dyDescent="0.25">
      <c r="A189" s="39">
        <v>44569.833333333299</v>
      </c>
      <c r="B189" s="41">
        <v>1.0607500000000001</v>
      </c>
      <c r="C189" s="41">
        <v>1.000864</v>
      </c>
      <c r="D189" s="41">
        <v>0.71645130000000001</v>
      </c>
      <c r="E189" s="41">
        <v>1.017223</v>
      </c>
      <c r="F189" s="24">
        <v>200</v>
      </c>
      <c r="G189" s="24">
        <v>500</v>
      </c>
      <c r="H189" s="24">
        <v>8</v>
      </c>
    </row>
    <row r="190" spans="1:8" x14ac:dyDescent="0.25">
      <c r="A190" s="38">
        <v>44569.875</v>
      </c>
      <c r="B190" s="40">
        <v>1.0381880000000001</v>
      </c>
      <c r="C190" s="40">
        <v>0.85218210000000005</v>
      </c>
      <c r="D190" s="40">
        <v>0.57481599999999999</v>
      </c>
      <c r="E190" s="40">
        <v>1.2605729999999999</v>
      </c>
      <c r="F190" s="23">
        <v>200</v>
      </c>
      <c r="G190" s="23">
        <v>500</v>
      </c>
      <c r="H190" s="23">
        <v>8</v>
      </c>
    </row>
    <row r="191" spans="1:8" x14ac:dyDescent="0.25">
      <c r="A191" s="39">
        <v>44569.916666666701</v>
      </c>
      <c r="B191" s="41">
        <v>1.5265</v>
      </c>
      <c r="C191" s="41">
        <v>1.9462649999999999</v>
      </c>
      <c r="D191" s="41">
        <v>0.70689829999999998</v>
      </c>
      <c r="E191" s="41">
        <v>1.228245</v>
      </c>
      <c r="F191" s="24">
        <v>200</v>
      </c>
      <c r="G191" s="24">
        <v>500</v>
      </c>
      <c r="H191" s="24">
        <v>8</v>
      </c>
    </row>
    <row r="192" spans="1:8" x14ac:dyDescent="0.25">
      <c r="A192" s="38">
        <v>44569.958333333299</v>
      </c>
      <c r="B192" s="40">
        <v>2.1473810000000002</v>
      </c>
      <c r="C192" s="40">
        <v>1.042883</v>
      </c>
      <c r="D192" s="40">
        <v>1.660776</v>
      </c>
      <c r="E192" s="40">
        <v>1.194278</v>
      </c>
      <c r="F192" s="23">
        <v>200</v>
      </c>
      <c r="G192" s="23">
        <v>500</v>
      </c>
      <c r="H192" s="23">
        <v>8</v>
      </c>
    </row>
    <row r="193" spans="1:8" x14ac:dyDescent="0.25">
      <c r="A193" s="39">
        <v>44570</v>
      </c>
      <c r="B193" s="41">
        <v>3.1011250000000001</v>
      </c>
      <c r="C193" s="41">
        <v>1.1305829999999999</v>
      </c>
      <c r="D193" s="41">
        <v>2.1010369999999998</v>
      </c>
      <c r="E193" s="41">
        <v>1.2299610000000001</v>
      </c>
      <c r="F193" s="24">
        <v>200</v>
      </c>
      <c r="G193" s="24">
        <v>500</v>
      </c>
      <c r="H193" s="24">
        <v>8</v>
      </c>
    </row>
    <row r="194" spans="1:8" x14ac:dyDescent="0.25">
      <c r="A194" s="38">
        <v>44570.041666666701</v>
      </c>
      <c r="B194" s="40">
        <v>3.6098750000000002</v>
      </c>
      <c r="C194" s="40">
        <v>1.589823</v>
      </c>
      <c r="D194" s="40">
        <v>2.0197240000000001</v>
      </c>
      <c r="E194" s="40">
        <v>0.84466110000000005</v>
      </c>
      <c r="F194" s="23">
        <v>200</v>
      </c>
      <c r="G194" s="23">
        <v>500</v>
      </c>
      <c r="H194" s="23">
        <v>8</v>
      </c>
    </row>
    <row r="195" spans="1:8" x14ac:dyDescent="0.25">
      <c r="A195" s="39">
        <v>44570.083333333299</v>
      </c>
      <c r="B195" s="41">
        <v>3.6176870000000001</v>
      </c>
      <c r="C195" s="41">
        <v>1.1398410000000001</v>
      </c>
      <c r="D195" s="41">
        <v>1.951883</v>
      </c>
      <c r="E195" s="41">
        <v>0.93950710000000004</v>
      </c>
      <c r="F195" s="24">
        <v>200</v>
      </c>
      <c r="G195" s="24">
        <v>500</v>
      </c>
      <c r="H195" s="24">
        <v>8</v>
      </c>
    </row>
    <row r="196" spans="1:8" x14ac:dyDescent="0.25">
      <c r="A196" s="38">
        <v>44570.125</v>
      </c>
      <c r="B196" s="40">
        <v>2.5651039999999998</v>
      </c>
      <c r="C196" s="40">
        <v>1.21868</v>
      </c>
      <c r="D196" s="40">
        <v>1.589882</v>
      </c>
      <c r="E196" s="40">
        <v>1.2154990000000001</v>
      </c>
      <c r="F196" s="23">
        <v>200</v>
      </c>
      <c r="G196" s="23">
        <v>500</v>
      </c>
      <c r="H196" s="23">
        <v>8</v>
      </c>
    </row>
    <row r="197" spans="1:8" x14ac:dyDescent="0.25">
      <c r="A197" s="39">
        <v>44570.166666666701</v>
      </c>
      <c r="B197" s="41">
        <v>1.637875</v>
      </c>
      <c r="C197" s="41">
        <v>0.91028799999999999</v>
      </c>
      <c r="D197" s="41">
        <v>1.336676</v>
      </c>
      <c r="E197" s="41">
        <v>1.036497</v>
      </c>
      <c r="F197" s="24">
        <v>200</v>
      </c>
      <c r="G197" s="24">
        <v>500</v>
      </c>
      <c r="H197" s="24">
        <v>8</v>
      </c>
    </row>
    <row r="198" spans="1:8" x14ac:dyDescent="0.25">
      <c r="A198" s="38">
        <v>44570.208333333299</v>
      </c>
      <c r="B198" s="40">
        <v>1.6489370000000001</v>
      </c>
      <c r="C198" s="40">
        <v>0.7849872</v>
      </c>
      <c r="D198" s="40">
        <v>1.1102890000000001</v>
      </c>
      <c r="E198" s="40">
        <v>1.0532699999999999</v>
      </c>
      <c r="F198" s="23">
        <v>200</v>
      </c>
      <c r="G198" s="23">
        <v>500</v>
      </c>
      <c r="H198" s="23">
        <v>8</v>
      </c>
    </row>
    <row r="199" spans="1:8" x14ac:dyDescent="0.25">
      <c r="A199" s="39">
        <v>44570.25</v>
      </c>
      <c r="B199" s="41">
        <v>1.6281699999999999</v>
      </c>
      <c r="C199" s="41">
        <v>1.0451459999999999</v>
      </c>
      <c r="D199" s="41">
        <v>1.1364289999999999</v>
      </c>
      <c r="E199" s="41">
        <v>1.065067</v>
      </c>
      <c r="F199" s="24">
        <v>200</v>
      </c>
      <c r="G199" s="24">
        <v>500</v>
      </c>
      <c r="H199" s="24">
        <v>8</v>
      </c>
    </row>
    <row r="200" spans="1:8" x14ac:dyDescent="0.25">
      <c r="A200" s="38">
        <v>44570.291666666701</v>
      </c>
      <c r="B200" s="40">
        <v>1.412973</v>
      </c>
      <c r="C200" s="40">
        <v>0.81808979999999998</v>
      </c>
      <c r="D200" s="40">
        <v>1.181271</v>
      </c>
      <c r="E200" s="40">
        <v>0.95263419999999999</v>
      </c>
      <c r="F200" s="23">
        <v>200</v>
      </c>
      <c r="G200" s="23">
        <v>500</v>
      </c>
      <c r="H200" s="23">
        <v>8</v>
      </c>
    </row>
    <row r="201" spans="1:8" x14ac:dyDescent="0.25">
      <c r="A201" s="39">
        <v>44570.333333333299</v>
      </c>
      <c r="B201" s="41">
        <v>1.4875</v>
      </c>
      <c r="C201" s="41">
        <v>1.142774</v>
      </c>
      <c r="D201" s="41">
        <v>0.98702199999999995</v>
      </c>
      <c r="E201" s="41">
        <v>0.79818869999999997</v>
      </c>
      <c r="F201" s="24">
        <v>200</v>
      </c>
      <c r="G201" s="24">
        <v>500</v>
      </c>
      <c r="H201" s="24">
        <v>8</v>
      </c>
    </row>
    <row r="202" spans="1:8" x14ac:dyDescent="0.25">
      <c r="A202" s="38">
        <v>44570.375</v>
      </c>
      <c r="B202" s="40">
        <v>2.0704370000000001</v>
      </c>
      <c r="C202" s="40">
        <v>2.2312470000000002</v>
      </c>
      <c r="D202" s="40">
        <v>0.97472259999999999</v>
      </c>
      <c r="E202" s="40">
        <v>1.0496920000000001</v>
      </c>
      <c r="F202" s="23">
        <v>200</v>
      </c>
      <c r="G202" s="23">
        <v>500</v>
      </c>
      <c r="H202" s="23">
        <v>8</v>
      </c>
    </row>
    <row r="203" spans="1:8" x14ac:dyDescent="0.25">
      <c r="A203" s="39">
        <v>44570.416666666701</v>
      </c>
      <c r="B203" s="41">
        <v>2.4656880000000001</v>
      </c>
      <c r="C203" s="41">
        <v>2.4146100000000001</v>
      </c>
      <c r="D203" s="41">
        <v>1.551785</v>
      </c>
      <c r="E203" s="41">
        <v>1.027312</v>
      </c>
      <c r="F203" s="24">
        <v>200</v>
      </c>
      <c r="G203" s="24">
        <v>500</v>
      </c>
      <c r="H203" s="24">
        <v>8</v>
      </c>
    </row>
    <row r="204" spans="1:8" x14ac:dyDescent="0.25">
      <c r="A204" s="38">
        <v>44570.458333333299</v>
      </c>
      <c r="B204" s="40">
        <v>2.647554</v>
      </c>
      <c r="C204" s="40">
        <v>2.7622399999999998</v>
      </c>
      <c r="D204" s="40">
        <v>1.6811879999999999</v>
      </c>
      <c r="E204" s="40">
        <v>1.109226</v>
      </c>
      <c r="F204" s="23">
        <v>200</v>
      </c>
      <c r="G204" s="23">
        <v>500</v>
      </c>
      <c r="H204" s="23">
        <v>8</v>
      </c>
    </row>
    <row r="205" spans="1:8" x14ac:dyDescent="0.25">
      <c r="A205" s="39">
        <v>44570.5</v>
      </c>
      <c r="B205" s="41">
        <v>2.309952</v>
      </c>
      <c r="C205" s="41">
        <v>1.6244700000000001</v>
      </c>
      <c r="D205" s="41">
        <v>1.7232270000000001</v>
      </c>
      <c r="E205" s="41">
        <v>1.0837159999999999</v>
      </c>
      <c r="F205" s="24">
        <v>200</v>
      </c>
      <c r="G205" s="24">
        <v>500</v>
      </c>
      <c r="H205" s="24">
        <v>8</v>
      </c>
    </row>
    <row r="206" spans="1:8" x14ac:dyDescent="0.25">
      <c r="A206" s="38">
        <v>44570.541666666701</v>
      </c>
      <c r="B206" s="40">
        <v>1.62225</v>
      </c>
      <c r="C206" s="40">
        <v>0.7712793</v>
      </c>
      <c r="D206" s="40">
        <v>1.6037300000000001</v>
      </c>
      <c r="E206" s="40">
        <v>1.175794</v>
      </c>
      <c r="F206" s="23">
        <v>200</v>
      </c>
      <c r="G206" s="23">
        <v>500</v>
      </c>
      <c r="H206" s="23">
        <v>8</v>
      </c>
    </row>
    <row r="207" spans="1:8" x14ac:dyDescent="0.25">
      <c r="A207" s="39">
        <v>44570.583333333299</v>
      </c>
      <c r="B207" s="41">
        <v>1.6697500000000001</v>
      </c>
      <c r="C207" s="41">
        <v>1.1177550000000001</v>
      </c>
      <c r="D207" s="41">
        <v>1.1583460000000001</v>
      </c>
      <c r="E207" s="41">
        <v>1.1977990000000001</v>
      </c>
      <c r="F207" s="24">
        <v>200</v>
      </c>
      <c r="G207" s="24">
        <v>500</v>
      </c>
      <c r="H207" s="24">
        <v>8</v>
      </c>
    </row>
    <row r="208" spans="1:8" x14ac:dyDescent="0.25">
      <c r="A208" s="38">
        <v>44570.625</v>
      </c>
      <c r="B208" s="40">
        <v>1.970917</v>
      </c>
      <c r="C208" s="40">
        <v>1.75603</v>
      </c>
      <c r="D208" s="40">
        <v>1.162587</v>
      </c>
      <c r="E208" s="40">
        <v>1.131731</v>
      </c>
      <c r="F208" s="23">
        <v>200</v>
      </c>
      <c r="G208" s="23">
        <v>500</v>
      </c>
      <c r="H208" s="23">
        <v>8</v>
      </c>
    </row>
    <row r="209" spans="1:8" x14ac:dyDescent="0.25">
      <c r="A209" s="39">
        <v>44570.666666666701</v>
      </c>
      <c r="B209" s="41">
        <v>2.2326459999999999</v>
      </c>
      <c r="C209" s="41">
        <v>1.968491</v>
      </c>
      <c r="D209" s="41">
        <v>1.4465870000000001</v>
      </c>
      <c r="E209" s="41">
        <v>1.31142</v>
      </c>
      <c r="F209" s="24">
        <v>200</v>
      </c>
      <c r="G209" s="24">
        <v>500</v>
      </c>
      <c r="H209" s="24">
        <v>8</v>
      </c>
    </row>
    <row r="210" spans="1:8" x14ac:dyDescent="0.25">
      <c r="A210" s="38">
        <v>44570.708333333299</v>
      </c>
      <c r="B210" s="42"/>
      <c r="C210" s="42"/>
      <c r="D210" s="42"/>
      <c r="E210" s="42"/>
      <c r="F210" s="23">
        <v>200</v>
      </c>
      <c r="G210" s="23">
        <v>500</v>
      </c>
      <c r="H210" s="23">
        <v>8</v>
      </c>
    </row>
    <row r="211" spans="1:8" x14ac:dyDescent="0.25">
      <c r="A211" s="39">
        <v>44570.75</v>
      </c>
      <c r="B211" s="41">
        <v>2.7831250000000001</v>
      </c>
      <c r="C211" s="41">
        <v>1.621524</v>
      </c>
      <c r="D211" s="41">
        <v>1.6053519999999999</v>
      </c>
      <c r="E211" s="41">
        <v>1.4440710000000001</v>
      </c>
      <c r="F211" s="24">
        <v>200</v>
      </c>
      <c r="G211" s="24">
        <v>500</v>
      </c>
      <c r="H211" s="24">
        <v>8</v>
      </c>
    </row>
    <row r="212" spans="1:8" x14ac:dyDescent="0.25">
      <c r="A212" s="38">
        <v>44570.791666666701</v>
      </c>
      <c r="B212" s="40">
        <v>3.0412710000000001</v>
      </c>
      <c r="C212" s="40">
        <v>2.1646160000000001</v>
      </c>
      <c r="D212" s="40">
        <v>2.662417</v>
      </c>
      <c r="E212" s="40">
        <v>1.392396</v>
      </c>
      <c r="F212" s="23">
        <v>200</v>
      </c>
      <c r="G212" s="23">
        <v>500</v>
      </c>
      <c r="H212" s="23">
        <v>8</v>
      </c>
    </row>
    <row r="213" spans="1:8" x14ac:dyDescent="0.25">
      <c r="A213" s="39">
        <v>44570.833333333299</v>
      </c>
      <c r="B213" s="41">
        <v>3.4556830000000001</v>
      </c>
      <c r="C213" s="41">
        <v>2.4582079999999999</v>
      </c>
      <c r="D213" s="41">
        <v>2.7333470000000002</v>
      </c>
      <c r="E213" s="41">
        <v>1.1378600000000001</v>
      </c>
      <c r="F213" s="24">
        <v>200</v>
      </c>
      <c r="G213" s="24">
        <v>500</v>
      </c>
      <c r="H213" s="24">
        <v>8</v>
      </c>
    </row>
    <row r="214" spans="1:8" x14ac:dyDescent="0.25">
      <c r="A214" s="38">
        <v>44570.875</v>
      </c>
      <c r="B214" s="40">
        <v>2.734</v>
      </c>
      <c r="C214" s="40">
        <v>2.2295560000000001</v>
      </c>
      <c r="D214" s="40">
        <v>1.9878279999999999</v>
      </c>
      <c r="E214" s="40">
        <v>0.90335080000000001</v>
      </c>
      <c r="F214" s="23">
        <v>200</v>
      </c>
      <c r="G214" s="23">
        <v>500</v>
      </c>
      <c r="H214" s="23">
        <v>8</v>
      </c>
    </row>
    <row r="215" spans="1:8" x14ac:dyDescent="0.25">
      <c r="A215" s="39">
        <v>44570.916666666701</v>
      </c>
      <c r="B215" s="41">
        <v>2.9645619999999999</v>
      </c>
      <c r="C215" s="41">
        <v>2.7940200000000002</v>
      </c>
      <c r="D215" s="41">
        <v>1.3369610000000001</v>
      </c>
      <c r="E215" s="41">
        <v>0.40496860000000001</v>
      </c>
      <c r="F215" s="24">
        <v>200</v>
      </c>
      <c r="G215" s="24">
        <v>500</v>
      </c>
      <c r="H215" s="24">
        <v>8</v>
      </c>
    </row>
    <row r="216" spans="1:8" x14ac:dyDescent="0.25">
      <c r="A216" s="38">
        <v>44570.958333333299</v>
      </c>
      <c r="B216" s="40">
        <v>2.7217259999999999</v>
      </c>
      <c r="C216" s="40">
        <v>2.7946309999999999</v>
      </c>
      <c r="D216" s="40">
        <v>0.65777640000000004</v>
      </c>
      <c r="E216" s="40">
        <v>0.3021238</v>
      </c>
      <c r="F216" s="23">
        <v>200</v>
      </c>
      <c r="G216" s="23">
        <v>500</v>
      </c>
      <c r="H216" s="23">
        <v>8</v>
      </c>
    </row>
    <row r="217" spans="1:8" x14ac:dyDescent="0.25">
      <c r="A217" s="39">
        <v>44571</v>
      </c>
      <c r="B217" s="41">
        <v>2.7795489999999998</v>
      </c>
      <c r="C217" s="41">
        <v>2.5022169999999999</v>
      </c>
      <c r="D217" s="41">
        <v>0.70965299999999998</v>
      </c>
      <c r="E217" s="41">
        <v>0.39089390000000002</v>
      </c>
      <c r="F217" s="24">
        <v>200</v>
      </c>
      <c r="G217" s="24">
        <v>500</v>
      </c>
      <c r="H217" s="24">
        <v>8</v>
      </c>
    </row>
    <row r="218" spans="1:8" x14ac:dyDescent="0.25">
      <c r="A218" s="38">
        <v>44571.041666666701</v>
      </c>
      <c r="B218" s="40">
        <v>2.3726880000000001</v>
      </c>
      <c r="C218" s="40">
        <v>2.5581770000000001</v>
      </c>
      <c r="D218" s="40">
        <v>0.89311969999999996</v>
      </c>
      <c r="E218" s="40">
        <v>0.1616611</v>
      </c>
      <c r="F218" s="23">
        <v>200</v>
      </c>
      <c r="G218" s="23">
        <v>500</v>
      </c>
      <c r="H218" s="23">
        <v>8</v>
      </c>
    </row>
    <row r="219" spans="1:8" x14ac:dyDescent="0.25">
      <c r="A219" s="39">
        <v>44571.083333333299</v>
      </c>
      <c r="B219" s="41">
        <v>2.0903119999999999</v>
      </c>
      <c r="C219" s="41">
        <v>2.5004719999999998</v>
      </c>
      <c r="D219" s="41">
        <v>1.029882</v>
      </c>
      <c r="E219" s="41">
        <v>0.48467379999999999</v>
      </c>
      <c r="F219" s="24">
        <v>200</v>
      </c>
      <c r="G219" s="24">
        <v>500</v>
      </c>
      <c r="H219" s="24">
        <v>8</v>
      </c>
    </row>
    <row r="220" spans="1:8" x14ac:dyDescent="0.25">
      <c r="A220" s="38">
        <v>44571.125</v>
      </c>
      <c r="B220" s="40">
        <v>2.0718329999999998</v>
      </c>
      <c r="C220" s="40">
        <v>2.557248</v>
      </c>
      <c r="D220" s="40">
        <v>1.0420689999999999</v>
      </c>
      <c r="E220" s="40">
        <v>0.95511539999999995</v>
      </c>
      <c r="F220" s="23">
        <v>200</v>
      </c>
      <c r="G220" s="23">
        <v>500</v>
      </c>
      <c r="H220" s="23">
        <v>8</v>
      </c>
    </row>
    <row r="221" spans="1:8" x14ac:dyDescent="0.25">
      <c r="A221" s="39">
        <v>44571.166666666701</v>
      </c>
      <c r="B221" s="41">
        <v>2.4409999999999998</v>
      </c>
      <c r="C221" s="41">
        <v>2.6946669999999999</v>
      </c>
      <c r="D221" s="41">
        <v>0.95502089999999995</v>
      </c>
      <c r="E221" s="41">
        <v>1.0495380000000001</v>
      </c>
      <c r="F221" s="24">
        <v>200</v>
      </c>
      <c r="G221" s="24">
        <v>500</v>
      </c>
      <c r="H221" s="24">
        <v>8</v>
      </c>
    </row>
    <row r="222" spans="1:8" x14ac:dyDescent="0.25">
      <c r="A222" s="38">
        <v>44571.208333333299</v>
      </c>
      <c r="B222" s="40">
        <v>2.4894379999999998</v>
      </c>
      <c r="C222" s="40">
        <v>2.8390010000000001</v>
      </c>
      <c r="D222" s="40">
        <v>0.89678919999999995</v>
      </c>
      <c r="E222" s="40">
        <v>1.0640829999999999</v>
      </c>
      <c r="F222" s="23">
        <v>200</v>
      </c>
      <c r="G222" s="23">
        <v>500</v>
      </c>
      <c r="H222" s="23">
        <v>8</v>
      </c>
    </row>
    <row r="223" spans="1:8" x14ac:dyDescent="0.25">
      <c r="A223" s="39">
        <v>44571.25</v>
      </c>
      <c r="B223" s="41">
        <v>2.6135000000000002</v>
      </c>
      <c r="C223" s="41">
        <v>2.8623259999999999</v>
      </c>
      <c r="D223" s="41">
        <v>0.85717900000000002</v>
      </c>
      <c r="E223" s="41">
        <v>0.93001920000000005</v>
      </c>
      <c r="F223" s="24">
        <v>200</v>
      </c>
      <c r="G223" s="24">
        <v>500</v>
      </c>
      <c r="H223" s="24">
        <v>8</v>
      </c>
    </row>
    <row r="224" spans="1:8" x14ac:dyDescent="0.25">
      <c r="A224" s="38">
        <v>44571.291666666701</v>
      </c>
      <c r="B224" s="40">
        <v>2.1586690000000002</v>
      </c>
      <c r="C224" s="40">
        <v>2.915035</v>
      </c>
      <c r="D224" s="40">
        <v>0.83405850000000004</v>
      </c>
      <c r="E224" s="40">
        <v>0.6468564</v>
      </c>
      <c r="F224" s="23">
        <v>200</v>
      </c>
      <c r="G224" s="23">
        <v>500</v>
      </c>
      <c r="H224" s="23">
        <v>8</v>
      </c>
    </row>
    <row r="225" spans="1:8" x14ac:dyDescent="0.25">
      <c r="A225" s="39">
        <v>44571.333333333299</v>
      </c>
      <c r="B225" s="41">
        <v>3.0354999999999999</v>
      </c>
      <c r="C225" s="41">
        <v>4.1787470000000004</v>
      </c>
      <c r="D225" s="41">
        <v>1.5968549999999999</v>
      </c>
      <c r="E225" s="41">
        <v>0.77006370000000002</v>
      </c>
      <c r="F225" s="24">
        <v>200</v>
      </c>
      <c r="G225" s="24">
        <v>500</v>
      </c>
      <c r="H225" s="24">
        <v>8</v>
      </c>
    </row>
    <row r="226" spans="1:8" x14ac:dyDescent="0.25">
      <c r="A226" s="38">
        <v>44571.375</v>
      </c>
      <c r="B226" s="40">
        <v>4.2476250000000002</v>
      </c>
      <c r="C226" s="40">
        <v>3.8063989999999999</v>
      </c>
      <c r="D226" s="40">
        <v>3.618223</v>
      </c>
      <c r="E226" s="40">
        <v>0.96012929999999996</v>
      </c>
      <c r="F226" s="23">
        <v>200</v>
      </c>
      <c r="G226" s="23">
        <v>500</v>
      </c>
      <c r="H226" s="23">
        <v>8</v>
      </c>
    </row>
    <row r="227" spans="1:8" x14ac:dyDescent="0.25">
      <c r="A227" s="39">
        <v>44571.416666666701</v>
      </c>
      <c r="B227" s="41">
        <v>7.0154170000000002</v>
      </c>
      <c r="C227" s="41">
        <v>3.796233</v>
      </c>
      <c r="D227" s="41">
        <v>21.061630000000001</v>
      </c>
      <c r="E227" s="41">
        <v>1.288333</v>
      </c>
      <c r="F227" s="24">
        <v>200</v>
      </c>
      <c r="G227" s="24">
        <v>500</v>
      </c>
      <c r="H227" s="24">
        <v>8</v>
      </c>
    </row>
    <row r="228" spans="1:8" x14ac:dyDescent="0.25">
      <c r="A228" s="38">
        <v>44571.458333333299</v>
      </c>
      <c r="B228" s="40">
        <v>7.4892669999999999</v>
      </c>
      <c r="C228" s="40">
        <v>3.0829469999999999</v>
      </c>
      <c r="D228" s="40">
        <v>29.206810000000001</v>
      </c>
      <c r="E228" s="40">
        <v>1.359726</v>
      </c>
      <c r="F228" s="23">
        <v>200</v>
      </c>
      <c r="G228" s="23">
        <v>500</v>
      </c>
      <c r="H228" s="23">
        <v>8</v>
      </c>
    </row>
    <row r="229" spans="1:8" x14ac:dyDescent="0.25">
      <c r="A229" s="39">
        <v>44571.5</v>
      </c>
      <c r="B229" s="41">
        <v>4.4735950000000004</v>
      </c>
      <c r="C229" s="41">
        <v>2.32328</v>
      </c>
      <c r="D229" s="41">
        <v>18.58229</v>
      </c>
      <c r="E229" s="41">
        <v>1.8511329999999999</v>
      </c>
      <c r="F229" s="24">
        <v>200</v>
      </c>
      <c r="G229" s="24">
        <v>500</v>
      </c>
      <c r="H229" s="24">
        <v>8</v>
      </c>
    </row>
    <row r="230" spans="1:8" x14ac:dyDescent="0.25">
      <c r="A230" s="38">
        <v>44571.541666666701</v>
      </c>
      <c r="B230" s="40">
        <v>5.6395689999999998</v>
      </c>
      <c r="C230" s="40">
        <v>2.0537740000000002</v>
      </c>
      <c r="D230" s="40">
        <v>18.560790000000001</v>
      </c>
      <c r="E230" s="40">
        <v>2.2381690000000001</v>
      </c>
      <c r="F230" s="23">
        <v>200</v>
      </c>
      <c r="G230" s="23">
        <v>500</v>
      </c>
      <c r="H230" s="23">
        <v>8</v>
      </c>
    </row>
    <row r="231" spans="1:8" x14ac:dyDescent="0.25">
      <c r="A231" s="39">
        <v>44571.583333333299</v>
      </c>
      <c r="B231" s="41">
        <v>5.2121620000000002</v>
      </c>
      <c r="C231" s="41">
        <v>1.8021210000000001</v>
      </c>
      <c r="D231" s="41">
        <v>6.1190040000000003</v>
      </c>
      <c r="E231" s="41">
        <v>2.1230419999999999</v>
      </c>
      <c r="F231" s="24">
        <v>200</v>
      </c>
      <c r="G231" s="24">
        <v>500</v>
      </c>
      <c r="H231" s="24">
        <v>8</v>
      </c>
    </row>
    <row r="232" spans="1:8" x14ac:dyDescent="0.25">
      <c r="A232" s="38">
        <v>44571.625</v>
      </c>
      <c r="B232" s="40">
        <v>2.9617079999999998</v>
      </c>
      <c r="C232" s="40">
        <v>1.6652199999999999</v>
      </c>
      <c r="D232" s="40">
        <v>4.8244280000000002</v>
      </c>
      <c r="E232" s="40">
        <v>1.936796</v>
      </c>
      <c r="F232" s="23">
        <v>200</v>
      </c>
      <c r="G232" s="23">
        <v>500</v>
      </c>
      <c r="H232" s="23">
        <v>8</v>
      </c>
    </row>
    <row r="233" spans="1:8" x14ac:dyDescent="0.25">
      <c r="A233" s="39">
        <v>44571.666666666701</v>
      </c>
      <c r="B233" s="41">
        <v>2.390625</v>
      </c>
      <c r="C233" s="41">
        <v>1.3471960000000001</v>
      </c>
      <c r="D233" s="41">
        <v>3.6539609999999998</v>
      </c>
      <c r="E233" s="41">
        <v>1.941003</v>
      </c>
      <c r="F233" s="24">
        <v>200</v>
      </c>
      <c r="G233" s="24">
        <v>500</v>
      </c>
      <c r="H233" s="24">
        <v>8</v>
      </c>
    </row>
    <row r="234" spans="1:8" x14ac:dyDescent="0.25">
      <c r="A234" s="38">
        <v>44571.708333333299</v>
      </c>
      <c r="B234" s="42"/>
      <c r="C234" s="42"/>
      <c r="D234" s="42"/>
      <c r="E234" s="42"/>
      <c r="F234" s="23">
        <v>200</v>
      </c>
      <c r="G234" s="23">
        <v>500</v>
      </c>
      <c r="H234" s="23">
        <v>8</v>
      </c>
    </row>
    <row r="235" spans="1:8" x14ac:dyDescent="0.25">
      <c r="A235" s="39">
        <v>44571.75</v>
      </c>
      <c r="B235" s="41">
        <v>4.28925</v>
      </c>
      <c r="C235" s="41">
        <v>1.714712</v>
      </c>
      <c r="D235" s="41">
        <v>5.0991249999999999</v>
      </c>
      <c r="E235" s="41">
        <v>2.0344380000000002</v>
      </c>
      <c r="F235" s="24">
        <v>200</v>
      </c>
      <c r="G235" s="24">
        <v>500</v>
      </c>
      <c r="H235" s="24">
        <v>8</v>
      </c>
    </row>
    <row r="236" spans="1:8" x14ac:dyDescent="0.25">
      <c r="A236" s="38">
        <v>44571.791666666701</v>
      </c>
      <c r="B236" s="40">
        <v>3.216167</v>
      </c>
      <c r="C236" s="40">
        <v>3.038179</v>
      </c>
      <c r="D236" s="40">
        <v>3.1605629999999998</v>
      </c>
      <c r="E236" s="40">
        <v>1.6354169999999999</v>
      </c>
      <c r="F236" s="23">
        <v>200</v>
      </c>
      <c r="G236" s="23">
        <v>500</v>
      </c>
      <c r="H236" s="23">
        <v>8</v>
      </c>
    </row>
    <row r="237" spans="1:8" x14ac:dyDescent="0.25">
      <c r="A237" s="39">
        <v>44571.833333333299</v>
      </c>
      <c r="B237" s="41">
        <v>2.7732329999999998</v>
      </c>
      <c r="C237" s="41">
        <v>3.061029</v>
      </c>
      <c r="D237" s="41">
        <v>2.0075069999999999</v>
      </c>
      <c r="E237" s="41">
        <v>1.3310249999999999</v>
      </c>
      <c r="F237" s="24">
        <v>200</v>
      </c>
      <c r="G237" s="24">
        <v>500</v>
      </c>
      <c r="H237" s="24">
        <v>8</v>
      </c>
    </row>
    <row r="238" spans="1:8" x14ac:dyDescent="0.25">
      <c r="A238" s="38">
        <v>44571.875</v>
      </c>
      <c r="B238" s="40">
        <v>2.133861</v>
      </c>
      <c r="C238" s="40">
        <v>1.7450079999999999</v>
      </c>
      <c r="D238" s="40">
        <v>1.672631</v>
      </c>
      <c r="E238" s="40">
        <v>1.101299</v>
      </c>
      <c r="F238" s="23">
        <v>200</v>
      </c>
      <c r="G238" s="23">
        <v>500</v>
      </c>
      <c r="H238" s="23">
        <v>8</v>
      </c>
    </row>
    <row r="239" spans="1:8" x14ac:dyDescent="0.25">
      <c r="A239" s="39">
        <v>44571.916666666701</v>
      </c>
      <c r="B239" s="41">
        <v>1.9944999999999999</v>
      </c>
      <c r="C239" s="41">
        <v>1.0753239999999999</v>
      </c>
      <c r="D239" s="41">
        <v>2.0877500000000002</v>
      </c>
      <c r="E239" s="41">
        <v>1.0508040000000001</v>
      </c>
      <c r="F239" s="24">
        <v>200</v>
      </c>
      <c r="G239" s="24">
        <v>500</v>
      </c>
      <c r="H239" s="24">
        <v>8</v>
      </c>
    </row>
    <row r="240" spans="1:8" x14ac:dyDescent="0.25">
      <c r="A240" s="38">
        <v>44571.958333333299</v>
      </c>
      <c r="B240" s="40">
        <v>1.8786670000000001</v>
      </c>
      <c r="C240" s="40">
        <v>1.730845</v>
      </c>
      <c r="D240" s="40">
        <v>1.4015</v>
      </c>
      <c r="E240" s="40">
        <v>0.85359529999999995</v>
      </c>
      <c r="F240" s="23">
        <v>200</v>
      </c>
      <c r="G240" s="23">
        <v>500</v>
      </c>
      <c r="H240" s="23">
        <v>8</v>
      </c>
    </row>
    <row r="241" spans="1:8" x14ac:dyDescent="0.25">
      <c r="A241" s="39">
        <v>44572</v>
      </c>
      <c r="B241" s="41">
        <v>1.488167</v>
      </c>
      <c r="C241" s="41">
        <v>1.8560300000000001</v>
      </c>
      <c r="D241" s="41">
        <v>1.3347500000000001</v>
      </c>
      <c r="E241" s="41">
        <v>0.97751670000000002</v>
      </c>
      <c r="F241" s="24">
        <v>200</v>
      </c>
      <c r="G241" s="24">
        <v>500</v>
      </c>
      <c r="H241" s="24">
        <v>8</v>
      </c>
    </row>
    <row r="242" spans="1:8" x14ac:dyDescent="0.25">
      <c r="A242" s="38">
        <v>44572.041666666701</v>
      </c>
      <c r="B242" s="40">
        <v>1.3362499999999999</v>
      </c>
      <c r="C242" s="40">
        <v>1.52826</v>
      </c>
      <c r="D242" s="40">
        <v>1.288708</v>
      </c>
      <c r="E242" s="40">
        <v>1.3436250000000001</v>
      </c>
      <c r="F242" s="23">
        <v>200</v>
      </c>
      <c r="G242" s="23">
        <v>500</v>
      </c>
      <c r="H242" s="23">
        <v>8</v>
      </c>
    </row>
    <row r="243" spans="1:8" x14ac:dyDescent="0.25">
      <c r="A243" s="39">
        <v>44572.083333333299</v>
      </c>
      <c r="B243" s="41">
        <v>1.0947499999999999</v>
      </c>
      <c r="C243" s="41">
        <v>1.1871590000000001</v>
      </c>
      <c r="D243" s="41">
        <v>1.1299380000000001</v>
      </c>
      <c r="E243" s="41">
        <v>1.3730830000000001</v>
      </c>
      <c r="F243" s="24">
        <v>200</v>
      </c>
      <c r="G243" s="24">
        <v>500</v>
      </c>
      <c r="H243" s="24">
        <v>8</v>
      </c>
    </row>
    <row r="244" spans="1:8" x14ac:dyDescent="0.25">
      <c r="A244" s="38">
        <v>44572.125</v>
      </c>
      <c r="B244" s="40">
        <v>1.141729</v>
      </c>
      <c r="C244" s="40">
        <v>1.3519589999999999</v>
      </c>
      <c r="D244" s="40">
        <v>0.92753739999999996</v>
      </c>
      <c r="E244" s="40">
        <v>1.4131</v>
      </c>
      <c r="F244" s="23">
        <v>200</v>
      </c>
      <c r="G244" s="23">
        <v>500</v>
      </c>
      <c r="H244" s="23">
        <v>8</v>
      </c>
    </row>
    <row r="245" spans="1:8" x14ac:dyDescent="0.25">
      <c r="A245" s="39">
        <v>44572.166666666701</v>
      </c>
      <c r="B245" s="41">
        <v>1.1132569999999999</v>
      </c>
      <c r="C245" s="41">
        <v>1.480828</v>
      </c>
      <c r="D245" s="41">
        <v>0.82697620000000005</v>
      </c>
      <c r="E245" s="41">
        <v>1.28559</v>
      </c>
      <c r="F245" s="24">
        <v>200</v>
      </c>
      <c r="G245" s="24">
        <v>500</v>
      </c>
      <c r="H245" s="24">
        <v>8</v>
      </c>
    </row>
    <row r="246" spans="1:8" x14ac:dyDescent="0.25">
      <c r="A246" s="38">
        <v>44572.208333333299</v>
      </c>
      <c r="B246" s="40">
        <v>1.105375</v>
      </c>
      <c r="C246" s="40">
        <v>1.8039289999999999</v>
      </c>
      <c r="D246" s="40">
        <v>0.86830350000000001</v>
      </c>
      <c r="E246" s="40">
        <v>1.01675</v>
      </c>
      <c r="F246" s="23">
        <v>200</v>
      </c>
      <c r="G246" s="23">
        <v>500</v>
      </c>
      <c r="H246" s="23">
        <v>8</v>
      </c>
    </row>
    <row r="247" spans="1:8" x14ac:dyDescent="0.25">
      <c r="A247" s="39">
        <v>44572.25</v>
      </c>
      <c r="B247" s="41">
        <v>0.9575536</v>
      </c>
      <c r="C247" s="41">
        <v>1.392387</v>
      </c>
      <c r="D247" s="41">
        <v>0.87206249999999996</v>
      </c>
      <c r="E247" s="41">
        <v>0.94088099999999997</v>
      </c>
      <c r="F247" s="24">
        <v>200</v>
      </c>
      <c r="G247" s="24">
        <v>500</v>
      </c>
      <c r="H247" s="24">
        <v>8</v>
      </c>
    </row>
    <row r="248" spans="1:8" x14ac:dyDescent="0.25">
      <c r="A248" s="38">
        <v>44572.291666666701</v>
      </c>
      <c r="B248" s="40">
        <v>0.96300010000000003</v>
      </c>
      <c r="C248" s="40">
        <v>1.0843100000000001</v>
      </c>
      <c r="D248" s="40">
        <v>1.0976999999999999</v>
      </c>
      <c r="E248" s="40">
        <v>1.023944</v>
      </c>
      <c r="F248" s="23">
        <v>200</v>
      </c>
      <c r="G248" s="23">
        <v>500</v>
      </c>
      <c r="H248" s="23">
        <v>8</v>
      </c>
    </row>
    <row r="249" spans="1:8" x14ac:dyDescent="0.25">
      <c r="A249" s="39">
        <v>44572.333333333299</v>
      </c>
      <c r="B249" s="41">
        <v>1.1325000000000001</v>
      </c>
      <c r="C249" s="41">
        <v>0.92753850000000004</v>
      </c>
      <c r="D249" s="41">
        <v>1.38025</v>
      </c>
      <c r="E249" s="41">
        <v>1.0615000000000001</v>
      </c>
      <c r="F249" s="24">
        <v>200</v>
      </c>
      <c r="G249" s="24">
        <v>500</v>
      </c>
      <c r="H249" s="24">
        <v>8</v>
      </c>
    </row>
    <row r="250" spans="1:8" x14ac:dyDescent="0.25">
      <c r="A250" s="38">
        <v>44572.375</v>
      </c>
      <c r="B250" s="40">
        <v>3.7810630000000001</v>
      </c>
      <c r="C250" s="40">
        <v>1.1482110000000001</v>
      </c>
      <c r="D250" s="40">
        <v>3.959625</v>
      </c>
      <c r="E250" s="40">
        <v>1.1716249999999999</v>
      </c>
      <c r="F250" s="23">
        <v>200</v>
      </c>
      <c r="G250" s="23">
        <v>500</v>
      </c>
      <c r="H250" s="23">
        <v>8</v>
      </c>
    </row>
    <row r="251" spans="1:8" x14ac:dyDescent="0.25">
      <c r="A251" s="39">
        <v>44572.416666666701</v>
      </c>
      <c r="B251" s="41">
        <v>17.382020000000001</v>
      </c>
      <c r="C251" s="41">
        <v>1.218402</v>
      </c>
      <c r="D251" s="41">
        <v>20.11056</v>
      </c>
      <c r="E251" s="41">
        <v>1.4138329999999999</v>
      </c>
      <c r="F251" s="24">
        <v>200</v>
      </c>
      <c r="G251" s="24">
        <v>500</v>
      </c>
      <c r="H251" s="24">
        <v>8</v>
      </c>
    </row>
    <row r="252" spans="1:8" x14ac:dyDescent="0.25">
      <c r="A252" s="38">
        <v>44572.458333333299</v>
      </c>
      <c r="B252" s="40">
        <v>28.857279999999999</v>
      </c>
      <c r="C252" s="40">
        <v>1.299385</v>
      </c>
      <c r="D252" s="40">
        <v>16.475190000000001</v>
      </c>
      <c r="E252" s="40">
        <v>1.4378610000000001</v>
      </c>
      <c r="F252" s="23">
        <v>200</v>
      </c>
      <c r="G252" s="23">
        <v>500</v>
      </c>
      <c r="H252" s="23">
        <v>8</v>
      </c>
    </row>
    <row r="253" spans="1:8" x14ac:dyDescent="0.25">
      <c r="A253" s="39">
        <v>44572.5</v>
      </c>
      <c r="B253" s="41">
        <v>31.05912</v>
      </c>
      <c r="C253" s="41">
        <v>0.9043428</v>
      </c>
      <c r="D253" s="41">
        <v>44.185560000000002</v>
      </c>
      <c r="E253" s="41">
        <v>0.90955949999999997</v>
      </c>
      <c r="F253" s="24">
        <v>200</v>
      </c>
      <c r="G253" s="24">
        <v>500</v>
      </c>
      <c r="H253" s="24">
        <v>8</v>
      </c>
    </row>
    <row r="254" spans="1:8" x14ac:dyDescent="0.25">
      <c r="A254" s="38">
        <v>44572.541666666701</v>
      </c>
      <c r="B254" s="40">
        <v>34.624639999999999</v>
      </c>
      <c r="C254" s="40">
        <v>0.95690189999999997</v>
      </c>
      <c r="D254" s="40">
        <v>51.348190000000002</v>
      </c>
      <c r="E254" s="40">
        <v>0.86922319999999997</v>
      </c>
      <c r="F254" s="23">
        <v>200</v>
      </c>
      <c r="G254" s="23">
        <v>500</v>
      </c>
      <c r="H254" s="23">
        <v>8</v>
      </c>
    </row>
    <row r="255" spans="1:8" x14ac:dyDescent="0.25">
      <c r="A255" s="39">
        <v>44572.583333333299</v>
      </c>
      <c r="B255" s="41">
        <v>19.904579999999999</v>
      </c>
      <c r="C255" s="41">
        <v>1.278103</v>
      </c>
      <c r="D255" s="41">
        <v>13.69214</v>
      </c>
      <c r="E255" s="41">
        <v>0.74306249999999996</v>
      </c>
      <c r="F255" s="24">
        <v>200</v>
      </c>
      <c r="G255" s="24">
        <v>500</v>
      </c>
      <c r="H255" s="24">
        <v>8</v>
      </c>
    </row>
    <row r="256" spans="1:8" x14ac:dyDescent="0.25">
      <c r="A256" s="38">
        <v>44572.625</v>
      </c>
      <c r="B256" s="40">
        <v>7.5193960000000004</v>
      </c>
      <c r="C256" s="40">
        <v>1.5510949999999999</v>
      </c>
      <c r="D256" s="40">
        <v>6.1496250000000003</v>
      </c>
      <c r="E256" s="40">
        <v>0.53358329999999998</v>
      </c>
      <c r="F256" s="23">
        <v>200</v>
      </c>
      <c r="G256" s="23">
        <v>500</v>
      </c>
      <c r="H256" s="23">
        <v>8</v>
      </c>
    </row>
    <row r="257" spans="1:8" x14ac:dyDescent="0.25">
      <c r="A257" s="39">
        <v>44572.666666666701</v>
      </c>
      <c r="B257" s="41">
        <v>3.4140000000000001</v>
      </c>
      <c r="C257" s="41">
        <v>1.381759</v>
      </c>
      <c r="D257" s="41">
        <v>2.4926870000000001</v>
      </c>
      <c r="E257" s="41">
        <v>0.8174167</v>
      </c>
      <c r="F257" s="24">
        <v>200</v>
      </c>
      <c r="G257" s="24">
        <v>500</v>
      </c>
      <c r="H257" s="24">
        <v>8</v>
      </c>
    </row>
    <row r="258" spans="1:8" x14ac:dyDescent="0.25">
      <c r="A258" s="38">
        <v>44572.708333333299</v>
      </c>
      <c r="B258" s="42"/>
      <c r="C258" s="42"/>
      <c r="D258" s="42"/>
      <c r="E258" s="42"/>
      <c r="F258" s="23">
        <v>200</v>
      </c>
      <c r="G258" s="23">
        <v>500</v>
      </c>
      <c r="H258" s="23">
        <v>8</v>
      </c>
    </row>
    <row r="259" spans="1:8" x14ac:dyDescent="0.25">
      <c r="A259" s="39">
        <v>44572.75</v>
      </c>
      <c r="B259" s="43"/>
      <c r="C259" s="43"/>
      <c r="D259" s="41">
        <v>2.671891</v>
      </c>
      <c r="E259" s="41">
        <v>1.3727</v>
      </c>
      <c r="F259" s="24">
        <v>200</v>
      </c>
      <c r="G259" s="24">
        <v>500</v>
      </c>
      <c r="H259" s="24">
        <v>8</v>
      </c>
    </row>
    <row r="260" spans="1:8" x14ac:dyDescent="0.25">
      <c r="A260" s="38">
        <v>44572.791666666701</v>
      </c>
      <c r="B260" s="40">
        <v>2.3758750000000002</v>
      </c>
      <c r="C260" s="42"/>
      <c r="D260" s="40">
        <v>1.0226470000000001</v>
      </c>
      <c r="E260" s="40">
        <v>0.25442809999999999</v>
      </c>
      <c r="F260" s="23">
        <v>200</v>
      </c>
      <c r="G260" s="23">
        <v>500</v>
      </c>
      <c r="H260" s="23">
        <v>8</v>
      </c>
    </row>
    <row r="261" spans="1:8" x14ac:dyDescent="0.25">
      <c r="A261" s="39">
        <v>44572.833333333299</v>
      </c>
      <c r="B261" s="41">
        <v>1.6583209999999999</v>
      </c>
      <c r="C261" s="41">
        <v>0.37481249999999999</v>
      </c>
      <c r="D261" s="41">
        <v>0.73666640000000005</v>
      </c>
      <c r="E261" s="41">
        <v>0.382718</v>
      </c>
      <c r="F261" s="24">
        <v>200</v>
      </c>
      <c r="G261" s="24">
        <v>500</v>
      </c>
      <c r="H261" s="24">
        <v>8</v>
      </c>
    </row>
    <row r="262" spans="1:8" x14ac:dyDescent="0.25">
      <c r="A262" s="38">
        <v>44572.875</v>
      </c>
      <c r="B262" s="40">
        <v>1.4547220000000001</v>
      </c>
      <c r="C262" s="40">
        <v>0.32603749999999998</v>
      </c>
      <c r="D262" s="40">
        <v>0.56098910000000002</v>
      </c>
      <c r="E262" s="40">
        <v>0.84767219999999999</v>
      </c>
      <c r="F262" s="23">
        <v>200</v>
      </c>
      <c r="G262" s="23">
        <v>500</v>
      </c>
      <c r="H262" s="23">
        <v>8</v>
      </c>
    </row>
    <row r="263" spans="1:8" x14ac:dyDescent="0.25">
      <c r="A263" s="39">
        <v>44572.916666666701</v>
      </c>
      <c r="B263" s="41">
        <v>1.101604</v>
      </c>
      <c r="C263" s="41">
        <v>0.15715480000000001</v>
      </c>
      <c r="D263" s="41">
        <v>0.59404670000000004</v>
      </c>
      <c r="E263" s="41">
        <v>0.54577880000000001</v>
      </c>
      <c r="F263" s="24">
        <v>200</v>
      </c>
      <c r="G263" s="24">
        <v>500</v>
      </c>
      <c r="H263" s="24">
        <v>8</v>
      </c>
    </row>
    <row r="264" spans="1:8" x14ac:dyDescent="0.25">
      <c r="A264" s="38">
        <v>44572.958333333299</v>
      </c>
      <c r="B264" s="40">
        <v>1.088813</v>
      </c>
      <c r="C264" s="40">
        <v>0.56950000000000001</v>
      </c>
      <c r="D264" s="40">
        <v>0.6299903</v>
      </c>
      <c r="E264" s="40">
        <v>0.4570071</v>
      </c>
      <c r="F264" s="23">
        <v>200</v>
      </c>
      <c r="G264" s="23">
        <v>500</v>
      </c>
      <c r="H264" s="23">
        <v>8</v>
      </c>
    </row>
    <row r="265" spans="1:8" x14ac:dyDescent="0.25">
      <c r="A265" s="39">
        <v>44573</v>
      </c>
      <c r="B265" s="41">
        <v>1.298667</v>
      </c>
      <c r="C265" s="41">
        <v>0.85287500000000005</v>
      </c>
      <c r="D265" s="41">
        <v>0.43818940000000001</v>
      </c>
      <c r="E265" s="41">
        <v>0.50440759999999996</v>
      </c>
      <c r="F265" s="24">
        <v>200</v>
      </c>
      <c r="G265" s="24">
        <v>500</v>
      </c>
      <c r="H265" s="24">
        <v>8</v>
      </c>
    </row>
    <row r="266" spans="1:8" x14ac:dyDescent="0.25">
      <c r="A266" s="38">
        <v>44573.041666666701</v>
      </c>
      <c r="B266" s="40">
        <v>1.6152219999999999</v>
      </c>
      <c r="C266" s="40">
        <v>0.91069449999999996</v>
      </c>
      <c r="D266" s="40">
        <v>0.53711439999999999</v>
      </c>
      <c r="E266" s="40">
        <v>0.50764779999999998</v>
      </c>
      <c r="F266" s="23">
        <v>200</v>
      </c>
      <c r="G266" s="23">
        <v>500</v>
      </c>
      <c r="H266" s="23">
        <v>8</v>
      </c>
    </row>
    <row r="267" spans="1:8" x14ac:dyDescent="0.25">
      <c r="A267" s="39">
        <v>44573.083333333299</v>
      </c>
      <c r="B267" s="41">
        <v>1.3225</v>
      </c>
      <c r="C267" s="41">
        <v>1.321369</v>
      </c>
      <c r="D267" s="41">
        <v>0.5008899</v>
      </c>
      <c r="E267" s="41">
        <v>0.70005240000000002</v>
      </c>
      <c r="F267" s="24">
        <v>200</v>
      </c>
      <c r="G267" s="24">
        <v>500</v>
      </c>
      <c r="H267" s="24">
        <v>8</v>
      </c>
    </row>
    <row r="268" spans="1:8" x14ac:dyDescent="0.25">
      <c r="A268" s="38">
        <v>44573.125</v>
      </c>
      <c r="B268" s="40">
        <v>1.3433040000000001</v>
      </c>
      <c r="C268" s="40">
        <v>1.5974379999999999</v>
      </c>
      <c r="D268" s="40">
        <v>0.79806359999999998</v>
      </c>
      <c r="E268" s="40">
        <v>0.88923160000000001</v>
      </c>
      <c r="F268" s="23">
        <v>200</v>
      </c>
      <c r="G268" s="23">
        <v>500</v>
      </c>
      <c r="H268" s="23">
        <v>8</v>
      </c>
    </row>
    <row r="269" spans="1:8" x14ac:dyDescent="0.25">
      <c r="A269" s="39">
        <v>44573.166666666701</v>
      </c>
      <c r="B269" s="41">
        <v>1.4263330000000001</v>
      </c>
      <c r="C269" s="41">
        <v>1.445778</v>
      </c>
      <c r="D269" s="41">
        <v>0.79589900000000002</v>
      </c>
      <c r="E269" s="41">
        <v>1.828203</v>
      </c>
      <c r="F269" s="24">
        <v>200</v>
      </c>
      <c r="G269" s="24">
        <v>500</v>
      </c>
      <c r="H269" s="24">
        <v>8</v>
      </c>
    </row>
    <row r="270" spans="1:8" x14ac:dyDescent="0.25">
      <c r="A270" s="38">
        <v>44573.208333333299</v>
      </c>
      <c r="B270" s="40">
        <v>1.551917</v>
      </c>
      <c r="C270" s="40">
        <v>1.220556</v>
      </c>
      <c r="D270" s="40">
        <v>0.75874810000000004</v>
      </c>
      <c r="E270" s="40">
        <v>2.003374</v>
      </c>
      <c r="F270" s="23">
        <v>200</v>
      </c>
      <c r="G270" s="23">
        <v>500</v>
      </c>
      <c r="H270" s="23">
        <v>8</v>
      </c>
    </row>
    <row r="271" spans="1:8" x14ac:dyDescent="0.25">
      <c r="A271" s="39">
        <v>44573.25</v>
      </c>
      <c r="B271" s="41">
        <v>1.562813</v>
      </c>
      <c r="C271" s="41">
        <v>1.159583</v>
      </c>
      <c r="D271" s="41">
        <v>0.73504559999999997</v>
      </c>
      <c r="E271" s="41">
        <v>1.136374</v>
      </c>
      <c r="F271" s="24">
        <v>200</v>
      </c>
      <c r="G271" s="24">
        <v>500</v>
      </c>
      <c r="H271" s="24">
        <v>8</v>
      </c>
    </row>
    <row r="272" spans="1:8" x14ac:dyDescent="0.25">
      <c r="A272" s="38">
        <v>44573.291666666701</v>
      </c>
      <c r="B272" s="40">
        <v>1.588875</v>
      </c>
      <c r="C272" s="40">
        <v>1.5251870000000001</v>
      </c>
      <c r="D272" s="40">
        <v>0.75707950000000002</v>
      </c>
      <c r="E272" s="40">
        <v>0.51536800000000005</v>
      </c>
      <c r="F272" s="23">
        <v>200</v>
      </c>
      <c r="G272" s="23">
        <v>500</v>
      </c>
      <c r="H272" s="23">
        <v>8</v>
      </c>
    </row>
    <row r="273" spans="1:8" x14ac:dyDescent="0.25">
      <c r="A273" s="39">
        <v>44573.333333333299</v>
      </c>
      <c r="B273" s="41">
        <v>2.266222</v>
      </c>
      <c r="C273" s="41">
        <v>1.8801669999999999</v>
      </c>
      <c r="D273" s="41">
        <v>0.70312739999999996</v>
      </c>
      <c r="E273" s="41">
        <v>0.34528300000000001</v>
      </c>
      <c r="F273" s="24">
        <v>200</v>
      </c>
      <c r="G273" s="24">
        <v>500</v>
      </c>
      <c r="H273" s="24">
        <v>8</v>
      </c>
    </row>
    <row r="274" spans="1:8" x14ac:dyDescent="0.25">
      <c r="A274" s="38">
        <v>44573.375</v>
      </c>
      <c r="B274" s="40">
        <v>2.5507499999999999</v>
      </c>
      <c r="C274" s="40">
        <v>2.0602860000000001</v>
      </c>
      <c r="D274" s="40">
        <v>0.63625779999999998</v>
      </c>
      <c r="E274" s="40">
        <v>0.21260009999999999</v>
      </c>
      <c r="F274" s="23">
        <v>200</v>
      </c>
      <c r="G274" s="23">
        <v>500</v>
      </c>
      <c r="H274" s="23">
        <v>8</v>
      </c>
    </row>
    <row r="275" spans="1:8" x14ac:dyDescent="0.25">
      <c r="A275" s="39">
        <v>44573.416666666701</v>
      </c>
      <c r="B275" s="41">
        <v>2.5983619999999998</v>
      </c>
      <c r="C275" s="41">
        <v>2.0210539999999999</v>
      </c>
      <c r="D275" s="41">
        <v>0.61501890000000003</v>
      </c>
      <c r="E275" s="41">
        <v>-3.9146590000000002E-2</v>
      </c>
      <c r="F275" s="24">
        <v>200</v>
      </c>
      <c r="G275" s="24">
        <v>500</v>
      </c>
      <c r="H275" s="24">
        <v>8</v>
      </c>
    </row>
    <row r="276" spans="1:8" x14ac:dyDescent="0.25">
      <c r="A276" s="38">
        <v>44573.458333333299</v>
      </c>
      <c r="B276" s="40">
        <v>7.8386129999999996</v>
      </c>
      <c r="C276" s="40">
        <v>2.1732779999999998</v>
      </c>
      <c r="D276" s="40">
        <v>4.5374780000000001</v>
      </c>
      <c r="E276" s="40">
        <v>0.24054629999999999</v>
      </c>
      <c r="F276" s="23">
        <v>200</v>
      </c>
      <c r="G276" s="23">
        <v>500</v>
      </c>
      <c r="H276" s="23">
        <v>8</v>
      </c>
    </row>
    <row r="277" spans="1:8" x14ac:dyDescent="0.25">
      <c r="A277" s="39">
        <v>44573.5</v>
      </c>
      <c r="B277" s="41">
        <v>20.87885</v>
      </c>
      <c r="C277" s="41">
        <v>1.593688</v>
      </c>
      <c r="D277" s="41">
        <v>28.36102</v>
      </c>
      <c r="E277" s="41">
        <v>0.90870550000000005</v>
      </c>
      <c r="F277" s="24">
        <v>200</v>
      </c>
      <c r="G277" s="24">
        <v>500</v>
      </c>
      <c r="H277" s="24">
        <v>8</v>
      </c>
    </row>
    <row r="278" spans="1:8" x14ac:dyDescent="0.25">
      <c r="A278" s="38">
        <v>44573.541666666701</v>
      </c>
      <c r="B278" s="40">
        <v>13.161</v>
      </c>
      <c r="C278" s="40">
        <v>1.0906880000000001</v>
      </c>
      <c r="D278" s="40">
        <v>30.815149999999999</v>
      </c>
      <c r="E278" s="40">
        <v>1.347615</v>
      </c>
      <c r="F278" s="23">
        <v>200</v>
      </c>
      <c r="G278" s="23">
        <v>500</v>
      </c>
      <c r="H278" s="23">
        <v>8</v>
      </c>
    </row>
    <row r="279" spans="1:8" x14ac:dyDescent="0.25">
      <c r="A279" s="39">
        <v>44573.583333333299</v>
      </c>
      <c r="B279" s="41">
        <v>4.9307249999999998</v>
      </c>
      <c r="C279" s="41">
        <v>0.57906250000000004</v>
      </c>
      <c r="D279" s="41">
        <v>6.7138530000000003</v>
      </c>
      <c r="E279" s="41">
        <v>1.3798969999999999</v>
      </c>
      <c r="F279" s="24">
        <v>200</v>
      </c>
      <c r="G279" s="24">
        <v>500</v>
      </c>
      <c r="H279" s="24">
        <v>8</v>
      </c>
    </row>
    <row r="280" spans="1:8" x14ac:dyDescent="0.25">
      <c r="A280" s="38">
        <v>44573.625</v>
      </c>
      <c r="B280" s="40">
        <v>3.4091939999999998</v>
      </c>
      <c r="C280" s="40">
        <v>0.54454170000000002</v>
      </c>
      <c r="D280" s="40">
        <v>5.1087290000000003</v>
      </c>
      <c r="E280" s="40">
        <v>1.4651099999999999</v>
      </c>
      <c r="F280" s="23">
        <v>200</v>
      </c>
      <c r="G280" s="23">
        <v>500</v>
      </c>
      <c r="H280" s="23">
        <v>8</v>
      </c>
    </row>
    <row r="281" spans="1:8" x14ac:dyDescent="0.25">
      <c r="A281" s="39">
        <v>44573.666666666701</v>
      </c>
      <c r="B281" s="41">
        <v>3.2548539999999999</v>
      </c>
      <c r="C281" s="41">
        <v>0.55462500000000003</v>
      </c>
      <c r="D281" s="41">
        <v>3.8505479999999999</v>
      </c>
      <c r="E281" s="41">
        <v>0.97121310000000005</v>
      </c>
      <c r="F281" s="24">
        <v>200</v>
      </c>
      <c r="G281" s="24">
        <v>500</v>
      </c>
      <c r="H281" s="24">
        <v>8</v>
      </c>
    </row>
    <row r="282" spans="1:8" x14ac:dyDescent="0.25">
      <c r="A282" s="38">
        <v>44573.708333333299</v>
      </c>
      <c r="B282" s="42"/>
      <c r="C282" s="42"/>
      <c r="D282" s="42"/>
      <c r="E282" s="42"/>
      <c r="F282" s="23">
        <v>200</v>
      </c>
      <c r="G282" s="23">
        <v>500</v>
      </c>
      <c r="H282" s="23">
        <v>8</v>
      </c>
    </row>
    <row r="283" spans="1:8" x14ac:dyDescent="0.25">
      <c r="A283" s="39">
        <v>44573.75</v>
      </c>
      <c r="B283" s="41">
        <v>1.734</v>
      </c>
      <c r="C283" s="41">
        <v>1.1981250000000001</v>
      </c>
      <c r="D283" s="41">
        <v>2.7361870000000001</v>
      </c>
      <c r="E283" s="41">
        <v>1.008437</v>
      </c>
      <c r="F283" s="24">
        <v>200</v>
      </c>
      <c r="G283" s="24">
        <v>500</v>
      </c>
      <c r="H283" s="24">
        <v>8</v>
      </c>
    </row>
    <row r="284" spans="1:8" x14ac:dyDescent="0.25">
      <c r="A284" s="38">
        <v>44573.791666666701</v>
      </c>
      <c r="B284" s="40">
        <v>1.3489580000000001</v>
      </c>
      <c r="C284" s="40">
        <v>0.89306249999999998</v>
      </c>
      <c r="D284" s="40">
        <v>1.710375</v>
      </c>
      <c r="E284" s="40">
        <v>0.79233339999999997</v>
      </c>
      <c r="F284" s="23">
        <v>200</v>
      </c>
      <c r="G284" s="23">
        <v>500</v>
      </c>
      <c r="H284" s="23">
        <v>8</v>
      </c>
    </row>
    <row r="285" spans="1:8" x14ac:dyDescent="0.25">
      <c r="A285" s="39">
        <v>44573.833333333299</v>
      </c>
      <c r="B285" s="41">
        <v>0.78421660000000004</v>
      </c>
      <c r="C285" s="41">
        <v>0.69547499999999995</v>
      </c>
      <c r="D285" s="41">
        <v>0.74035419999999996</v>
      </c>
      <c r="E285" s="41">
        <v>0.41254999999999997</v>
      </c>
      <c r="F285" s="24">
        <v>200</v>
      </c>
      <c r="G285" s="24">
        <v>500</v>
      </c>
      <c r="H285" s="24">
        <v>8</v>
      </c>
    </row>
    <row r="286" spans="1:8" x14ac:dyDescent="0.25">
      <c r="A286" s="38">
        <v>44573.875</v>
      </c>
      <c r="B286" s="40">
        <v>0.36602780000000001</v>
      </c>
      <c r="C286" s="40">
        <v>0.36603570000000002</v>
      </c>
      <c r="D286" s="40">
        <v>0.36182140000000002</v>
      </c>
      <c r="E286" s="40">
        <v>0.1258542</v>
      </c>
      <c r="F286" s="23">
        <v>200</v>
      </c>
      <c r="G286" s="23">
        <v>500</v>
      </c>
      <c r="H286" s="23">
        <v>8</v>
      </c>
    </row>
    <row r="287" spans="1:8" x14ac:dyDescent="0.25">
      <c r="A287" s="39">
        <v>44573.916666666701</v>
      </c>
      <c r="B287" s="41">
        <v>0.45912500000000001</v>
      </c>
      <c r="C287" s="41">
        <v>0.34666960000000002</v>
      </c>
      <c r="D287" s="41">
        <v>0.16237499999999999</v>
      </c>
      <c r="E287" s="41">
        <v>0.30183929999999998</v>
      </c>
      <c r="F287" s="24">
        <v>200</v>
      </c>
      <c r="G287" s="24">
        <v>500</v>
      </c>
      <c r="H287" s="24">
        <v>8</v>
      </c>
    </row>
    <row r="288" spans="1:8" x14ac:dyDescent="0.25">
      <c r="A288" s="38">
        <v>44573.958333333299</v>
      </c>
      <c r="B288" s="40">
        <v>1.301655</v>
      </c>
      <c r="C288" s="40">
        <v>1.1754370000000001</v>
      </c>
      <c r="D288" s="40">
        <v>0.1804375</v>
      </c>
      <c r="E288" s="40">
        <v>0.36566670000000001</v>
      </c>
      <c r="F288" s="23">
        <v>200</v>
      </c>
      <c r="G288" s="23">
        <v>500</v>
      </c>
      <c r="H288" s="23">
        <v>8</v>
      </c>
    </row>
    <row r="289" spans="1:8" x14ac:dyDescent="0.25">
      <c r="A289" s="39">
        <v>44574</v>
      </c>
      <c r="B289" s="41">
        <v>1.889896</v>
      </c>
      <c r="C289" s="41">
        <v>1.8498749999999999</v>
      </c>
      <c r="D289" s="41">
        <v>0.22735</v>
      </c>
      <c r="E289" s="41">
        <v>0.20754439999999999</v>
      </c>
      <c r="F289" s="24">
        <v>200</v>
      </c>
      <c r="G289" s="24">
        <v>500</v>
      </c>
      <c r="H289" s="24">
        <v>8</v>
      </c>
    </row>
    <row r="290" spans="1:8" x14ac:dyDescent="0.25">
      <c r="A290" s="38">
        <v>44574.041666666701</v>
      </c>
      <c r="B290" s="40">
        <v>1.0718749999999999</v>
      </c>
      <c r="C290" s="40">
        <v>0.69383340000000004</v>
      </c>
      <c r="D290" s="40">
        <v>0.6198958</v>
      </c>
      <c r="E290" s="40">
        <v>0.55937499999999996</v>
      </c>
      <c r="F290" s="23">
        <v>200</v>
      </c>
      <c r="G290" s="23">
        <v>500</v>
      </c>
      <c r="H290" s="23">
        <v>8</v>
      </c>
    </row>
    <row r="291" spans="1:8" x14ac:dyDescent="0.25">
      <c r="A291" s="39">
        <v>44574.083333333299</v>
      </c>
      <c r="B291" s="41">
        <v>0.38343749999999999</v>
      </c>
      <c r="C291" s="41">
        <v>0.35475000000000001</v>
      </c>
      <c r="D291" s="41">
        <v>0.50149999999999995</v>
      </c>
      <c r="E291" s="41">
        <v>0.27770840000000002</v>
      </c>
      <c r="F291" s="24">
        <v>200</v>
      </c>
      <c r="G291" s="24">
        <v>500</v>
      </c>
      <c r="H291" s="24">
        <v>8</v>
      </c>
    </row>
    <row r="292" spans="1:8" x14ac:dyDescent="0.25">
      <c r="A292" s="38">
        <v>44574.125</v>
      </c>
      <c r="B292" s="40">
        <v>0.47679169999999998</v>
      </c>
      <c r="C292" s="40">
        <v>0.26457219999999998</v>
      </c>
      <c r="D292" s="40">
        <v>0.31093749999999998</v>
      </c>
      <c r="E292" s="40">
        <v>0.23125000000000001</v>
      </c>
      <c r="F292" s="23">
        <v>200</v>
      </c>
      <c r="G292" s="23">
        <v>500</v>
      </c>
      <c r="H292" s="23">
        <v>8</v>
      </c>
    </row>
    <row r="293" spans="1:8" x14ac:dyDescent="0.25">
      <c r="A293" s="39">
        <v>44574.166666666701</v>
      </c>
      <c r="B293" s="41">
        <v>0.5916806</v>
      </c>
      <c r="C293" s="41">
        <v>0.33139289999999999</v>
      </c>
      <c r="D293" s="41">
        <v>0.12636910000000001</v>
      </c>
      <c r="E293" s="41">
        <v>0.20899999999999999</v>
      </c>
      <c r="F293" s="24">
        <v>200</v>
      </c>
      <c r="G293" s="24">
        <v>500</v>
      </c>
      <c r="H293" s="24">
        <v>8</v>
      </c>
    </row>
    <row r="294" spans="1:8" x14ac:dyDescent="0.25">
      <c r="A294" s="38">
        <v>44574.208333333299</v>
      </c>
      <c r="B294" s="40">
        <v>0.33218750000000002</v>
      </c>
      <c r="C294" s="40">
        <v>-7.4904769999999996E-2</v>
      </c>
      <c r="D294" s="40">
        <v>0.13205359999999999</v>
      </c>
      <c r="E294" s="40">
        <v>0.2714375</v>
      </c>
      <c r="F294" s="23">
        <v>200</v>
      </c>
      <c r="G294" s="23">
        <v>500</v>
      </c>
      <c r="H294" s="23">
        <v>8</v>
      </c>
    </row>
    <row r="295" spans="1:8" x14ac:dyDescent="0.25">
      <c r="A295" s="39">
        <v>44574.25</v>
      </c>
      <c r="B295" s="41">
        <v>0.41565180000000002</v>
      </c>
      <c r="C295" s="41">
        <v>-0.41668749999999999</v>
      </c>
      <c r="D295" s="41">
        <v>0.41487499999999999</v>
      </c>
      <c r="E295" s="41">
        <v>0.30104760000000003</v>
      </c>
      <c r="F295" s="24">
        <v>200</v>
      </c>
      <c r="G295" s="24">
        <v>500</v>
      </c>
      <c r="H295" s="24">
        <v>8</v>
      </c>
    </row>
    <row r="296" spans="1:8" x14ac:dyDescent="0.25">
      <c r="A296" s="38">
        <v>44574.291666666701</v>
      </c>
      <c r="B296" s="40">
        <v>0.31196430000000003</v>
      </c>
      <c r="C296" s="40">
        <v>-0.16655</v>
      </c>
      <c r="D296" s="40">
        <v>0.2308875</v>
      </c>
      <c r="E296" s="40">
        <v>0.3009444</v>
      </c>
      <c r="F296" s="23">
        <v>200</v>
      </c>
      <c r="G296" s="23">
        <v>500</v>
      </c>
      <c r="H296" s="23">
        <v>8</v>
      </c>
    </row>
    <row r="297" spans="1:8" x14ac:dyDescent="0.25">
      <c r="A297" s="39">
        <v>44574.333333333299</v>
      </c>
      <c r="B297" s="41">
        <v>0.42712499999999998</v>
      </c>
      <c r="C297" s="41">
        <v>0.299875</v>
      </c>
      <c r="D297" s="41">
        <v>7.1666670000000002E-2</v>
      </c>
      <c r="E297" s="41">
        <v>0.42506250000000001</v>
      </c>
      <c r="F297" s="24">
        <v>200</v>
      </c>
      <c r="G297" s="24">
        <v>500</v>
      </c>
      <c r="H297" s="24">
        <v>8</v>
      </c>
    </row>
    <row r="298" spans="1:8" x14ac:dyDescent="0.25">
      <c r="A298" s="38">
        <v>44574.375</v>
      </c>
      <c r="B298" s="40">
        <v>0.5909375</v>
      </c>
      <c r="C298" s="40">
        <v>0.84652079999999996</v>
      </c>
      <c r="D298" s="40">
        <v>0.671875</v>
      </c>
      <c r="E298" s="40">
        <v>0.59893750000000001</v>
      </c>
      <c r="F298" s="23">
        <v>200</v>
      </c>
      <c r="G298" s="23">
        <v>500</v>
      </c>
      <c r="H298" s="23">
        <v>8</v>
      </c>
    </row>
    <row r="299" spans="1:8" x14ac:dyDescent="0.25">
      <c r="A299" s="39">
        <v>44574.416666666701</v>
      </c>
      <c r="B299" s="41">
        <v>0.52785420000000005</v>
      </c>
      <c r="C299" s="41">
        <v>0.62996110000000005</v>
      </c>
      <c r="D299" s="41">
        <v>1.0529379999999999</v>
      </c>
      <c r="E299" s="41">
        <v>0.84027090000000004</v>
      </c>
      <c r="F299" s="24">
        <v>200</v>
      </c>
      <c r="G299" s="24">
        <v>500</v>
      </c>
      <c r="H299" s="24">
        <v>8</v>
      </c>
    </row>
    <row r="300" spans="1:8" x14ac:dyDescent="0.25">
      <c r="A300" s="38">
        <v>44574.458333333299</v>
      </c>
      <c r="B300" s="40">
        <v>1.8072710000000001</v>
      </c>
      <c r="C300" s="40">
        <v>0.83438889999999999</v>
      </c>
      <c r="D300" s="40">
        <v>0.9790972</v>
      </c>
      <c r="E300" s="40">
        <v>0.96356249999999999</v>
      </c>
      <c r="F300" s="23">
        <v>200</v>
      </c>
      <c r="G300" s="23">
        <v>500</v>
      </c>
      <c r="H300" s="23">
        <v>8</v>
      </c>
    </row>
    <row r="301" spans="1:8" x14ac:dyDescent="0.25">
      <c r="A301" s="39">
        <v>44574.5</v>
      </c>
      <c r="B301" s="41">
        <v>1.879202</v>
      </c>
      <c r="C301" s="41">
        <v>1.8496870000000001</v>
      </c>
      <c r="D301" s="41">
        <v>1.421937</v>
      </c>
      <c r="E301" s="41">
        <v>1.4247019999999999</v>
      </c>
      <c r="F301" s="24">
        <v>200</v>
      </c>
      <c r="G301" s="24">
        <v>500</v>
      </c>
      <c r="H301" s="24">
        <v>8</v>
      </c>
    </row>
    <row r="302" spans="1:8" x14ac:dyDescent="0.25">
      <c r="A302" s="38">
        <v>44574.541666666701</v>
      </c>
      <c r="B302" s="40">
        <v>1.5751869999999999</v>
      </c>
      <c r="C302" s="40">
        <v>1.8433930000000001</v>
      </c>
      <c r="D302" s="40">
        <v>0.35812500000000003</v>
      </c>
      <c r="E302" s="42"/>
      <c r="F302" s="23">
        <v>200</v>
      </c>
      <c r="G302" s="23">
        <v>500</v>
      </c>
      <c r="H302" s="23">
        <v>8</v>
      </c>
    </row>
    <row r="303" spans="1:8" x14ac:dyDescent="0.25">
      <c r="A303" s="39">
        <v>44574.583333333299</v>
      </c>
      <c r="B303" s="41">
        <v>1.40785</v>
      </c>
      <c r="C303" s="41">
        <v>1.3466940000000001</v>
      </c>
      <c r="D303" s="43"/>
      <c r="E303" s="43"/>
      <c r="F303" s="24">
        <v>200</v>
      </c>
      <c r="G303" s="24">
        <v>500</v>
      </c>
      <c r="H303" s="24">
        <v>8</v>
      </c>
    </row>
    <row r="304" spans="1:8" x14ac:dyDescent="0.25">
      <c r="A304" s="38">
        <v>44574.625</v>
      </c>
      <c r="B304" s="40">
        <v>1.6334379999999999</v>
      </c>
      <c r="C304" s="40">
        <v>1.7302219999999999</v>
      </c>
      <c r="D304" s="42"/>
      <c r="E304" s="42"/>
      <c r="F304" s="23">
        <v>200</v>
      </c>
      <c r="G304" s="23">
        <v>500</v>
      </c>
      <c r="H304" s="23">
        <v>8</v>
      </c>
    </row>
    <row r="305" spans="1:8" x14ac:dyDescent="0.25">
      <c r="A305" s="39">
        <v>44574.666666666701</v>
      </c>
      <c r="B305" s="41">
        <v>1.097396</v>
      </c>
      <c r="C305" s="41">
        <v>1.3785620000000001</v>
      </c>
      <c r="D305" s="41">
        <v>0.46537499999999998</v>
      </c>
      <c r="E305" s="41">
        <v>0.1515</v>
      </c>
      <c r="F305" s="24">
        <v>200</v>
      </c>
      <c r="G305" s="24">
        <v>500</v>
      </c>
      <c r="H305" s="24">
        <v>8</v>
      </c>
    </row>
    <row r="306" spans="1:8" x14ac:dyDescent="0.25">
      <c r="A306" s="38">
        <v>44574.708333333299</v>
      </c>
      <c r="B306" s="42"/>
      <c r="C306" s="42"/>
      <c r="D306" s="42"/>
      <c r="E306" s="42"/>
      <c r="F306" s="23">
        <v>200</v>
      </c>
      <c r="G306" s="23">
        <v>500</v>
      </c>
      <c r="H306" s="23">
        <v>8</v>
      </c>
    </row>
    <row r="307" spans="1:8" x14ac:dyDescent="0.25">
      <c r="A307" s="39">
        <v>44574.75</v>
      </c>
      <c r="B307" s="41">
        <v>1.1656249999999999</v>
      </c>
      <c r="C307" s="41">
        <v>0.39201330000000001</v>
      </c>
      <c r="D307" s="43"/>
      <c r="E307" s="41">
        <v>0.263125</v>
      </c>
      <c r="F307" s="24">
        <v>200</v>
      </c>
      <c r="G307" s="24">
        <v>500</v>
      </c>
      <c r="H307" s="24">
        <v>8</v>
      </c>
    </row>
    <row r="308" spans="1:8" x14ac:dyDescent="0.25">
      <c r="A308" s="38">
        <v>44574.791666666701</v>
      </c>
      <c r="B308" s="40">
        <v>0.85168759999999999</v>
      </c>
      <c r="C308" s="40">
        <v>0.38262780000000002</v>
      </c>
      <c r="D308" s="40">
        <v>0.36375000000000002</v>
      </c>
      <c r="E308" s="40">
        <v>0.50275000000000003</v>
      </c>
      <c r="F308" s="23">
        <v>200</v>
      </c>
      <c r="G308" s="23">
        <v>500</v>
      </c>
      <c r="H308" s="23">
        <v>8</v>
      </c>
    </row>
    <row r="309" spans="1:8" x14ac:dyDescent="0.25">
      <c r="A309" s="39">
        <v>44574.833333333299</v>
      </c>
      <c r="B309" s="41">
        <v>0.94953330000000002</v>
      </c>
      <c r="C309" s="41">
        <v>0.26098680000000002</v>
      </c>
      <c r="D309" s="43"/>
      <c r="E309" s="43"/>
      <c r="F309" s="24">
        <v>200</v>
      </c>
      <c r="G309" s="24">
        <v>500</v>
      </c>
      <c r="H309" s="24">
        <v>8</v>
      </c>
    </row>
    <row r="310" spans="1:8" x14ac:dyDescent="0.25">
      <c r="A310" s="38">
        <v>44574.875</v>
      </c>
      <c r="B310" s="40">
        <v>1.0185139999999999</v>
      </c>
      <c r="C310" s="40">
        <v>0.31116379999999999</v>
      </c>
      <c r="D310" s="42"/>
      <c r="E310" s="42"/>
      <c r="F310" s="23">
        <v>200</v>
      </c>
      <c r="G310" s="23">
        <v>500</v>
      </c>
      <c r="H310" s="23">
        <v>8</v>
      </c>
    </row>
    <row r="311" spans="1:8" x14ac:dyDescent="0.25">
      <c r="A311" s="39">
        <v>44574.916666666701</v>
      </c>
      <c r="B311" s="41">
        <v>1.3033129999999999</v>
      </c>
      <c r="C311" s="41">
        <v>0.72532399999999997</v>
      </c>
      <c r="D311" s="41">
        <v>0.1048214</v>
      </c>
      <c r="E311" s="43"/>
      <c r="F311" s="24">
        <v>200</v>
      </c>
      <c r="G311" s="24">
        <v>500</v>
      </c>
      <c r="H311" s="24">
        <v>8</v>
      </c>
    </row>
    <row r="312" spans="1:8" x14ac:dyDescent="0.25">
      <c r="A312" s="38">
        <v>44574.958333333299</v>
      </c>
      <c r="B312" s="40">
        <v>1.1023810000000001</v>
      </c>
      <c r="C312" s="40">
        <v>0.44006450000000003</v>
      </c>
      <c r="D312" s="40">
        <v>0.18775</v>
      </c>
      <c r="E312" s="40">
        <v>0.1519286</v>
      </c>
      <c r="F312" s="23">
        <v>200</v>
      </c>
      <c r="G312" s="23">
        <v>500</v>
      </c>
      <c r="H312" s="23">
        <v>8</v>
      </c>
    </row>
    <row r="313" spans="1:8" x14ac:dyDescent="0.25">
      <c r="A313" s="39">
        <v>44575</v>
      </c>
      <c r="B313" s="41">
        <v>0.69791669999999995</v>
      </c>
      <c r="C313" s="41">
        <v>0.17063439999999999</v>
      </c>
      <c r="D313" s="41">
        <v>0.12623329999999999</v>
      </c>
      <c r="E313" s="41">
        <v>0.15923329999999999</v>
      </c>
      <c r="F313" s="24">
        <v>200</v>
      </c>
      <c r="G313" s="24">
        <v>500</v>
      </c>
      <c r="H313" s="24">
        <v>8</v>
      </c>
    </row>
    <row r="314" spans="1:8" x14ac:dyDescent="0.25">
      <c r="A314" s="38">
        <v>44575.041666666701</v>
      </c>
      <c r="B314" s="40">
        <v>0.84768750000000004</v>
      </c>
      <c r="C314" s="40">
        <v>0.14704790000000001</v>
      </c>
      <c r="D314" s="40">
        <v>0.14214579999999999</v>
      </c>
      <c r="E314" s="40">
        <v>0.38568750000000002</v>
      </c>
      <c r="F314" s="23">
        <v>200</v>
      </c>
      <c r="G314" s="23">
        <v>500</v>
      </c>
      <c r="H314" s="23">
        <v>8</v>
      </c>
    </row>
    <row r="315" spans="1:8" x14ac:dyDescent="0.25">
      <c r="A315" s="39">
        <v>44575.083333333299</v>
      </c>
      <c r="B315" s="41">
        <v>0.56293749999999998</v>
      </c>
      <c r="C315" s="41">
        <v>9.3341339999999995E-2</v>
      </c>
      <c r="D315" s="41">
        <v>0.1146875</v>
      </c>
      <c r="E315" s="41">
        <v>0.23531250000000001</v>
      </c>
      <c r="F315" s="24">
        <v>200</v>
      </c>
      <c r="G315" s="24">
        <v>500</v>
      </c>
      <c r="H315" s="24">
        <v>8</v>
      </c>
    </row>
    <row r="316" spans="1:8" x14ac:dyDescent="0.25">
      <c r="A316" s="38">
        <v>44575.125</v>
      </c>
      <c r="B316" s="40">
        <v>0.33131250000000001</v>
      </c>
      <c r="C316" s="40">
        <v>0.22145400000000001</v>
      </c>
      <c r="D316" s="40">
        <v>0.1292625</v>
      </c>
      <c r="E316" s="40">
        <v>0.2583667</v>
      </c>
      <c r="F316" s="23">
        <v>200</v>
      </c>
      <c r="G316" s="23">
        <v>500</v>
      </c>
      <c r="H316" s="23">
        <v>8</v>
      </c>
    </row>
    <row r="317" spans="1:8" x14ac:dyDescent="0.25">
      <c r="A317" s="39">
        <v>44575.166666666701</v>
      </c>
      <c r="B317" s="41">
        <v>0.20656250000000001</v>
      </c>
      <c r="C317" s="41">
        <v>0.1110724</v>
      </c>
      <c r="D317" s="41">
        <v>0.1607143</v>
      </c>
      <c r="E317" s="41">
        <v>0.1140278</v>
      </c>
      <c r="F317" s="24">
        <v>200</v>
      </c>
      <c r="G317" s="24">
        <v>500</v>
      </c>
      <c r="H317" s="24">
        <v>8</v>
      </c>
    </row>
    <row r="318" spans="1:8" x14ac:dyDescent="0.25">
      <c r="A318" s="38">
        <v>44575.208333333299</v>
      </c>
      <c r="B318" s="40">
        <v>0.1338125</v>
      </c>
      <c r="C318" s="40">
        <v>0.13552719999999999</v>
      </c>
      <c r="D318" s="40">
        <v>0.1339554</v>
      </c>
      <c r="E318" s="40">
        <v>0.17331250000000001</v>
      </c>
      <c r="F318" s="23">
        <v>200</v>
      </c>
      <c r="G318" s="23">
        <v>500</v>
      </c>
      <c r="H318" s="23">
        <v>8</v>
      </c>
    </row>
    <row r="319" spans="1:8" x14ac:dyDescent="0.25">
      <c r="A319" s="39">
        <v>44575.25</v>
      </c>
      <c r="B319" s="41">
        <v>0.2068036</v>
      </c>
      <c r="C319" s="41">
        <v>0.18340300000000001</v>
      </c>
      <c r="D319" s="41">
        <v>0.1454375</v>
      </c>
      <c r="E319" s="41">
        <v>0.23251189999999999</v>
      </c>
      <c r="F319" s="24">
        <v>200</v>
      </c>
      <c r="G319" s="24">
        <v>500</v>
      </c>
      <c r="H319" s="24">
        <v>8</v>
      </c>
    </row>
    <row r="320" spans="1:8" x14ac:dyDescent="0.25">
      <c r="A320" s="38">
        <v>44575.291666666701</v>
      </c>
      <c r="B320" s="40">
        <v>0.502</v>
      </c>
      <c r="C320" s="40">
        <v>0.1083354</v>
      </c>
      <c r="D320" s="40">
        <v>0.89848749999999999</v>
      </c>
      <c r="E320" s="40">
        <v>0.22172220000000001</v>
      </c>
      <c r="F320" s="23">
        <v>200</v>
      </c>
      <c r="G320" s="23">
        <v>500</v>
      </c>
      <c r="H320" s="23">
        <v>8</v>
      </c>
    </row>
    <row r="321" spans="1:8" x14ac:dyDescent="0.25">
      <c r="A321" s="39">
        <v>44575.333333333299</v>
      </c>
      <c r="B321" s="43"/>
      <c r="C321" s="43"/>
      <c r="D321" s="41">
        <v>9.1806669999999997</v>
      </c>
      <c r="E321" s="41">
        <v>0.81218749999999995</v>
      </c>
      <c r="F321" s="24">
        <v>200</v>
      </c>
      <c r="G321" s="24">
        <v>500</v>
      </c>
      <c r="H321" s="24">
        <v>8</v>
      </c>
    </row>
    <row r="322" spans="1:8" x14ac:dyDescent="0.25">
      <c r="A322" s="38">
        <v>44575.375</v>
      </c>
      <c r="B322" s="42"/>
      <c r="C322" s="42"/>
      <c r="D322" s="40">
        <v>6.1184380000000003</v>
      </c>
      <c r="E322" s="40">
        <v>1.0173749999999999</v>
      </c>
      <c r="F322" s="23">
        <v>200</v>
      </c>
      <c r="G322" s="23">
        <v>500</v>
      </c>
      <c r="H322" s="23">
        <v>8</v>
      </c>
    </row>
    <row r="323" spans="1:8" x14ac:dyDescent="0.25">
      <c r="A323" s="39">
        <v>44575.416666666701</v>
      </c>
      <c r="B323" s="43"/>
      <c r="C323" s="43"/>
      <c r="D323" s="41">
        <v>2.2900499999999999</v>
      </c>
      <c r="E323" s="41">
        <v>0.69362500000000005</v>
      </c>
      <c r="F323" s="24">
        <v>200</v>
      </c>
      <c r="G323" s="24">
        <v>500</v>
      </c>
      <c r="H323" s="24">
        <v>8</v>
      </c>
    </row>
    <row r="324" spans="1:8" x14ac:dyDescent="0.25">
      <c r="A324" s="38">
        <v>44575.458333333299</v>
      </c>
      <c r="B324" s="42"/>
      <c r="C324" s="42"/>
      <c r="D324" s="40">
        <v>1.510313</v>
      </c>
      <c r="E324" s="40">
        <v>0.60099999999999998</v>
      </c>
      <c r="F324" s="23">
        <v>200</v>
      </c>
      <c r="G324" s="23">
        <v>500</v>
      </c>
      <c r="H324" s="23">
        <v>8</v>
      </c>
    </row>
    <row r="325" spans="1:8" x14ac:dyDescent="0.25">
      <c r="A325" s="39">
        <v>44575.5</v>
      </c>
      <c r="B325" s="43"/>
      <c r="C325" s="43"/>
      <c r="D325" s="41">
        <v>2.2481879999999999</v>
      </c>
      <c r="E325" s="41">
        <v>0.66317859999999995</v>
      </c>
      <c r="F325" s="24">
        <v>200</v>
      </c>
      <c r="G325" s="24">
        <v>500</v>
      </c>
      <c r="H325" s="24">
        <v>8</v>
      </c>
    </row>
    <row r="326" spans="1:8" x14ac:dyDescent="0.25">
      <c r="A326" s="38">
        <v>44575.541666666701</v>
      </c>
      <c r="B326" s="42"/>
      <c r="C326" s="42"/>
      <c r="D326" s="40">
        <v>5.3205</v>
      </c>
      <c r="E326" s="40">
        <v>0.99108030000000003</v>
      </c>
      <c r="F326" s="23">
        <v>200</v>
      </c>
      <c r="G326" s="23">
        <v>500</v>
      </c>
      <c r="H326" s="23">
        <v>8</v>
      </c>
    </row>
    <row r="327" spans="1:8" x14ac:dyDescent="0.25">
      <c r="A327" s="39">
        <v>44575.583333333299</v>
      </c>
      <c r="B327" s="43"/>
      <c r="C327" s="43"/>
      <c r="D327" s="41">
        <v>7.9124739999999996</v>
      </c>
      <c r="E327" s="41">
        <v>1.1819329999999999</v>
      </c>
      <c r="F327" s="24">
        <v>200</v>
      </c>
      <c r="G327" s="24">
        <v>500</v>
      </c>
      <c r="H327" s="24">
        <v>8</v>
      </c>
    </row>
    <row r="328" spans="1:8" x14ac:dyDescent="0.25">
      <c r="A328" s="38">
        <v>44575.625</v>
      </c>
      <c r="B328" s="42"/>
      <c r="C328" s="42"/>
      <c r="D328" s="40">
        <v>11.70856</v>
      </c>
      <c r="E328" s="40">
        <v>1.165187</v>
      </c>
      <c r="F328" s="23">
        <v>200</v>
      </c>
      <c r="G328" s="23">
        <v>500</v>
      </c>
      <c r="H328" s="23">
        <v>8</v>
      </c>
    </row>
    <row r="329" spans="1:8" x14ac:dyDescent="0.25">
      <c r="A329" s="39">
        <v>44575.666666666701</v>
      </c>
      <c r="B329" s="43"/>
      <c r="C329" s="43"/>
      <c r="D329" s="41">
        <v>11.51881</v>
      </c>
      <c r="E329" s="41">
        <v>1.2695829999999999</v>
      </c>
      <c r="F329" s="24">
        <v>200</v>
      </c>
      <c r="G329" s="24">
        <v>500</v>
      </c>
      <c r="H329" s="24">
        <v>8</v>
      </c>
    </row>
    <row r="330" spans="1:8" x14ac:dyDescent="0.25">
      <c r="A330" s="38">
        <v>44575.708333333299</v>
      </c>
      <c r="B330" s="42"/>
      <c r="C330" s="42"/>
      <c r="D330" s="42"/>
      <c r="E330" s="42"/>
      <c r="F330" s="23">
        <v>200</v>
      </c>
      <c r="G330" s="23">
        <v>500</v>
      </c>
      <c r="H330" s="23">
        <v>8</v>
      </c>
    </row>
    <row r="331" spans="1:8" x14ac:dyDescent="0.25">
      <c r="A331" s="39">
        <v>44575.75</v>
      </c>
      <c r="B331" s="41">
        <v>1.4973129999999999</v>
      </c>
      <c r="C331" s="41">
        <v>0.9827709</v>
      </c>
      <c r="D331" s="41">
        <v>2.6272500000000001</v>
      </c>
      <c r="E331" s="41">
        <v>1.24875</v>
      </c>
      <c r="F331" s="24">
        <v>200</v>
      </c>
      <c r="G331" s="24">
        <v>500</v>
      </c>
      <c r="H331" s="24">
        <v>8</v>
      </c>
    </row>
    <row r="332" spans="1:8" x14ac:dyDescent="0.25">
      <c r="A332" s="38">
        <v>44575.791666666701</v>
      </c>
      <c r="B332" s="40">
        <v>1.677438</v>
      </c>
      <c r="C332" s="40">
        <v>0.92074999999999996</v>
      </c>
      <c r="D332" s="40">
        <v>1.319</v>
      </c>
      <c r="E332" s="40">
        <v>0.7138333</v>
      </c>
      <c r="F332" s="23">
        <v>200</v>
      </c>
      <c r="G332" s="23">
        <v>500</v>
      </c>
      <c r="H332" s="23">
        <v>8</v>
      </c>
    </row>
    <row r="333" spans="1:8" x14ac:dyDescent="0.25">
      <c r="A333" s="39">
        <v>44575.833333333299</v>
      </c>
      <c r="B333" s="41">
        <v>1.6664330000000001</v>
      </c>
      <c r="C333" s="41">
        <v>1.185689</v>
      </c>
      <c r="D333" s="41">
        <v>0.4195972</v>
      </c>
      <c r="E333" s="41">
        <v>0.4347625</v>
      </c>
      <c r="F333" s="24">
        <v>200</v>
      </c>
      <c r="G333" s="24">
        <v>500</v>
      </c>
      <c r="H333" s="24">
        <v>8</v>
      </c>
    </row>
    <row r="334" spans="1:8" x14ac:dyDescent="0.25">
      <c r="A334" s="38">
        <v>44575.875</v>
      </c>
      <c r="B334" s="40">
        <v>1.4797499999999999</v>
      </c>
      <c r="C334" s="40">
        <v>0.77841660000000001</v>
      </c>
      <c r="D334" s="40">
        <v>9.0833339999999999E-2</v>
      </c>
      <c r="E334" s="40">
        <v>0.32099309999999998</v>
      </c>
      <c r="F334" s="23">
        <v>200</v>
      </c>
      <c r="G334" s="23">
        <v>500</v>
      </c>
      <c r="H334" s="23">
        <v>8</v>
      </c>
    </row>
    <row r="335" spans="1:8" x14ac:dyDescent="0.25">
      <c r="A335" s="39">
        <v>44575.916666666701</v>
      </c>
      <c r="B335" s="41">
        <v>1.636625</v>
      </c>
      <c r="C335" s="41">
        <v>0.85421429999999998</v>
      </c>
      <c r="D335" s="41">
        <v>8.7312529999999999E-2</v>
      </c>
      <c r="E335" s="41">
        <v>0.24066070000000001</v>
      </c>
      <c r="F335" s="24">
        <v>200</v>
      </c>
      <c r="G335" s="24">
        <v>500</v>
      </c>
      <c r="H335" s="24">
        <v>8</v>
      </c>
    </row>
    <row r="336" spans="1:8" x14ac:dyDescent="0.25">
      <c r="A336" s="38">
        <v>44575.958333333299</v>
      </c>
      <c r="B336" s="40">
        <v>1.4963690000000001</v>
      </c>
      <c r="C336" s="40">
        <v>0.7294583</v>
      </c>
      <c r="D336" s="40">
        <v>0.19843749999999999</v>
      </c>
      <c r="E336" s="40">
        <v>0.38008340000000002</v>
      </c>
      <c r="F336" s="23">
        <v>200</v>
      </c>
      <c r="G336" s="23">
        <v>500</v>
      </c>
      <c r="H336" s="23">
        <v>8</v>
      </c>
    </row>
    <row r="337" spans="1:8" x14ac:dyDescent="0.25">
      <c r="A337" s="39">
        <v>44576</v>
      </c>
      <c r="B337" s="41">
        <v>1.273021</v>
      </c>
      <c r="C337" s="41">
        <v>0.8112125</v>
      </c>
      <c r="D337" s="41">
        <v>0.33573340000000002</v>
      </c>
      <c r="E337" s="41">
        <v>0.3826389</v>
      </c>
      <c r="F337" s="24">
        <v>200</v>
      </c>
      <c r="G337" s="24">
        <v>500</v>
      </c>
      <c r="H337" s="24">
        <v>8</v>
      </c>
    </row>
    <row r="338" spans="1:8" x14ac:dyDescent="0.25">
      <c r="A338" s="38">
        <v>44576.041666666701</v>
      </c>
      <c r="B338" s="40">
        <v>1.36375</v>
      </c>
      <c r="C338" s="40">
        <v>0.93799999999999994</v>
      </c>
      <c r="D338" s="40">
        <v>0.30683339999999998</v>
      </c>
      <c r="E338" s="40">
        <v>0.136375</v>
      </c>
      <c r="F338" s="23">
        <v>200</v>
      </c>
      <c r="G338" s="23">
        <v>500</v>
      </c>
      <c r="H338" s="23">
        <v>8</v>
      </c>
    </row>
    <row r="339" spans="1:8" x14ac:dyDescent="0.25">
      <c r="A339" s="39">
        <v>44576.083333333299</v>
      </c>
      <c r="B339" s="41">
        <v>1.1860630000000001</v>
      </c>
      <c r="C339" s="41">
        <v>1.1066879999999999</v>
      </c>
      <c r="D339" s="41">
        <v>0.1350625</v>
      </c>
      <c r="E339" s="41">
        <v>0.23899999999999999</v>
      </c>
      <c r="F339" s="24">
        <v>200</v>
      </c>
      <c r="G339" s="24">
        <v>500</v>
      </c>
      <c r="H339" s="24">
        <v>8</v>
      </c>
    </row>
    <row r="340" spans="1:8" x14ac:dyDescent="0.25">
      <c r="A340" s="38">
        <v>44576.125</v>
      </c>
      <c r="B340" s="40">
        <v>1.2872920000000001</v>
      </c>
      <c r="C340" s="40">
        <v>0.97598750000000001</v>
      </c>
      <c r="D340" s="40">
        <v>0.13613749999999999</v>
      </c>
      <c r="E340" s="40">
        <v>0.1939167</v>
      </c>
      <c r="F340" s="23">
        <v>200</v>
      </c>
      <c r="G340" s="23">
        <v>500</v>
      </c>
      <c r="H340" s="23">
        <v>8</v>
      </c>
    </row>
    <row r="341" spans="1:8" x14ac:dyDescent="0.25">
      <c r="A341" s="39">
        <v>44576.166666666701</v>
      </c>
      <c r="B341" s="41">
        <v>1.55175</v>
      </c>
      <c r="C341" s="41">
        <v>1.2166250000000001</v>
      </c>
      <c r="D341" s="41">
        <v>9.3297619999999998E-2</v>
      </c>
      <c r="E341" s="41">
        <v>0.1045208</v>
      </c>
      <c r="F341" s="24">
        <v>200</v>
      </c>
      <c r="G341" s="24">
        <v>500</v>
      </c>
      <c r="H341" s="24">
        <v>8</v>
      </c>
    </row>
    <row r="342" spans="1:8" x14ac:dyDescent="0.25">
      <c r="A342" s="38">
        <v>44576.208333333299</v>
      </c>
      <c r="B342" s="40">
        <v>1.6777500000000001</v>
      </c>
      <c r="C342" s="40">
        <v>1.258607</v>
      </c>
      <c r="D342" s="40">
        <v>0.16921430000000001</v>
      </c>
      <c r="E342" s="40">
        <v>0.35075000000000001</v>
      </c>
      <c r="F342" s="23">
        <v>200</v>
      </c>
      <c r="G342" s="23">
        <v>500</v>
      </c>
      <c r="H342" s="23">
        <v>8</v>
      </c>
    </row>
    <row r="343" spans="1:8" x14ac:dyDescent="0.25">
      <c r="A343" s="39">
        <v>44576.25</v>
      </c>
      <c r="B343" s="41">
        <v>1.2805</v>
      </c>
      <c r="C343" s="41">
        <v>2.0486870000000001</v>
      </c>
      <c r="D343" s="41">
        <v>0.16537499999999999</v>
      </c>
      <c r="E343" s="41">
        <v>0.1842143</v>
      </c>
      <c r="F343" s="24">
        <v>200</v>
      </c>
      <c r="G343" s="24">
        <v>500</v>
      </c>
      <c r="H343" s="24">
        <v>8</v>
      </c>
    </row>
    <row r="344" spans="1:8" x14ac:dyDescent="0.25">
      <c r="A344" s="38">
        <v>44576.291666666701</v>
      </c>
      <c r="B344" s="40">
        <v>1.60625</v>
      </c>
      <c r="C344" s="40">
        <v>2.400738</v>
      </c>
      <c r="D344" s="40">
        <v>0.112675</v>
      </c>
      <c r="E344" s="40">
        <v>0.2286667</v>
      </c>
      <c r="F344" s="23">
        <v>200</v>
      </c>
      <c r="G344" s="23">
        <v>500</v>
      </c>
      <c r="H344" s="23">
        <v>8</v>
      </c>
    </row>
    <row r="345" spans="1:8" x14ac:dyDescent="0.25">
      <c r="A345" s="39">
        <v>44576.333333333299</v>
      </c>
      <c r="B345" s="41">
        <v>2.0480619999999998</v>
      </c>
      <c r="C345" s="41">
        <v>1.750542</v>
      </c>
      <c r="D345" s="41">
        <v>0.64191659999999995</v>
      </c>
      <c r="E345" s="41">
        <v>0.90543750000000001</v>
      </c>
      <c r="F345" s="24">
        <v>200</v>
      </c>
      <c r="G345" s="24">
        <v>500</v>
      </c>
      <c r="H345" s="24">
        <v>8</v>
      </c>
    </row>
    <row r="346" spans="1:8" x14ac:dyDescent="0.25">
      <c r="A346" s="38">
        <v>44576.375</v>
      </c>
      <c r="B346" s="40">
        <v>2.2438120000000001</v>
      </c>
      <c r="C346" s="40">
        <v>1.5323329999999999</v>
      </c>
      <c r="D346" s="40">
        <v>1.1316250000000001</v>
      </c>
      <c r="E346" s="40">
        <v>1.526375</v>
      </c>
      <c r="F346" s="23">
        <v>200</v>
      </c>
      <c r="G346" s="23">
        <v>500</v>
      </c>
      <c r="H346" s="23">
        <v>8</v>
      </c>
    </row>
    <row r="347" spans="1:8" x14ac:dyDescent="0.25">
      <c r="A347" s="39">
        <v>44576.416666666701</v>
      </c>
      <c r="B347" s="41">
        <v>2.1402290000000002</v>
      </c>
      <c r="C347" s="41">
        <v>1.4878750000000001</v>
      </c>
      <c r="D347" s="41">
        <v>1.2121</v>
      </c>
      <c r="E347" s="41">
        <v>1.4287289999999999</v>
      </c>
      <c r="F347" s="24">
        <v>200</v>
      </c>
      <c r="G347" s="24">
        <v>500</v>
      </c>
      <c r="H347" s="24">
        <v>8</v>
      </c>
    </row>
    <row r="348" spans="1:8" x14ac:dyDescent="0.25">
      <c r="A348" s="38">
        <v>44576.458333333299</v>
      </c>
      <c r="B348" s="40">
        <v>2.0906739999999999</v>
      </c>
      <c r="C348" s="40">
        <v>1.6657900000000001</v>
      </c>
      <c r="D348" s="40">
        <v>0.92181250000000003</v>
      </c>
      <c r="E348" s="40">
        <v>1.004167</v>
      </c>
      <c r="F348" s="23">
        <v>200</v>
      </c>
      <c r="G348" s="23">
        <v>500</v>
      </c>
      <c r="H348" s="23">
        <v>8</v>
      </c>
    </row>
    <row r="349" spans="1:8" x14ac:dyDescent="0.25">
      <c r="A349" s="39">
        <v>44576.5</v>
      </c>
      <c r="B349" s="41">
        <v>1.613381</v>
      </c>
      <c r="C349" s="41">
        <v>0.7142754</v>
      </c>
      <c r="D349" s="41">
        <v>0.78418759999999998</v>
      </c>
      <c r="E349" s="41">
        <v>0.9890833</v>
      </c>
      <c r="F349" s="24">
        <v>200</v>
      </c>
      <c r="G349" s="24">
        <v>500</v>
      </c>
      <c r="H349" s="24">
        <v>8</v>
      </c>
    </row>
    <row r="350" spans="1:8" x14ac:dyDescent="0.25">
      <c r="A350" s="38">
        <v>44576.541666666701</v>
      </c>
      <c r="B350" s="40">
        <v>1.0379050000000001</v>
      </c>
      <c r="C350" s="40">
        <v>0.34652450000000001</v>
      </c>
      <c r="D350" s="40">
        <v>0.96481249999999996</v>
      </c>
      <c r="E350" s="40">
        <v>1.1768479999999999</v>
      </c>
      <c r="F350" s="23">
        <v>200</v>
      </c>
      <c r="G350" s="23">
        <v>500</v>
      </c>
      <c r="H350" s="23">
        <v>8</v>
      </c>
    </row>
    <row r="351" spans="1:8" x14ac:dyDescent="0.25">
      <c r="A351" s="39">
        <v>44576.583333333299</v>
      </c>
      <c r="B351" s="41">
        <v>0.86573469999999997</v>
      </c>
      <c r="C351" s="41">
        <v>0.28620679999999998</v>
      </c>
      <c r="D351" s="41">
        <v>1.440116</v>
      </c>
      <c r="E351" s="41">
        <v>1.236167</v>
      </c>
      <c r="F351" s="24">
        <v>200</v>
      </c>
      <c r="G351" s="24">
        <v>500</v>
      </c>
      <c r="H351" s="24">
        <v>8</v>
      </c>
    </row>
    <row r="352" spans="1:8" x14ac:dyDescent="0.25">
      <c r="A352" s="38">
        <v>44576.625</v>
      </c>
      <c r="B352" s="40">
        <v>1.183012</v>
      </c>
      <c r="C352" s="40">
        <v>0.49890040000000002</v>
      </c>
      <c r="D352" s="40">
        <v>1.3656870000000001</v>
      </c>
      <c r="E352" s="40">
        <v>1.077375</v>
      </c>
      <c r="F352" s="23">
        <v>200</v>
      </c>
      <c r="G352" s="23">
        <v>500</v>
      </c>
      <c r="H352" s="23">
        <v>8</v>
      </c>
    </row>
    <row r="353" spans="1:8" x14ac:dyDescent="0.25">
      <c r="A353" s="39">
        <v>44576.666666666701</v>
      </c>
      <c r="B353" s="41">
        <v>1.1543300000000001</v>
      </c>
      <c r="C353" s="41">
        <v>0.77650390000000002</v>
      </c>
      <c r="D353" s="41">
        <v>0.90856250000000005</v>
      </c>
      <c r="E353" s="41">
        <v>0.96675</v>
      </c>
      <c r="F353" s="24">
        <v>200</v>
      </c>
      <c r="G353" s="24">
        <v>500</v>
      </c>
      <c r="H353" s="24">
        <v>8</v>
      </c>
    </row>
    <row r="354" spans="1:8" x14ac:dyDescent="0.25">
      <c r="A354" s="38">
        <v>44576.708333333299</v>
      </c>
      <c r="B354" s="42"/>
      <c r="C354" s="42"/>
      <c r="D354" s="42"/>
      <c r="E354" s="42"/>
      <c r="F354" s="23">
        <v>200</v>
      </c>
      <c r="G354" s="23">
        <v>500</v>
      </c>
      <c r="H354" s="23">
        <v>8</v>
      </c>
    </row>
    <row r="355" spans="1:8" x14ac:dyDescent="0.25">
      <c r="A355" s="39">
        <v>44576.75</v>
      </c>
      <c r="B355" s="41">
        <v>1.6803410000000001</v>
      </c>
      <c r="C355" s="41">
        <v>0.62755910000000004</v>
      </c>
      <c r="D355" s="41">
        <v>1.25525</v>
      </c>
      <c r="E355" s="41">
        <v>1.802438</v>
      </c>
      <c r="F355" s="24">
        <v>200</v>
      </c>
      <c r="G355" s="24">
        <v>500</v>
      </c>
      <c r="H355" s="24">
        <v>8</v>
      </c>
    </row>
    <row r="356" spans="1:8" x14ac:dyDescent="0.25">
      <c r="A356" s="38">
        <v>44576.791666666701</v>
      </c>
      <c r="B356" s="40">
        <v>1.1559079999999999</v>
      </c>
      <c r="C356" s="40">
        <v>0.56350869999999997</v>
      </c>
      <c r="D356" s="40">
        <v>1.177125</v>
      </c>
      <c r="E356" s="40">
        <v>2.0179999999999998</v>
      </c>
      <c r="F356" s="23">
        <v>200</v>
      </c>
      <c r="G356" s="23">
        <v>500</v>
      </c>
      <c r="H356" s="23">
        <v>8</v>
      </c>
    </row>
    <row r="357" spans="1:8" x14ac:dyDescent="0.25">
      <c r="A357" s="39">
        <v>44576.833333333299</v>
      </c>
      <c r="B357" s="41">
        <v>1.032565</v>
      </c>
      <c r="C357" s="41">
        <v>0.50224610000000003</v>
      </c>
      <c r="D357" s="41">
        <v>0.91517360000000003</v>
      </c>
      <c r="E357" s="41">
        <v>1.721625</v>
      </c>
      <c r="F357" s="24">
        <v>200</v>
      </c>
      <c r="G357" s="24">
        <v>500</v>
      </c>
      <c r="H357" s="24">
        <v>8</v>
      </c>
    </row>
    <row r="358" spans="1:8" x14ac:dyDescent="0.25">
      <c r="A358" s="38">
        <v>44576.875</v>
      </c>
      <c r="B358" s="40">
        <v>0.90053399999999995</v>
      </c>
      <c r="C358" s="40">
        <v>0.3449798</v>
      </c>
      <c r="D358" s="40">
        <v>0.47736909999999999</v>
      </c>
      <c r="E358" s="40">
        <v>1.228167</v>
      </c>
      <c r="F358" s="23">
        <v>200</v>
      </c>
      <c r="G358" s="23">
        <v>500</v>
      </c>
      <c r="H358" s="23">
        <v>8</v>
      </c>
    </row>
    <row r="359" spans="1:8" x14ac:dyDescent="0.25">
      <c r="A359" s="39">
        <v>44576.916666666701</v>
      </c>
      <c r="B359" s="41">
        <v>0.54146309999999997</v>
      </c>
      <c r="C359" s="41">
        <v>0.35341719999999999</v>
      </c>
      <c r="D359" s="41">
        <v>0.56725000000000003</v>
      </c>
      <c r="E359" s="41">
        <v>0.77254460000000003</v>
      </c>
      <c r="F359" s="24">
        <v>200</v>
      </c>
      <c r="G359" s="24">
        <v>500</v>
      </c>
      <c r="H359" s="24">
        <v>8</v>
      </c>
    </row>
    <row r="360" spans="1:8" x14ac:dyDescent="0.25">
      <c r="A360" s="38">
        <v>44576.958333333299</v>
      </c>
      <c r="B360" s="40">
        <v>0.21648899999999999</v>
      </c>
      <c r="C360" s="40">
        <v>0.2153429</v>
      </c>
      <c r="D360" s="40">
        <v>0.37693749999999998</v>
      </c>
      <c r="E360" s="40">
        <v>0.71557139999999997</v>
      </c>
      <c r="F360" s="23">
        <v>200</v>
      </c>
      <c r="G360" s="23">
        <v>500</v>
      </c>
      <c r="H360" s="23">
        <v>8</v>
      </c>
    </row>
    <row r="361" spans="1:8" x14ac:dyDescent="0.25">
      <c r="A361" s="39">
        <v>44577</v>
      </c>
      <c r="B361" s="41">
        <v>1.1264050000000001</v>
      </c>
      <c r="C361" s="41">
        <v>4.8782659999999999E-2</v>
      </c>
      <c r="D361" s="41">
        <v>0.36736669999999999</v>
      </c>
      <c r="E361" s="41">
        <v>0.96336109999999997</v>
      </c>
      <c r="F361" s="24">
        <v>200</v>
      </c>
      <c r="G361" s="24">
        <v>500</v>
      </c>
      <c r="H361" s="24">
        <v>8</v>
      </c>
    </row>
    <row r="362" spans="1:8" x14ac:dyDescent="0.25">
      <c r="A362" s="38">
        <v>44577.041666666701</v>
      </c>
      <c r="B362" s="40">
        <v>0.16609409999999999</v>
      </c>
      <c r="C362" s="40">
        <v>9.2394629999999998E-3</v>
      </c>
      <c r="D362" s="40">
        <v>0.26129170000000002</v>
      </c>
      <c r="E362" s="40">
        <v>1.016688</v>
      </c>
      <c r="F362" s="23">
        <v>200</v>
      </c>
      <c r="G362" s="23">
        <v>500</v>
      </c>
      <c r="H362" s="23">
        <v>8</v>
      </c>
    </row>
    <row r="363" spans="1:8" x14ac:dyDescent="0.25">
      <c r="A363" s="39">
        <v>44577.083333333299</v>
      </c>
      <c r="B363" s="41">
        <v>0.21739820000000001</v>
      </c>
      <c r="C363" s="41">
        <v>-5.2216049999999998E-3</v>
      </c>
      <c r="D363" s="41">
        <v>4.2187500000000003E-2</v>
      </c>
      <c r="E363" s="41">
        <v>0.66485419999999995</v>
      </c>
      <c r="F363" s="24">
        <v>200</v>
      </c>
      <c r="G363" s="24">
        <v>500</v>
      </c>
      <c r="H363" s="24">
        <v>8</v>
      </c>
    </row>
    <row r="364" spans="1:8" x14ac:dyDescent="0.25">
      <c r="A364" s="38">
        <v>44577.125</v>
      </c>
      <c r="B364" s="40">
        <v>0.38430629999999999</v>
      </c>
      <c r="C364" s="40">
        <v>0.30239080000000002</v>
      </c>
      <c r="D364" s="40">
        <v>0.32141249999999999</v>
      </c>
      <c r="E364" s="40">
        <v>0.93966660000000002</v>
      </c>
      <c r="F364" s="23">
        <v>200</v>
      </c>
      <c r="G364" s="23">
        <v>500</v>
      </c>
      <c r="H364" s="23">
        <v>8</v>
      </c>
    </row>
    <row r="365" spans="1:8" x14ac:dyDescent="0.25">
      <c r="A365" s="39">
        <v>44577.166666666701</v>
      </c>
      <c r="B365" s="41">
        <v>0.43322509999999997</v>
      </c>
      <c r="C365" s="41">
        <v>0.38259149999999997</v>
      </c>
      <c r="D365" s="41">
        <v>6.8547620000000004E-2</v>
      </c>
      <c r="E365" s="41">
        <v>0.86041670000000003</v>
      </c>
      <c r="F365" s="24">
        <v>200</v>
      </c>
      <c r="G365" s="24">
        <v>500</v>
      </c>
      <c r="H365" s="24">
        <v>8</v>
      </c>
    </row>
    <row r="366" spans="1:8" x14ac:dyDescent="0.25">
      <c r="A366" s="38">
        <v>44577.208333333299</v>
      </c>
      <c r="B366" s="40">
        <v>0.22396659999999999</v>
      </c>
      <c r="C366" s="40">
        <v>0.18633240000000001</v>
      </c>
      <c r="D366" s="40">
        <v>8.9866070000000006E-2</v>
      </c>
      <c r="E366" s="40">
        <v>0.83831250000000002</v>
      </c>
      <c r="F366" s="23">
        <v>200</v>
      </c>
      <c r="G366" s="23">
        <v>500</v>
      </c>
      <c r="H366" s="23">
        <v>8</v>
      </c>
    </row>
    <row r="367" spans="1:8" x14ac:dyDescent="0.25">
      <c r="A367" s="39">
        <v>44577.25</v>
      </c>
      <c r="B367" s="41">
        <v>0.1359485</v>
      </c>
      <c r="C367" s="41">
        <v>-3.637489E-2</v>
      </c>
      <c r="D367" s="41">
        <v>2.5499999999999998E-2</v>
      </c>
      <c r="E367" s="41">
        <v>0.77110710000000005</v>
      </c>
      <c r="F367" s="24">
        <v>200</v>
      </c>
      <c r="G367" s="24">
        <v>500</v>
      </c>
      <c r="H367" s="24">
        <v>8</v>
      </c>
    </row>
    <row r="368" spans="1:8" x14ac:dyDescent="0.25">
      <c r="A368" s="38">
        <v>44577.291666666701</v>
      </c>
      <c r="B368" s="40">
        <v>6.517444E-2</v>
      </c>
      <c r="C368" s="40">
        <v>-0.18141019999999999</v>
      </c>
      <c r="D368" s="40">
        <v>0.2492</v>
      </c>
      <c r="E368" s="40">
        <v>1.2195560000000001</v>
      </c>
      <c r="F368" s="23">
        <v>200</v>
      </c>
      <c r="G368" s="23">
        <v>500</v>
      </c>
      <c r="H368" s="23">
        <v>8</v>
      </c>
    </row>
    <row r="369" spans="1:8" x14ac:dyDescent="0.25">
      <c r="A369" s="39">
        <v>44577.333333333299</v>
      </c>
      <c r="B369" s="41">
        <v>1.6855979999999999</v>
      </c>
      <c r="C369" s="41">
        <v>2.7931699999999999</v>
      </c>
      <c r="D369" s="41">
        <v>0.79625000000000001</v>
      </c>
      <c r="E369" s="41">
        <v>1.296313</v>
      </c>
      <c r="F369" s="24">
        <v>200</v>
      </c>
      <c r="G369" s="24">
        <v>500</v>
      </c>
      <c r="H369" s="24">
        <v>8</v>
      </c>
    </row>
    <row r="370" spans="1:8" x14ac:dyDescent="0.25">
      <c r="A370" s="38">
        <v>44577.375</v>
      </c>
      <c r="B370" s="40">
        <v>3.2173389999999999</v>
      </c>
      <c r="C370" s="40">
        <v>2.4801850000000001</v>
      </c>
      <c r="D370" s="40">
        <v>1.2033130000000001</v>
      </c>
      <c r="E370" s="40">
        <v>1.2235</v>
      </c>
      <c r="F370" s="23">
        <v>200</v>
      </c>
      <c r="G370" s="23">
        <v>500</v>
      </c>
      <c r="H370" s="23">
        <v>8</v>
      </c>
    </row>
    <row r="371" spans="1:8" x14ac:dyDescent="0.25">
      <c r="A371" s="39">
        <v>44577.416666666701</v>
      </c>
      <c r="B371" s="41">
        <v>4.6187940000000003</v>
      </c>
      <c r="C371" s="41">
        <v>1.173106</v>
      </c>
      <c r="D371" s="41">
        <v>21.724789999999999</v>
      </c>
      <c r="E371" s="41">
        <v>1.643</v>
      </c>
      <c r="F371" s="24">
        <v>200</v>
      </c>
      <c r="G371" s="24">
        <v>500</v>
      </c>
      <c r="H371" s="24">
        <v>8</v>
      </c>
    </row>
    <row r="372" spans="1:8" x14ac:dyDescent="0.25">
      <c r="A372" s="38">
        <v>44577.458333333299</v>
      </c>
      <c r="B372" s="40">
        <v>44.953510000000001</v>
      </c>
      <c r="C372" s="40">
        <v>1.8361890000000001</v>
      </c>
      <c r="D372" s="40">
        <v>54.052630000000001</v>
      </c>
      <c r="E372" s="40">
        <v>1.5087079999999999</v>
      </c>
      <c r="F372" s="23">
        <v>200</v>
      </c>
      <c r="G372" s="23">
        <v>500</v>
      </c>
      <c r="H372" s="23">
        <v>8</v>
      </c>
    </row>
    <row r="373" spans="1:8" x14ac:dyDescent="0.25">
      <c r="A373" s="39">
        <v>44577.5</v>
      </c>
      <c r="B373" s="41">
        <v>58.278289999999998</v>
      </c>
      <c r="C373" s="41">
        <v>2.5022199999999999</v>
      </c>
      <c r="D373" s="41">
        <v>73.91525</v>
      </c>
      <c r="E373" s="41">
        <v>1.4088099999999999</v>
      </c>
      <c r="F373" s="24">
        <v>200</v>
      </c>
      <c r="G373" s="24">
        <v>500</v>
      </c>
      <c r="H373" s="24">
        <v>8</v>
      </c>
    </row>
    <row r="374" spans="1:8" x14ac:dyDescent="0.25">
      <c r="A374" s="38">
        <v>44577.541666666701</v>
      </c>
      <c r="B374" s="40">
        <v>58.307540000000003</v>
      </c>
      <c r="C374" s="40">
        <v>2.2953239999999999</v>
      </c>
      <c r="D374" s="40">
        <v>65.424130000000005</v>
      </c>
      <c r="E374" s="40">
        <v>1.399616</v>
      </c>
      <c r="F374" s="23">
        <v>200</v>
      </c>
      <c r="G374" s="23">
        <v>500</v>
      </c>
      <c r="H374" s="23">
        <v>8</v>
      </c>
    </row>
    <row r="375" spans="1:8" x14ac:dyDescent="0.25">
      <c r="A375" s="39">
        <v>44577.583333333299</v>
      </c>
      <c r="B375" s="41">
        <v>6.3138360000000002</v>
      </c>
      <c r="C375" s="41">
        <v>2.044511</v>
      </c>
      <c r="D375" s="41">
        <v>5.5728540000000004</v>
      </c>
      <c r="E375" s="41">
        <v>0.69772219999999996</v>
      </c>
      <c r="F375" s="24">
        <v>200</v>
      </c>
      <c r="G375" s="24">
        <v>500</v>
      </c>
      <c r="H375" s="24">
        <v>8</v>
      </c>
    </row>
    <row r="376" spans="1:8" x14ac:dyDescent="0.25">
      <c r="A376" s="38">
        <v>44577.625</v>
      </c>
      <c r="B376" s="40">
        <v>2.9669690000000002</v>
      </c>
      <c r="C376" s="40">
        <v>1.947905</v>
      </c>
      <c r="D376" s="40">
        <v>2.2070620000000001</v>
      </c>
      <c r="E376" s="40">
        <v>-6.9125000000000006E-2</v>
      </c>
      <c r="F376" s="23">
        <v>200</v>
      </c>
      <c r="G376" s="23">
        <v>500</v>
      </c>
      <c r="H376" s="23">
        <v>8</v>
      </c>
    </row>
    <row r="377" spans="1:8" x14ac:dyDescent="0.25">
      <c r="A377" s="39">
        <v>44577.666666666701</v>
      </c>
      <c r="B377" s="41">
        <v>2.3372579999999998</v>
      </c>
      <c r="C377" s="41">
        <v>1.3917409999999999</v>
      </c>
      <c r="D377" s="41">
        <v>0.9346875</v>
      </c>
      <c r="E377" s="41">
        <v>-0.6671667</v>
      </c>
      <c r="F377" s="24">
        <v>200</v>
      </c>
      <c r="G377" s="24">
        <v>500</v>
      </c>
      <c r="H377" s="24">
        <v>8</v>
      </c>
    </row>
    <row r="378" spans="1:8" x14ac:dyDescent="0.25">
      <c r="A378" s="38">
        <v>44577.708333333299</v>
      </c>
      <c r="B378" s="42"/>
      <c r="C378" s="42"/>
      <c r="D378" s="42"/>
      <c r="E378" s="42"/>
      <c r="F378" s="23">
        <v>200</v>
      </c>
      <c r="G378" s="23">
        <v>500</v>
      </c>
      <c r="H378" s="23">
        <v>8</v>
      </c>
    </row>
    <row r="379" spans="1:8" x14ac:dyDescent="0.25">
      <c r="A379" s="39">
        <v>44577.75</v>
      </c>
      <c r="B379" s="41">
        <v>1.3003979999999999</v>
      </c>
      <c r="C379" s="41">
        <v>1.203063</v>
      </c>
      <c r="D379" s="41">
        <v>0.82499999999999996</v>
      </c>
      <c r="E379" s="41">
        <v>-0.43506250000000002</v>
      </c>
      <c r="F379" s="24">
        <v>200</v>
      </c>
      <c r="G379" s="24">
        <v>500</v>
      </c>
      <c r="H379" s="24">
        <v>8</v>
      </c>
    </row>
    <row r="380" spans="1:8" x14ac:dyDescent="0.25">
      <c r="A380" s="38">
        <v>44577.791666666701</v>
      </c>
      <c r="B380" s="40">
        <v>1.405006</v>
      </c>
      <c r="C380" s="40">
        <v>0.78674999999999995</v>
      </c>
      <c r="D380" s="40">
        <v>1.369937</v>
      </c>
      <c r="E380" s="40">
        <v>1.691666E-2</v>
      </c>
      <c r="F380" s="23">
        <v>200</v>
      </c>
      <c r="G380" s="23">
        <v>500</v>
      </c>
      <c r="H380" s="23">
        <v>8</v>
      </c>
    </row>
    <row r="381" spans="1:8" x14ac:dyDescent="0.25">
      <c r="A381" s="39">
        <v>44577.833333333299</v>
      </c>
      <c r="B381" s="41">
        <v>0.57297900000000002</v>
      </c>
      <c r="C381" s="41">
        <v>0.34379999999999999</v>
      </c>
      <c r="D381" s="41">
        <v>1.7435350000000001</v>
      </c>
      <c r="E381" s="41">
        <v>0.79376250000000004</v>
      </c>
      <c r="F381" s="24">
        <v>200</v>
      </c>
      <c r="G381" s="24">
        <v>500</v>
      </c>
      <c r="H381" s="24">
        <v>8</v>
      </c>
    </row>
    <row r="382" spans="1:8" x14ac:dyDescent="0.25">
      <c r="A382" s="38">
        <v>44577.875</v>
      </c>
      <c r="B382" s="40">
        <v>0.75914400000000004</v>
      </c>
      <c r="C382" s="40">
        <v>0.81259519999999996</v>
      </c>
      <c r="D382" s="40">
        <v>1.513476</v>
      </c>
      <c r="E382" s="40">
        <v>0.64588199999999996</v>
      </c>
      <c r="F382" s="23">
        <v>200</v>
      </c>
      <c r="G382" s="23">
        <v>500</v>
      </c>
      <c r="H382" s="23">
        <v>8</v>
      </c>
    </row>
    <row r="383" spans="1:8" x14ac:dyDescent="0.25">
      <c r="A383" s="39">
        <v>44577.916666666701</v>
      </c>
      <c r="B383" s="41">
        <v>0.55300380000000005</v>
      </c>
      <c r="C383" s="41">
        <v>0.69332150000000003</v>
      </c>
      <c r="D383" s="41">
        <v>0.97843749999999996</v>
      </c>
      <c r="E383" s="41">
        <v>0.4334732</v>
      </c>
      <c r="F383" s="24">
        <v>200</v>
      </c>
      <c r="G383" s="24">
        <v>500</v>
      </c>
      <c r="H383" s="24">
        <v>8</v>
      </c>
    </row>
    <row r="384" spans="1:8" x14ac:dyDescent="0.25">
      <c r="A384" s="38">
        <v>44577.958333333299</v>
      </c>
      <c r="B384" s="40">
        <v>3.3697829999999998E-2</v>
      </c>
      <c r="C384" s="40">
        <v>0.57181249999999995</v>
      </c>
      <c r="D384" s="40">
        <v>0.92756249999999996</v>
      </c>
      <c r="E384" s="40">
        <v>0.36588100000000001</v>
      </c>
      <c r="F384" s="23">
        <v>200</v>
      </c>
      <c r="G384" s="23">
        <v>500</v>
      </c>
      <c r="H384" s="23">
        <v>8</v>
      </c>
    </row>
    <row r="385" spans="1:8" x14ac:dyDescent="0.25">
      <c r="A385" s="39">
        <v>44578</v>
      </c>
      <c r="B385" s="41">
        <v>0.32032909999999998</v>
      </c>
      <c r="C385" s="41">
        <v>0.43509999999999999</v>
      </c>
      <c r="D385" s="41">
        <v>1.0601670000000001</v>
      </c>
      <c r="E385" s="41">
        <v>0.51085000000000003</v>
      </c>
      <c r="F385" s="24">
        <v>200</v>
      </c>
      <c r="G385" s="24">
        <v>500</v>
      </c>
      <c r="H385" s="24">
        <v>8</v>
      </c>
    </row>
    <row r="386" spans="1:8" x14ac:dyDescent="0.25">
      <c r="A386" s="38">
        <v>44578.041666666701</v>
      </c>
      <c r="B386" s="40">
        <v>4.6562279999999998E-2</v>
      </c>
      <c r="C386" s="40">
        <v>0.44783339999999999</v>
      </c>
      <c r="D386" s="40">
        <v>0.93889579999999995</v>
      </c>
      <c r="E386" s="40">
        <v>0.16075</v>
      </c>
      <c r="F386" s="23">
        <v>200</v>
      </c>
      <c r="G386" s="23">
        <v>500</v>
      </c>
      <c r="H386" s="23">
        <v>8</v>
      </c>
    </row>
    <row r="387" spans="1:8" x14ac:dyDescent="0.25">
      <c r="A387" s="39">
        <v>44578.083333333299</v>
      </c>
      <c r="B387" s="41">
        <v>-4.057794E-2</v>
      </c>
      <c r="C387" s="41">
        <v>0.23681250000000001</v>
      </c>
      <c r="D387" s="41">
        <v>0.88993750000000005</v>
      </c>
      <c r="E387" s="41">
        <v>0.1984167</v>
      </c>
      <c r="F387" s="24">
        <v>200</v>
      </c>
      <c r="G387" s="24">
        <v>500</v>
      </c>
      <c r="H387" s="24">
        <v>8</v>
      </c>
    </row>
    <row r="388" spans="1:8" x14ac:dyDescent="0.25">
      <c r="A388" s="38">
        <v>44578.125</v>
      </c>
      <c r="B388" s="40">
        <v>-7.3044460000000005E-2</v>
      </c>
      <c r="C388" s="40">
        <v>0.27047500000000002</v>
      </c>
      <c r="D388" s="40">
        <v>0.83813749999999998</v>
      </c>
      <c r="E388" s="40">
        <v>0.35178330000000002</v>
      </c>
      <c r="F388" s="23">
        <v>200</v>
      </c>
      <c r="G388" s="23">
        <v>500</v>
      </c>
      <c r="H388" s="23">
        <v>8</v>
      </c>
    </row>
    <row r="389" spans="1:8" x14ac:dyDescent="0.25">
      <c r="A389" s="39">
        <v>44578.166666666701</v>
      </c>
      <c r="B389" s="41">
        <v>-9.3441709999999997E-2</v>
      </c>
      <c r="C389" s="41">
        <v>0.47175</v>
      </c>
      <c r="D389" s="41">
        <v>0.82885710000000001</v>
      </c>
      <c r="E389" s="41">
        <v>0.75518750000000001</v>
      </c>
      <c r="F389" s="24">
        <v>200</v>
      </c>
      <c r="G389" s="24">
        <v>500</v>
      </c>
      <c r="H389" s="24">
        <v>8</v>
      </c>
    </row>
    <row r="390" spans="1:8" x14ac:dyDescent="0.25">
      <c r="A390" s="38">
        <v>44578.208333333299</v>
      </c>
      <c r="B390" s="40">
        <v>-7.9456929999999995E-2</v>
      </c>
      <c r="C390" s="40">
        <v>0.28544049999999999</v>
      </c>
      <c r="D390" s="40">
        <v>0.8332946</v>
      </c>
      <c r="E390" s="40">
        <v>0.47731249999999997</v>
      </c>
      <c r="F390" s="23">
        <v>200</v>
      </c>
      <c r="G390" s="23">
        <v>500</v>
      </c>
      <c r="H390" s="23">
        <v>8</v>
      </c>
    </row>
    <row r="391" spans="1:8" x14ac:dyDescent="0.25">
      <c r="A391" s="39">
        <v>44578.25</v>
      </c>
      <c r="B391" s="41">
        <v>-0.32825729999999997</v>
      </c>
      <c r="C391" s="41">
        <v>3.2034710000000001E-2</v>
      </c>
      <c r="D391" s="41">
        <v>1.017625</v>
      </c>
      <c r="E391" s="41">
        <v>0.87254759999999998</v>
      </c>
      <c r="F391" s="24">
        <v>200</v>
      </c>
      <c r="G391" s="24">
        <v>500</v>
      </c>
      <c r="H391" s="24">
        <v>8</v>
      </c>
    </row>
    <row r="392" spans="1:8" x14ac:dyDescent="0.25">
      <c r="A392" s="38">
        <v>44578.291666666701</v>
      </c>
      <c r="B392" s="40">
        <v>-0.24344959999999999</v>
      </c>
      <c r="C392" s="40">
        <v>0.1121875</v>
      </c>
      <c r="D392" s="40">
        <v>2.4333369999999999</v>
      </c>
      <c r="E392" s="40">
        <v>0.83527779999999996</v>
      </c>
      <c r="F392" s="23">
        <v>200</v>
      </c>
      <c r="G392" s="23">
        <v>500</v>
      </c>
      <c r="H392" s="23">
        <v>8</v>
      </c>
    </row>
    <row r="393" spans="1:8" x14ac:dyDescent="0.25">
      <c r="A393" s="39">
        <v>44578.333333333299</v>
      </c>
      <c r="B393" s="41">
        <v>0.3093516</v>
      </c>
      <c r="C393" s="41">
        <v>0.46931250000000002</v>
      </c>
      <c r="D393" s="41">
        <v>3.5042499999999999</v>
      </c>
      <c r="E393" s="41">
        <v>0.92493749999999997</v>
      </c>
      <c r="F393" s="24">
        <v>200</v>
      </c>
      <c r="G393" s="24">
        <v>500</v>
      </c>
      <c r="H393" s="24">
        <v>8</v>
      </c>
    </row>
    <row r="394" spans="1:8" x14ac:dyDescent="0.25">
      <c r="A394" s="38">
        <v>44578.375</v>
      </c>
      <c r="B394" s="40">
        <v>0.79283630000000005</v>
      </c>
      <c r="C394" s="40">
        <v>0.84358330000000004</v>
      </c>
      <c r="D394" s="40">
        <v>3.4009999999999998</v>
      </c>
      <c r="E394" s="40">
        <v>1.192563</v>
      </c>
      <c r="F394" s="23">
        <v>200</v>
      </c>
      <c r="G394" s="23">
        <v>500</v>
      </c>
      <c r="H394" s="23">
        <v>8</v>
      </c>
    </row>
    <row r="395" spans="1:8" x14ac:dyDescent="0.25">
      <c r="A395" s="39">
        <v>44578.416666666701</v>
      </c>
      <c r="B395" s="41">
        <v>1.2973730000000001</v>
      </c>
      <c r="C395" s="41">
        <v>1.245711</v>
      </c>
      <c r="D395" s="41">
        <v>3.1790750000000001</v>
      </c>
      <c r="E395" s="41">
        <v>1.409063</v>
      </c>
      <c r="F395" s="24">
        <v>200</v>
      </c>
      <c r="G395" s="24">
        <v>500</v>
      </c>
      <c r="H395" s="24">
        <v>8</v>
      </c>
    </row>
    <row r="396" spans="1:8" x14ac:dyDescent="0.25">
      <c r="A396" s="38">
        <v>44578.458333333299</v>
      </c>
      <c r="B396" s="40">
        <v>1.844767</v>
      </c>
      <c r="C396" s="40">
        <v>1.3940630000000001</v>
      </c>
      <c r="D396" s="40">
        <v>2.912938</v>
      </c>
      <c r="E396" s="40">
        <v>1.1342289999999999</v>
      </c>
      <c r="F396" s="23">
        <v>200</v>
      </c>
      <c r="G396" s="23">
        <v>500</v>
      </c>
      <c r="H396" s="23">
        <v>8</v>
      </c>
    </row>
    <row r="397" spans="1:8" x14ac:dyDescent="0.25">
      <c r="A397" s="39">
        <v>44578.5</v>
      </c>
      <c r="B397" s="41">
        <v>2.5873910000000002</v>
      </c>
      <c r="C397" s="41">
        <v>1.4604379999999999</v>
      </c>
      <c r="D397" s="41">
        <v>2.7204380000000001</v>
      </c>
      <c r="E397" s="41">
        <v>0.81551189999999996</v>
      </c>
      <c r="F397" s="24">
        <v>200</v>
      </c>
      <c r="G397" s="24">
        <v>500</v>
      </c>
      <c r="H397" s="24">
        <v>8</v>
      </c>
    </row>
    <row r="398" spans="1:8" x14ac:dyDescent="0.25">
      <c r="A398" s="38">
        <v>44578.541666666701</v>
      </c>
      <c r="B398" s="40">
        <v>3.6173090000000001</v>
      </c>
      <c r="C398" s="40">
        <v>1.4229639999999999</v>
      </c>
      <c r="D398" s="40">
        <v>2.4459170000000001</v>
      </c>
      <c r="E398" s="40">
        <v>0.91114280000000003</v>
      </c>
      <c r="F398" s="23">
        <v>200</v>
      </c>
      <c r="G398" s="23">
        <v>500</v>
      </c>
      <c r="H398" s="23">
        <v>8</v>
      </c>
    </row>
    <row r="399" spans="1:8" x14ac:dyDescent="0.25">
      <c r="A399" s="39">
        <v>44578.583333333299</v>
      </c>
      <c r="B399" s="41">
        <v>3.8658190000000001</v>
      </c>
      <c r="C399" s="41">
        <v>1.409902</v>
      </c>
      <c r="D399" s="41">
        <v>2.7504580000000001</v>
      </c>
      <c r="E399" s="41">
        <v>0.91264999999999996</v>
      </c>
      <c r="F399" s="24">
        <v>200</v>
      </c>
      <c r="G399" s="24">
        <v>500</v>
      </c>
      <c r="H399" s="24">
        <v>8</v>
      </c>
    </row>
    <row r="400" spans="1:8" x14ac:dyDescent="0.25">
      <c r="A400" s="38">
        <v>44578.625</v>
      </c>
      <c r="B400" s="40">
        <v>6.8557779999999999</v>
      </c>
      <c r="C400" s="40">
        <v>1.375313</v>
      </c>
      <c r="D400" s="40">
        <v>21.42306</v>
      </c>
      <c r="E400" s="40">
        <v>1.000813</v>
      </c>
      <c r="F400" s="23">
        <v>200</v>
      </c>
      <c r="G400" s="23">
        <v>500</v>
      </c>
      <c r="H400" s="23">
        <v>8</v>
      </c>
    </row>
    <row r="401" spans="1:8" x14ac:dyDescent="0.25">
      <c r="A401" s="39">
        <v>44578.666666666701</v>
      </c>
      <c r="B401" s="41">
        <v>58.056910000000002</v>
      </c>
      <c r="C401" s="41">
        <v>1.4101250000000001</v>
      </c>
      <c r="D401" s="41">
        <v>104.68129999999999</v>
      </c>
      <c r="E401" s="41">
        <v>1.452</v>
      </c>
      <c r="F401" s="24">
        <v>200</v>
      </c>
      <c r="G401" s="24">
        <v>500</v>
      </c>
      <c r="H401" s="24">
        <v>8</v>
      </c>
    </row>
    <row r="402" spans="1:8" x14ac:dyDescent="0.25">
      <c r="A402" s="38">
        <v>44578.708333333299</v>
      </c>
      <c r="B402" s="42"/>
      <c r="C402" s="42"/>
      <c r="D402" s="42"/>
      <c r="E402" s="42"/>
      <c r="F402" s="23">
        <v>200</v>
      </c>
      <c r="G402" s="23">
        <v>500</v>
      </c>
      <c r="H402" s="23">
        <v>8</v>
      </c>
    </row>
    <row r="403" spans="1:8" x14ac:dyDescent="0.25">
      <c r="A403" s="39">
        <v>44578.75</v>
      </c>
      <c r="B403" s="41">
        <v>11.94238</v>
      </c>
      <c r="C403" s="41">
        <v>1.129095</v>
      </c>
      <c r="D403" s="41">
        <v>10.79725</v>
      </c>
      <c r="E403" s="41">
        <v>0.47899999999999998</v>
      </c>
      <c r="F403" s="24">
        <v>200</v>
      </c>
      <c r="G403" s="24">
        <v>500</v>
      </c>
      <c r="H403" s="24">
        <v>8</v>
      </c>
    </row>
    <row r="404" spans="1:8" x14ac:dyDescent="0.25">
      <c r="A404" s="38">
        <v>44578.791666666701</v>
      </c>
      <c r="B404" s="40">
        <v>2.470202</v>
      </c>
      <c r="C404" s="40">
        <v>1.328306</v>
      </c>
      <c r="D404" s="40">
        <v>3.047625</v>
      </c>
      <c r="E404" s="40">
        <v>0.63724999999999998</v>
      </c>
      <c r="F404" s="23">
        <v>200</v>
      </c>
      <c r="G404" s="23">
        <v>500</v>
      </c>
      <c r="H404" s="23">
        <v>8</v>
      </c>
    </row>
    <row r="405" spans="1:8" x14ac:dyDescent="0.25">
      <c r="A405" s="39">
        <v>44578.833333333299</v>
      </c>
      <c r="B405" s="41">
        <v>1.484755</v>
      </c>
      <c r="C405" s="41">
        <v>0.49345869999999997</v>
      </c>
      <c r="D405" s="41">
        <v>1.753333</v>
      </c>
      <c r="E405" s="41">
        <v>1.1621870000000001</v>
      </c>
      <c r="F405" s="24">
        <v>200</v>
      </c>
      <c r="G405" s="24">
        <v>500</v>
      </c>
      <c r="H405" s="24">
        <v>8</v>
      </c>
    </row>
    <row r="406" spans="1:8" x14ac:dyDescent="0.25">
      <c r="A406" s="38">
        <v>44578.875</v>
      </c>
      <c r="B406" s="40">
        <v>0.30475530000000001</v>
      </c>
      <c r="C406" s="40">
        <v>0.25303890000000001</v>
      </c>
      <c r="D406" s="40">
        <v>1.498524</v>
      </c>
      <c r="E406" s="40">
        <v>0.69497220000000004</v>
      </c>
      <c r="F406" s="23">
        <v>200</v>
      </c>
      <c r="G406" s="23">
        <v>500</v>
      </c>
      <c r="H406" s="23">
        <v>8</v>
      </c>
    </row>
    <row r="407" spans="1:8" x14ac:dyDescent="0.25">
      <c r="A407" s="39">
        <v>44578.916666666701</v>
      </c>
      <c r="B407" s="41">
        <v>0.71998949999999995</v>
      </c>
      <c r="C407" s="41">
        <v>0.3430974</v>
      </c>
      <c r="D407" s="41">
        <v>1.015563</v>
      </c>
      <c r="E407" s="41">
        <v>0.1794732</v>
      </c>
      <c r="F407" s="24">
        <v>200</v>
      </c>
      <c r="G407" s="24">
        <v>500</v>
      </c>
      <c r="H407" s="24">
        <v>8</v>
      </c>
    </row>
    <row r="408" spans="1:8" x14ac:dyDescent="0.25">
      <c r="A408" s="38">
        <v>44578.958333333299</v>
      </c>
      <c r="B408" s="40">
        <v>0.49186079999999999</v>
      </c>
      <c r="C408" s="40">
        <v>0.24585290000000001</v>
      </c>
      <c r="D408" s="40">
        <v>0.67174990000000001</v>
      </c>
      <c r="E408" s="40">
        <v>0.102631</v>
      </c>
      <c r="F408" s="23">
        <v>200</v>
      </c>
      <c r="G408" s="23">
        <v>500</v>
      </c>
      <c r="H408" s="23">
        <v>8</v>
      </c>
    </row>
    <row r="409" spans="1:8" x14ac:dyDescent="0.25">
      <c r="A409" s="39">
        <v>44579</v>
      </c>
      <c r="B409" s="41">
        <v>8.2171309999999997E-2</v>
      </c>
      <c r="C409" s="41">
        <v>-0.2282756</v>
      </c>
      <c r="D409" s="41">
        <v>0.27448329999999999</v>
      </c>
      <c r="E409" s="41">
        <v>0.15609999999999999</v>
      </c>
      <c r="F409" s="24">
        <v>200</v>
      </c>
      <c r="G409" s="24">
        <v>500</v>
      </c>
      <c r="H409" s="24">
        <v>8</v>
      </c>
    </row>
    <row r="410" spans="1:8" x14ac:dyDescent="0.25">
      <c r="A410" s="38">
        <v>44579.041666666701</v>
      </c>
      <c r="B410" s="40">
        <v>-8.1320610000000002E-2</v>
      </c>
      <c r="C410" s="40">
        <v>-0.17847460000000001</v>
      </c>
      <c r="D410" s="40">
        <v>2.795833E-2</v>
      </c>
      <c r="E410" s="40">
        <v>-7.5999999999999998E-2</v>
      </c>
      <c r="F410" s="23">
        <v>200</v>
      </c>
      <c r="G410" s="23">
        <v>500</v>
      </c>
      <c r="H410" s="23">
        <v>8</v>
      </c>
    </row>
    <row r="411" spans="1:8" x14ac:dyDescent="0.25">
      <c r="A411" s="39">
        <v>44579.083333333299</v>
      </c>
      <c r="B411" s="41">
        <v>-0.2688989</v>
      </c>
      <c r="C411" s="41">
        <v>0.15353439999999999</v>
      </c>
      <c r="D411" s="41">
        <v>-7.2124999999999995E-2</v>
      </c>
      <c r="E411" s="41">
        <v>7.4041659999999995E-2</v>
      </c>
      <c r="F411" s="24">
        <v>200</v>
      </c>
      <c r="G411" s="24">
        <v>500</v>
      </c>
      <c r="H411" s="24">
        <v>8</v>
      </c>
    </row>
    <row r="412" spans="1:8" x14ac:dyDescent="0.25">
      <c r="A412" s="38">
        <v>44579.125</v>
      </c>
      <c r="B412" s="40">
        <v>-0.2304184</v>
      </c>
      <c r="C412" s="40">
        <v>3.9038999999999997E-2</v>
      </c>
      <c r="D412" s="40">
        <v>-0.36659999999999998</v>
      </c>
      <c r="E412" s="40">
        <v>8.5250000000000006E-2</v>
      </c>
      <c r="F412" s="23">
        <v>200</v>
      </c>
      <c r="G412" s="23">
        <v>500</v>
      </c>
      <c r="H412" s="23">
        <v>8</v>
      </c>
    </row>
    <row r="413" spans="1:8" x14ac:dyDescent="0.25">
      <c r="A413" s="39">
        <v>44579.166666666701</v>
      </c>
      <c r="B413" s="41">
        <v>-0.71775580000000005</v>
      </c>
      <c r="C413" s="41">
        <v>-0.22390669999999999</v>
      </c>
      <c r="D413" s="41">
        <v>-0.54114280000000003</v>
      </c>
      <c r="E413" s="41">
        <v>-1.1916670000000001E-2</v>
      </c>
      <c r="F413" s="24">
        <v>200</v>
      </c>
      <c r="G413" s="24">
        <v>500</v>
      </c>
      <c r="H413" s="24">
        <v>8</v>
      </c>
    </row>
    <row r="414" spans="1:8" x14ac:dyDescent="0.25">
      <c r="A414" s="38">
        <v>44579.208333333299</v>
      </c>
      <c r="B414" s="40">
        <v>-0.57958399999999999</v>
      </c>
      <c r="C414" s="40">
        <v>-0.57176179999999999</v>
      </c>
      <c r="D414" s="40">
        <v>-0.46167859999999999</v>
      </c>
      <c r="E414" s="40">
        <v>-3.94375E-2</v>
      </c>
      <c r="F414" s="23">
        <v>200</v>
      </c>
      <c r="G414" s="23">
        <v>500</v>
      </c>
      <c r="H414" s="23">
        <v>8</v>
      </c>
    </row>
    <row r="415" spans="1:8" x14ac:dyDescent="0.25">
      <c r="A415" s="39">
        <v>44579.25</v>
      </c>
      <c r="B415" s="41">
        <v>-0.73862240000000001</v>
      </c>
      <c r="C415" s="41">
        <v>-0.61168</v>
      </c>
      <c r="D415" s="41">
        <v>-0.40518749999999998</v>
      </c>
      <c r="E415" s="41">
        <v>8.0511910000000006E-2</v>
      </c>
      <c r="F415" s="24">
        <v>200</v>
      </c>
      <c r="G415" s="24">
        <v>500</v>
      </c>
      <c r="H415" s="24">
        <v>8</v>
      </c>
    </row>
    <row r="416" spans="1:8" x14ac:dyDescent="0.25">
      <c r="A416" s="38">
        <v>44579.291666666701</v>
      </c>
      <c r="B416" s="40">
        <v>-0.89750430000000003</v>
      </c>
      <c r="C416" s="40">
        <v>-0.51014769999999998</v>
      </c>
      <c r="D416" s="40">
        <v>-6.2125E-2</v>
      </c>
      <c r="E416" s="40">
        <v>0.47216669999999999</v>
      </c>
      <c r="F416" s="23">
        <v>200</v>
      </c>
      <c r="G416" s="23">
        <v>500</v>
      </c>
      <c r="H416" s="23">
        <v>8</v>
      </c>
    </row>
    <row r="417" spans="1:8" x14ac:dyDescent="0.25">
      <c r="A417" s="39">
        <v>44579.333333333299</v>
      </c>
      <c r="B417" s="41">
        <v>-0.26108170000000003</v>
      </c>
      <c r="C417" s="41">
        <v>-0.2095438</v>
      </c>
      <c r="D417" s="41">
        <v>0.193</v>
      </c>
      <c r="E417" s="41">
        <v>1.093</v>
      </c>
      <c r="F417" s="24">
        <v>200</v>
      </c>
      <c r="G417" s="24">
        <v>500</v>
      </c>
      <c r="H417" s="24">
        <v>8</v>
      </c>
    </row>
    <row r="418" spans="1:8" x14ac:dyDescent="0.25">
      <c r="A418" s="38">
        <v>44579.375</v>
      </c>
      <c r="B418" s="40">
        <v>-0.34422239999999998</v>
      </c>
      <c r="C418" s="40">
        <v>-7.9185249999999992E-3</v>
      </c>
      <c r="D418" s="40">
        <v>0.51618750000000002</v>
      </c>
      <c r="E418" s="40">
        <v>1.9032500000000001</v>
      </c>
      <c r="F418" s="23">
        <v>200</v>
      </c>
      <c r="G418" s="23">
        <v>500</v>
      </c>
      <c r="H418" s="23">
        <v>8</v>
      </c>
    </row>
    <row r="419" spans="1:8" x14ac:dyDescent="0.25">
      <c r="A419" s="39">
        <v>44579.416666666701</v>
      </c>
      <c r="B419" s="41">
        <v>-0.65532849999999998</v>
      </c>
      <c r="C419" s="41">
        <v>0.78719190000000006</v>
      </c>
      <c r="D419" s="41">
        <v>0.70162500000000005</v>
      </c>
      <c r="E419" s="41">
        <v>3.3052290000000002</v>
      </c>
      <c r="F419" s="24">
        <v>200</v>
      </c>
      <c r="G419" s="24">
        <v>500</v>
      </c>
      <c r="H419" s="24">
        <v>8</v>
      </c>
    </row>
    <row r="420" spans="1:8" x14ac:dyDescent="0.25">
      <c r="A420" s="38">
        <v>44579.458333333299</v>
      </c>
      <c r="B420" s="40">
        <v>0.50214479999999995</v>
      </c>
      <c r="C420" s="40">
        <v>1.9363269999999999</v>
      </c>
      <c r="D420" s="42"/>
      <c r="E420" s="42"/>
      <c r="F420" s="23">
        <v>200</v>
      </c>
      <c r="G420" s="23">
        <v>500</v>
      </c>
      <c r="H420" s="23">
        <v>8</v>
      </c>
    </row>
    <row r="421" spans="1:8" x14ac:dyDescent="0.25">
      <c r="A421" s="39">
        <v>44579.5</v>
      </c>
      <c r="B421" s="41">
        <v>1.0618909999999999</v>
      </c>
      <c r="C421" s="41">
        <v>1.3054300000000001</v>
      </c>
      <c r="D421" s="43"/>
      <c r="E421" s="43"/>
      <c r="F421" s="24">
        <v>200</v>
      </c>
      <c r="G421" s="24">
        <v>500</v>
      </c>
      <c r="H421" s="24">
        <v>8</v>
      </c>
    </row>
    <row r="422" spans="1:8" x14ac:dyDescent="0.25">
      <c r="A422" s="38">
        <v>44579.541666666701</v>
      </c>
      <c r="B422" s="40">
        <v>1.278084</v>
      </c>
      <c r="C422" s="40">
        <v>1.3633439999999999</v>
      </c>
      <c r="D422" s="42"/>
      <c r="E422" s="42"/>
      <c r="F422" s="23">
        <v>200</v>
      </c>
      <c r="G422" s="23">
        <v>500</v>
      </c>
      <c r="H422" s="23">
        <v>8</v>
      </c>
    </row>
    <row r="423" spans="1:8" x14ac:dyDescent="0.25">
      <c r="A423" s="39">
        <v>44579.583333333299</v>
      </c>
      <c r="B423" s="41">
        <v>1.144636</v>
      </c>
      <c r="C423" s="41">
        <v>0.75351950000000001</v>
      </c>
      <c r="D423" s="41">
        <v>2.8500890000000001</v>
      </c>
      <c r="E423" s="41">
        <v>3.9863499999999998</v>
      </c>
      <c r="F423" s="24">
        <v>200</v>
      </c>
      <c r="G423" s="24">
        <v>500</v>
      </c>
      <c r="H423" s="24">
        <v>8</v>
      </c>
    </row>
    <row r="424" spans="1:8" x14ac:dyDescent="0.25">
      <c r="A424" s="38">
        <v>44579.625</v>
      </c>
      <c r="B424" s="42"/>
      <c r="C424" s="42"/>
      <c r="D424" s="40">
        <v>4.5241879999999997</v>
      </c>
      <c r="E424" s="40">
        <v>5.3532500000000001</v>
      </c>
      <c r="F424" s="23">
        <v>200</v>
      </c>
      <c r="G424" s="23">
        <v>500</v>
      </c>
      <c r="H424" s="23">
        <v>8</v>
      </c>
    </row>
    <row r="425" spans="1:8" x14ac:dyDescent="0.25">
      <c r="A425" s="39">
        <v>44579.666666666701</v>
      </c>
      <c r="B425" s="43"/>
      <c r="C425" s="43"/>
      <c r="D425" s="41">
        <v>2.5551249999999999</v>
      </c>
      <c r="E425" s="41">
        <v>2.1182919999999998</v>
      </c>
      <c r="F425" s="24">
        <v>200</v>
      </c>
      <c r="G425" s="24">
        <v>500</v>
      </c>
      <c r="H425" s="24">
        <v>8</v>
      </c>
    </row>
    <row r="426" spans="1:8" x14ac:dyDescent="0.25">
      <c r="A426" s="38">
        <v>44579.708333333299</v>
      </c>
      <c r="B426" s="40">
        <v>1.70225</v>
      </c>
      <c r="C426" s="40">
        <v>1.698563</v>
      </c>
      <c r="D426" s="42"/>
      <c r="E426" s="42"/>
      <c r="F426" s="23">
        <v>200</v>
      </c>
      <c r="G426" s="23">
        <v>500</v>
      </c>
      <c r="H426" s="23">
        <v>8</v>
      </c>
    </row>
    <row r="427" spans="1:8" x14ac:dyDescent="0.25">
      <c r="A427" s="39">
        <v>44579.75</v>
      </c>
      <c r="B427" s="41">
        <v>1.4345870000000001</v>
      </c>
      <c r="C427" s="41">
        <v>2.4568750000000001</v>
      </c>
      <c r="D427" s="41">
        <v>1.4622889999999999</v>
      </c>
      <c r="E427" s="41">
        <v>1.576508</v>
      </c>
      <c r="F427" s="24">
        <v>200</v>
      </c>
      <c r="G427" s="24">
        <v>500</v>
      </c>
      <c r="H427" s="24">
        <v>8</v>
      </c>
    </row>
    <row r="428" spans="1:8" x14ac:dyDescent="0.25">
      <c r="A428" s="38">
        <v>44579.791666666701</v>
      </c>
      <c r="B428" s="40">
        <v>1.618854</v>
      </c>
      <c r="C428" s="40">
        <v>1.73919</v>
      </c>
      <c r="D428" s="40">
        <v>1.301167</v>
      </c>
      <c r="E428" s="40">
        <v>1.23373</v>
      </c>
      <c r="F428" s="23">
        <v>200</v>
      </c>
      <c r="G428" s="23">
        <v>500</v>
      </c>
      <c r="H428" s="23">
        <v>8</v>
      </c>
    </row>
    <row r="429" spans="1:8" x14ac:dyDescent="0.25">
      <c r="A429" s="39">
        <v>44579.833333333299</v>
      </c>
      <c r="B429" s="41">
        <v>1.193125</v>
      </c>
      <c r="C429" s="41">
        <v>0.86343749999999997</v>
      </c>
      <c r="D429" s="41">
        <v>1.2223539999999999</v>
      </c>
      <c r="E429" s="41">
        <v>0.9484226</v>
      </c>
      <c r="F429" s="24">
        <v>200</v>
      </c>
      <c r="G429" s="24">
        <v>500</v>
      </c>
      <c r="H429" s="24">
        <v>8</v>
      </c>
    </row>
    <row r="430" spans="1:8" x14ac:dyDescent="0.25">
      <c r="A430" s="38">
        <v>44579.875</v>
      </c>
      <c r="B430" s="40">
        <v>0.85066660000000005</v>
      </c>
      <c r="C430" s="40">
        <v>0.49806250000000002</v>
      </c>
      <c r="D430" s="40">
        <v>1.306054</v>
      </c>
      <c r="E430" s="40">
        <v>1.2059340000000001</v>
      </c>
      <c r="F430" s="23">
        <v>200</v>
      </c>
      <c r="G430" s="23">
        <v>500</v>
      </c>
      <c r="H430" s="23">
        <v>8</v>
      </c>
    </row>
    <row r="431" spans="1:8" x14ac:dyDescent="0.25">
      <c r="A431" s="39">
        <v>44579.916666666701</v>
      </c>
      <c r="B431" s="41">
        <v>1.7471669999999999</v>
      </c>
      <c r="C431" s="41">
        <v>0.63807499999999995</v>
      </c>
      <c r="D431" s="41">
        <v>1.0460860000000001</v>
      </c>
      <c r="E431" s="41">
        <v>1.0825309999999999</v>
      </c>
      <c r="F431" s="24">
        <v>200</v>
      </c>
      <c r="G431" s="24">
        <v>500</v>
      </c>
      <c r="H431" s="24">
        <v>8</v>
      </c>
    </row>
    <row r="432" spans="1:8" x14ac:dyDescent="0.25">
      <c r="A432" s="38">
        <v>44579.958333333299</v>
      </c>
      <c r="B432" s="40">
        <v>0.60687500000000005</v>
      </c>
      <c r="C432" s="40">
        <v>-0.37044050000000001</v>
      </c>
      <c r="D432" s="40">
        <v>0.74021389999999998</v>
      </c>
      <c r="E432" s="40">
        <v>0.89533810000000003</v>
      </c>
      <c r="F432" s="23">
        <v>200</v>
      </c>
      <c r="G432" s="23">
        <v>500</v>
      </c>
      <c r="H432" s="23">
        <v>8</v>
      </c>
    </row>
    <row r="433" spans="1:8" x14ac:dyDescent="0.25">
      <c r="A433" s="39">
        <v>44580</v>
      </c>
      <c r="B433" s="41">
        <v>0.53788389999999997</v>
      </c>
      <c r="C433" s="41">
        <v>-0.25018750000000001</v>
      </c>
      <c r="D433" s="41">
        <v>1.6025700000000001</v>
      </c>
      <c r="E433" s="41">
        <v>0.5543439</v>
      </c>
      <c r="F433" s="24">
        <v>200</v>
      </c>
      <c r="G433" s="24">
        <v>500</v>
      </c>
      <c r="H433" s="24">
        <v>8</v>
      </c>
    </row>
    <row r="434" spans="1:8" x14ac:dyDescent="0.25">
      <c r="A434" s="38">
        <v>44580.041666666701</v>
      </c>
      <c r="B434" s="40">
        <v>1.0100210000000001</v>
      </c>
      <c r="C434" s="40">
        <v>0.43998749999999998</v>
      </c>
      <c r="D434" s="40">
        <v>1.4452659999999999</v>
      </c>
      <c r="E434" s="40">
        <v>0.33341100000000001</v>
      </c>
      <c r="F434" s="23">
        <v>200</v>
      </c>
      <c r="G434" s="23">
        <v>500</v>
      </c>
      <c r="H434" s="23">
        <v>8</v>
      </c>
    </row>
    <row r="435" spans="1:8" x14ac:dyDescent="0.25">
      <c r="A435" s="39">
        <v>44580.083333333299</v>
      </c>
      <c r="B435" s="41">
        <v>1.271701</v>
      </c>
      <c r="C435" s="41">
        <v>1.0209999999999999</v>
      </c>
      <c r="D435" s="41">
        <v>1.08057</v>
      </c>
      <c r="E435" s="41">
        <v>0.22942380000000001</v>
      </c>
      <c r="F435" s="24">
        <v>200</v>
      </c>
      <c r="G435" s="24">
        <v>500</v>
      </c>
      <c r="H435" s="24">
        <v>8</v>
      </c>
    </row>
    <row r="436" spans="1:8" x14ac:dyDescent="0.25">
      <c r="A436" s="38">
        <v>44580.125</v>
      </c>
      <c r="B436" s="40">
        <v>1.074562</v>
      </c>
      <c r="C436" s="40">
        <v>1.0249379999999999</v>
      </c>
      <c r="D436" s="40">
        <v>0.44599430000000001</v>
      </c>
      <c r="E436" s="40">
        <v>0.28586549999999999</v>
      </c>
      <c r="F436" s="23">
        <v>200</v>
      </c>
      <c r="G436" s="23">
        <v>500</v>
      </c>
      <c r="H436" s="23">
        <v>8</v>
      </c>
    </row>
    <row r="437" spans="1:8" x14ac:dyDescent="0.25">
      <c r="A437" s="39">
        <v>44580.166666666701</v>
      </c>
      <c r="B437" s="41">
        <v>0.48491669999999998</v>
      </c>
      <c r="C437" s="41">
        <v>0.88500009999999996</v>
      </c>
      <c r="D437" s="41">
        <v>0.25190190000000001</v>
      </c>
      <c r="E437" s="41">
        <v>0.30016330000000002</v>
      </c>
      <c r="F437" s="24">
        <v>200</v>
      </c>
      <c r="G437" s="24">
        <v>500</v>
      </c>
      <c r="H437" s="24">
        <v>8</v>
      </c>
    </row>
    <row r="438" spans="1:8" x14ac:dyDescent="0.25">
      <c r="A438" s="38">
        <v>44580.208333333299</v>
      </c>
      <c r="B438" s="40">
        <v>0.60930960000000001</v>
      </c>
      <c r="C438" s="40">
        <v>0.61209449999999999</v>
      </c>
      <c r="D438" s="40">
        <v>-0.2475501</v>
      </c>
      <c r="E438" s="40">
        <v>-0.13066729999999999</v>
      </c>
      <c r="F438" s="23">
        <v>200</v>
      </c>
      <c r="G438" s="23">
        <v>500</v>
      </c>
      <c r="H438" s="23">
        <v>8</v>
      </c>
    </row>
    <row r="439" spans="1:8" x14ac:dyDescent="0.25">
      <c r="A439" s="39">
        <v>44580.25</v>
      </c>
      <c r="B439" s="41">
        <v>0.68587500000000001</v>
      </c>
      <c r="C439" s="41">
        <v>0.46719040000000001</v>
      </c>
      <c r="D439" s="41">
        <v>-0.15250849999999999</v>
      </c>
      <c r="E439" s="41">
        <v>-0.73696890000000004</v>
      </c>
      <c r="F439" s="24">
        <v>200</v>
      </c>
      <c r="G439" s="24">
        <v>500</v>
      </c>
      <c r="H439" s="24">
        <v>8</v>
      </c>
    </row>
    <row r="440" spans="1:8" x14ac:dyDescent="0.25">
      <c r="A440" s="38">
        <v>44580.291666666701</v>
      </c>
      <c r="B440" s="40">
        <v>0.63156250000000003</v>
      </c>
      <c r="C440" s="40">
        <v>1.1460539999999999</v>
      </c>
      <c r="D440" s="40">
        <v>3.8749340000000001</v>
      </c>
      <c r="E440" s="40">
        <v>-0.90653249999999996</v>
      </c>
      <c r="F440" s="23">
        <v>200</v>
      </c>
      <c r="G440" s="23">
        <v>500</v>
      </c>
      <c r="H440" s="23">
        <v>8</v>
      </c>
    </row>
    <row r="441" spans="1:8" x14ac:dyDescent="0.25">
      <c r="A441" s="39">
        <v>44580.333333333299</v>
      </c>
      <c r="B441" s="41">
        <v>0.93514280000000005</v>
      </c>
      <c r="C441" s="41">
        <v>1.8387880000000001</v>
      </c>
      <c r="D441" s="41">
        <v>6.5378559999999997</v>
      </c>
      <c r="E441" s="41">
        <v>-0.38418629999999998</v>
      </c>
      <c r="F441" s="24">
        <v>200</v>
      </c>
      <c r="G441" s="24">
        <v>500</v>
      </c>
      <c r="H441" s="24">
        <v>8</v>
      </c>
    </row>
    <row r="442" spans="1:8" x14ac:dyDescent="0.25">
      <c r="A442" s="38">
        <v>44580.375</v>
      </c>
      <c r="B442" s="40">
        <v>1.292875</v>
      </c>
      <c r="C442" s="40">
        <v>1.708194</v>
      </c>
      <c r="D442" s="40">
        <v>12.889659999999999</v>
      </c>
      <c r="E442" s="40">
        <v>-0.64037069999999996</v>
      </c>
      <c r="F442" s="23">
        <v>200</v>
      </c>
      <c r="G442" s="23">
        <v>500</v>
      </c>
      <c r="H442" s="23">
        <v>8</v>
      </c>
    </row>
    <row r="443" spans="1:8" x14ac:dyDescent="0.25">
      <c r="A443" s="39">
        <v>44580.416666666701</v>
      </c>
      <c r="B443" s="41">
        <v>1.2927500000000001</v>
      </c>
      <c r="C443" s="41">
        <v>1.3148329999999999</v>
      </c>
      <c r="D443" s="41">
        <v>16.570499999999999</v>
      </c>
      <c r="E443" s="41">
        <v>-5.7688009999999998E-2</v>
      </c>
      <c r="F443" s="24">
        <v>200</v>
      </c>
      <c r="G443" s="24">
        <v>500</v>
      </c>
      <c r="H443" s="24">
        <v>8</v>
      </c>
    </row>
    <row r="444" spans="1:8" x14ac:dyDescent="0.25">
      <c r="A444" s="38">
        <v>44580.458333333299</v>
      </c>
      <c r="B444" s="40">
        <v>2.2612679999999998</v>
      </c>
      <c r="C444" s="40">
        <v>2.6826249999999998</v>
      </c>
      <c r="D444" s="40">
        <v>5.5641350000000003</v>
      </c>
      <c r="E444" s="40">
        <v>0.69821140000000004</v>
      </c>
      <c r="F444" s="23">
        <v>200</v>
      </c>
      <c r="G444" s="23">
        <v>500</v>
      </c>
      <c r="H444" s="23">
        <v>8</v>
      </c>
    </row>
    <row r="445" spans="1:8" x14ac:dyDescent="0.25">
      <c r="A445" s="39">
        <v>44580.5</v>
      </c>
      <c r="B445" s="41">
        <v>3.0199639999999999</v>
      </c>
      <c r="C445" s="41">
        <v>3.9075000000000002</v>
      </c>
      <c r="D445" s="41">
        <v>19.9391</v>
      </c>
      <c r="E445" s="41">
        <v>2.290943</v>
      </c>
      <c r="F445" s="24">
        <v>200</v>
      </c>
      <c r="G445" s="24">
        <v>500</v>
      </c>
      <c r="H445" s="24">
        <v>8</v>
      </c>
    </row>
    <row r="446" spans="1:8" x14ac:dyDescent="0.25">
      <c r="A446" s="38">
        <v>44580.541666666701</v>
      </c>
      <c r="B446" s="40">
        <v>3.3203819999999999</v>
      </c>
      <c r="C446" s="40">
        <v>3.3384109999999998</v>
      </c>
      <c r="D446" s="40">
        <v>7.1310079999999996</v>
      </c>
      <c r="E446" s="40">
        <v>2.963184</v>
      </c>
      <c r="F446" s="23">
        <v>200</v>
      </c>
      <c r="G446" s="23">
        <v>500</v>
      </c>
      <c r="H446" s="23">
        <v>8</v>
      </c>
    </row>
    <row r="447" spans="1:8" x14ac:dyDescent="0.25">
      <c r="A447" s="39">
        <v>44580.583333333299</v>
      </c>
      <c r="B447" s="41">
        <v>3.3946499999999999</v>
      </c>
      <c r="C447" s="41">
        <v>2.455527</v>
      </c>
      <c r="D447" s="41">
        <v>4.1941259999999998</v>
      </c>
      <c r="E447" s="41">
        <v>2.3036530000000002</v>
      </c>
      <c r="F447" s="24">
        <v>200</v>
      </c>
      <c r="G447" s="24">
        <v>500</v>
      </c>
      <c r="H447" s="24">
        <v>8</v>
      </c>
    </row>
    <row r="448" spans="1:8" x14ac:dyDescent="0.25">
      <c r="A448" s="38">
        <v>44580.625</v>
      </c>
      <c r="B448" s="40">
        <v>3.0253329999999998</v>
      </c>
      <c r="C448" s="40">
        <v>2.5136250000000002</v>
      </c>
      <c r="D448" s="40">
        <v>3.6490209999999998</v>
      </c>
      <c r="E448" s="40">
        <v>2.5859269999999999</v>
      </c>
      <c r="F448" s="23">
        <v>200</v>
      </c>
      <c r="G448" s="23">
        <v>500</v>
      </c>
      <c r="H448" s="23">
        <v>8</v>
      </c>
    </row>
    <row r="449" spans="1:8" x14ac:dyDescent="0.25">
      <c r="A449" s="39">
        <v>44580.666666666701</v>
      </c>
      <c r="B449" s="41">
        <v>2.8725000000000001</v>
      </c>
      <c r="C449" s="41">
        <v>2.1640000000000001</v>
      </c>
      <c r="D449" s="41">
        <v>3.3818990000000002</v>
      </c>
      <c r="E449" s="41">
        <v>2.9334199999999999</v>
      </c>
      <c r="F449" s="24">
        <v>200</v>
      </c>
      <c r="G449" s="24">
        <v>500</v>
      </c>
      <c r="H449" s="24">
        <v>8</v>
      </c>
    </row>
    <row r="450" spans="1:8" x14ac:dyDescent="0.25">
      <c r="A450" s="38">
        <v>44580.708333333299</v>
      </c>
      <c r="B450" s="42"/>
      <c r="C450" s="42"/>
      <c r="D450" s="42"/>
      <c r="E450" s="42"/>
      <c r="F450" s="23">
        <v>200</v>
      </c>
      <c r="G450" s="23">
        <v>500</v>
      </c>
      <c r="H450" s="23">
        <v>8</v>
      </c>
    </row>
    <row r="451" spans="1:8" x14ac:dyDescent="0.25">
      <c r="A451" s="39">
        <v>44580.75</v>
      </c>
      <c r="B451" s="41">
        <v>3.120676</v>
      </c>
      <c r="C451" s="41">
        <v>2.7438989999999999</v>
      </c>
      <c r="D451" s="41">
        <v>2.8903240000000001</v>
      </c>
      <c r="E451" s="41">
        <v>2.5786210000000001</v>
      </c>
      <c r="F451" s="24">
        <v>200</v>
      </c>
      <c r="G451" s="24">
        <v>500</v>
      </c>
      <c r="H451" s="24">
        <v>8</v>
      </c>
    </row>
    <row r="452" spans="1:8" x14ac:dyDescent="0.25">
      <c r="A452" s="38">
        <v>44580.791666666701</v>
      </c>
      <c r="B452" s="40">
        <v>3.0165389999999999</v>
      </c>
      <c r="C452" s="40">
        <v>2.6364290000000001</v>
      </c>
      <c r="D452" s="40">
        <v>2.7618849999999999</v>
      </c>
      <c r="E452" s="40">
        <v>2.3777180000000002</v>
      </c>
      <c r="F452" s="23">
        <v>200</v>
      </c>
      <c r="G452" s="23">
        <v>500</v>
      </c>
      <c r="H452" s="23">
        <v>8</v>
      </c>
    </row>
    <row r="453" spans="1:8" x14ac:dyDescent="0.25">
      <c r="A453" s="39">
        <v>44580.833333333299</v>
      </c>
      <c r="B453" s="41">
        <v>2.2949099999999998</v>
      </c>
      <c r="C453" s="41">
        <v>1.596204</v>
      </c>
      <c r="D453" s="41">
        <v>3.0404</v>
      </c>
      <c r="E453" s="41">
        <v>2.6525509999999999</v>
      </c>
      <c r="F453" s="24">
        <v>200</v>
      </c>
      <c r="G453" s="24">
        <v>500</v>
      </c>
      <c r="H453" s="24">
        <v>8</v>
      </c>
    </row>
    <row r="454" spans="1:8" x14ac:dyDescent="0.25">
      <c r="A454" s="38">
        <v>44580.875</v>
      </c>
      <c r="B454" s="40">
        <v>1.8827400000000001</v>
      </c>
      <c r="C454" s="40">
        <v>1.4742820000000001</v>
      </c>
      <c r="D454" s="40">
        <v>3.662633</v>
      </c>
      <c r="E454" s="40">
        <v>3.6121439999999998</v>
      </c>
      <c r="F454" s="23">
        <v>200</v>
      </c>
      <c r="G454" s="23">
        <v>500</v>
      </c>
      <c r="H454" s="23">
        <v>8</v>
      </c>
    </row>
    <row r="455" spans="1:8" x14ac:dyDescent="0.25">
      <c r="A455" s="39">
        <v>44580.916666666701</v>
      </c>
      <c r="B455" s="41">
        <v>1.9865919999999999</v>
      </c>
      <c r="C455" s="41">
        <v>1.523261</v>
      </c>
      <c r="D455" s="41">
        <v>3.7240199999999999</v>
      </c>
      <c r="E455" s="41">
        <v>4.0220200000000004</v>
      </c>
      <c r="F455" s="24">
        <v>200</v>
      </c>
      <c r="G455" s="24">
        <v>500</v>
      </c>
      <c r="H455" s="24">
        <v>8</v>
      </c>
    </row>
    <row r="456" spans="1:8" x14ac:dyDescent="0.25">
      <c r="A456" s="38">
        <v>44580.958333333299</v>
      </c>
      <c r="B456" s="40">
        <v>2.5559129999999999</v>
      </c>
      <c r="C456" s="40">
        <v>2.272742</v>
      </c>
      <c r="D456" s="40">
        <v>3.8835809999999999</v>
      </c>
      <c r="E456" s="40">
        <v>3.870879</v>
      </c>
      <c r="F456" s="23">
        <v>200</v>
      </c>
      <c r="G456" s="23">
        <v>500</v>
      </c>
      <c r="H456" s="23">
        <v>8</v>
      </c>
    </row>
    <row r="457" spans="1:8" x14ac:dyDescent="0.25">
      <c r="A457" s="39">
        <v>44581</v>
      </c>
      <c r="B457" s="41">
        <v>2.613801</v>
      </c>
      <c r="C457" s="41">
        <v>2.2450420000000002</v>
      </c>
      <c r="D457" s="41">
        <v>4.0900069999999999</v>
      </c>
      <c r="E457" s="41">
        <v>3.731903</v>
      </c>
      <c r="F457" s="24">
        <v>200</v>
      </c>
      <c r="G457" s="24">
        <v>500</v>
      </c>
      <c r="H457" s="24">
        <v>8</v>
      </c>
    </row>
    <row r="458" spans="1:8" x14ac:dyDescent="0.25">
      <c r="A458" s="38">
        <v>44581.041666666701</v>
      </c>
      <c r="B458" s="40">
        <v>3.155281</v>
      </c>
      <c r="C458" s="40">
        <v>2.8198439999999998</v>
      </c>
      <c r="D458" s="40">
        <v>4.3249199999999997</v>
      </c>
      <c r="E458" s="40">
        <v>3.8082630000000002</v>
      </c>
      <c r="F458" s="23">
        <v>200</v>
      </c>
      <c r="G458" s="23">
        <v>500</v>
      </c>
      <c r="H458" s="23">
        <v>8</v>
      </c>
    </row>
    <row r="459" spans="1:8" x14ac:dyDescent="0.25">
      <c r="A459" s="39">
        <v>44581.083333333299</v>
      </c>
      <c r="B459" s="41">
        <v>2.8637579999999998</v>
      </c>
      <c r="C459" s="41">
        <v>3.1929090000000002</v>
      </c>
      <c r="D459" s="41">
        <v>3.8954019999999998</v>
      </c>
      <c r="E459" s="41">
        <v>3.671017</v>
      </c>
      <c r="F459" s="24">
        <v>200</v>
      </c>
      <c r="G459" s="24">
        <v>500</v>
      </c>
      <c r="H459" s="24">
        <v>8</v>
      </c>
    </row>
    <row r="460" spans="1:8" x14ac:dyDescent="0.25">
      <c r="A460" s="38">
        <v>44581.125</v>
      </c>
      <c r="B460" s="40">
        <v>2.7606579999999998</v>
      </c>
      <c r="C460" s="40">
        <v>3.3727429999999998</v>
      </c>
      <c r="D460" s="40">
        <v>3.7933029999999999</v>
      </c>
      <c r="E460" s="40">
        <v>3.7668339999999998</v>
      </c>
      <c r="F460" s="23">
        <v>200</v>
      </c>
      <c r="G460" s="23">
        <v>500</v>
      </c>
      <c r="H460" s="23">
        <v>8</v>
      </c>
    </row>
    <row r="461" spans="1:8" x14ac:dyDescent="0.25">
      <c r="A461" s="39">
        <v>44581.166666666701</v>
      </c>
      <c r="B461" s="41">
        <v>2.8842840000000001</v>
      </c>
      <c r="C461" s="41">
        <v>3.2611409999999998</v>
      </c>
      <c r="D461" s="41">
        <v>4.1285080000000001</v>
      </c>
      <c r="E461" s="41">
        <v>4.2138350000000004</v>
      </c>
      <c r="F461" s="24">
        <v>200</v>
      </c>
      <c r="G461" s="24">
        <v>500</v>
      </c>
      <c r="H461" s="24">
        <v>8</v>
      </c>
    </row>
    <row r="462" spans="1:8" x14ac:dyDescent="0.25">
      <c r="A462" s="38">
        <v>44581.208333333299</v>
      </c>
      <c r="B462" s="40">
        <v>3.4532600000000002</v>
      </c>
      <c r="C462" s="40">
        <v>3.6953819999999999</v>
      </c>
      <c r="D462" s="40">
        <v>4.1109850000000003</v>
      </c>
      <c r="E462" s="40">
        <v>4.555396</v>
      </c>
      <c r="F462" s="23">
        <v>200</v>
      </c>
      <c r="G462" s="23">
        <v>500</v>
      </c>
      <c r="H462" s="23">
        <v>8</v>
      </c>
    </row>
    <row r="463" spans="1:8" x14ac:dyDescent="0.25">
      <c r="A463" s="39">
        <v>44581.25</v>
      </c>
      <c r="B463" s="41">
        <v>3.281352</v>
      </c>
      <c r="C463" s="41">
        <v>3.6219030000000001</v>
      </c>
      <c r="D463" s="41">
        <v>4.028473</v>
      </c>
      <c r="E463" s="41">
        <v>4.6030620000000004</v>
      </c>
      <c r="F463" s="24">
        <v>200</v>
      </c>
      <c r="G463" s="24">
        <v>500</v>
      </c>
      <c r="H463" s="24">
        <v>8</v>
      </c>
    </row>
    <row r="464" spans="1:8" x14ac:dyDescent="0.25">
      <c r="A464" s="38">
        <v>44581.291666666701</v>
      </c>
      <c r="B464" s="40">
        <v>3.2329119999999998</v>
      </c>
      <c r="C464" s="40">
        <v>4.0109979999999998</v>
      </c>
      <c r="D464" s="40">
        <v>3.9596269999999998</v>
      </c>
      <c r="E464" s="40">
        <v>4.5748220000000002</v>
      </c>
      <c r="F464" s="23">
        <v>200</v>
      </c>
      <c r="G464" s="23">
        <v>500</v>
      </c>
      <c r="H464" s="23">
        <v>8</v>
      </c>
    </row>
    <row r="465" spans="1:8" x14ac:dyDescent="0.25">
      <c r="A465" s="39">
        <v>44581.333333333299</v>
      </c>
      <c r="B465" s="41">
        <v>4.4449490000000003</v>
      </c>
      <c r="C465" s="41">
        <v>3.8665389999999999</v>
      </c>
      <c r="D465" s="41">
        <v>3.920906</v>
      </c>
      <c r="E465" s="41">
        <v>4.6319059999999999</v>
      </c>
      <c r="F465" s="24">
        <v>200</v>
      </c>
      <c r="G465" s="24">
        <v>500</v>
      </c>
      <c r="H465" s="24">
        <v>8</v>
      </c>
    </row>
    <row r="466" spans="1:8" x14ac:dyDescent="0.25">
      <c r="A466" s="38">
        <v>44581.375</v>
      </c>
      <c r="B466" s="40">
        <v>5.515301</v>
      </c>
      <c r="C466" s="40">
        <v>3.8058779999999999</v>
      </c>
      <c r="D466" s="40">
        <v>3.921983</v>
      </c>
      <c r="E466" s="40">
        <v>3.955654</v>
      </c>
      <c r="F466" s="23">
        <v>200</v>
      </c>
      <c r="G466" s="23">
        <v>500</v>
      </c>
      <c r="H466" s="23">
        <v>8</v>
      </c>
    </row>
    <row r="467" spans="1:8" x14ac:dyDescent="0.25">
      <c r="A467" s="39">
        <v>44581.416666666701</v>
      </c>
      <c r="B467" s="41">
        <v>4.5046460000000002</v>
      </c>
      <c r="C467" s="41">
        <v>2.5297770000000002</v>
      </c>
      <c r="D467" s="41">
        <v>4.0588579999999999</v>
      </c>
      <c r="E467" s="41">
        <v>3.847375</v>
      </c>
      <c r="F467" s="24">
        <v>200</v>
      </c>
      <c r="G467" s="24">
        <v>500</v>
      </c>
      <c r="H467" s="24">
        <v>8</v>
      </c>
    </row>
    <row r="468" spans="1:8" x14ac:dyDescent="0.25">
      <c r="A468" s="38">
        <v>44581.458333333299</v>
      </c>
      <c r="B468" s="40">
        <v>3.6569470000000002</v>
      </c>
      <c r="C468" s="40">
        <v>1.9076340000000001</v>
      </c>
      <c r="D468" s="40">
        <v>3.4431829999999999</v>
      </c>
      <c r="E468" s="40">
        <v>3.5912280000000001</v>
      </c>
      <c r="F468" s="23">
        <v>200</v>
      </c>
      <c r="G468" s="23">
        <v>500</v>
      </c>
      <c r="H468" s="23">
        <v>8</v>
      </c>
    </row>
    <row r="469" spans="1:8" x14ac:dyDescent="0.25">
      <c r="A469" s="39">
        <v>44581.5</v>
      </c>
      <c r="B469" s="41">
        <v>3.3822800000000002</v>
      </c>
      <c r="C469" s="41">
        <v>2.1427800000000001</v>
      </c>
      <c r="D469" s="41">
        <v>2.3190740000000001</v>
      </c>
      <c r="E469" s="41">
        <v>2.5938560000000002</v>
      </c>
      <c r="F469" s="24">
        <v>200</v>
      </c>
      <c r="G469" s="24">
        <v>500</v>
      </c>
      <c r="H469" s="24">
        <v>8</v>
      </c>
    </row>
    <row r="470" spans="1:8" x14ac:dyDescent="0.25">
      <c r="A470" s="38">
        <v>44581.541666666701</v>
      </c>
      <c r="B470" s="40">
        <v>3.3236319999999999</v>
      </c>
      <c r="C470" s="40">
        <v>2.2354020000000001</v>
      </c>
      <c r="D470" s="40">
        <v>2.4263620000000001</v>
      </c>
      <c r="E470" s="40">
        <v>2.3713129999999998</v>
      </c>
      <c r="F470" s="23">
        <v>200</v>
      </c>
      <c r="G470" s="23">
        <v>500</v>
      </c>
      <c r="H470" s="23">
        <v>8</v>
      </c>
    </row>
    <row r="471" spans="1:8" x14ac:dyDescent="0.25">
      <c r="A471" s="39">
        <v>44581.583333333299</v>
      </c>
      <c r="B471" s="41">
        <v>3.1534589999999998</v>
      </c>
      <c r="C471" s="41">
        <v>2.3491490000000002</v>
      </c>
      <c r="D471" s="41">
        <v>2.2480199999999999</v>
      </c>
      <c r="E471" s="41">
        <v>1.9107149999999999</v>
      </c>
      <c r="F471" s="24">
        <v>200</v>
      </c>
      <c r="G471" s="24">
        <v>500</v>
      </c>
      <c r="H471" s="24">
        <v>8</v>
      </c>
    </row>
    <row r="472" spans="1:8" x14ac:dyDescent="0.25">
      <c r="A472" s="38">
        <v>44581.625</v>
      </c>
      <c r="B472" s="40">
        <v>3.2841010000000002</v>
      </c>
      <c r="C472" s="40">
        <v>2.2264699999999999</v>
      </c>
      <c r="D472" s="40">
        <v>1.982146</v>
      </c>
      <c r="E472" s="40">
        <v>1.6657550000000001</v>
      </c>
      <c r="F472" s="23">
        <v>200</v>
      </c>
      <c r="G472" s="23">
        <v>500</v>
      </c>
      <c r="H472" s="23">
        <v>8</v>
      </c>
    </row>
    <row r="473" spans="1:8" x14ac:dyDescent="0.25">
      <c r="A473" s="39">
        <v>44581.666666666701</v>
      </c>
      <c r="B473" s="41">
        <v>2.9333149999999999</v>
      </c>
      <c r="C473" s="41">
        <v>2.3168839999999999</v>
      </c>
      <c r="D473" s="41">
        <v>1.7453939999999999</v>
      </c>
      <c r="E473" s="41">
        <v>1.6732899999999999</v>
      </c>
      <c r="F473" s="24">
        <v>200</v>
      </c>
      <c r="G473" s="24">
        <v>500</v>
      </c>
      <c r="H473" s="24">
        <v>8</v>
      </c>
    </row>
    <row r="474" spans="1:8" x14ac:dyDescent="0.25">
      <c r="A474" s="38">
        <v>44581.708333333299</v>
      </c>
      <c r="B474" s="42"/>
      <c r="C474" s="42"/>
      <c r="D474" s="42"/>
      <c r="E474" s="42"/>
      <c r="F474" s="23">
        <v>200</v>
      </c>
      <c r="G474" s="23">
        <v>500</v>
      </c>
      <c r="H474" s="23">
        <v>8</v>
      </c>
    </row>
    <row r="475" spans="1:8" x14ac:dyDescent="0.25">
      <c r="A475" s="39">
        <v>44581.75</v>
      </c>
      <c r="B475" s="41">
        <v>2.4830000000000001</v>
      </c>
      <c r="C475" s="41">
        <v>2.8538749999999999</v>
      </c>
      <c r="D475" s="41">
        <v>1.95425</v>
      </c>
      <c r="E475" s="41">
        <v>1.796125</v>
      </c>
      <c r="F475" s="24">
        <v>200</v>
      </c>
      <c r="G475" s="24">
        <v>500</v>
      </c>
      <c r="H475" s="24">
        <v>8</v>
      </c>
    </row>
    <row r="476" spans="1:8" x14ac:dyDescent="0.25">
      <c r="A476" s="38">
        <v>44581.791666666701</v>
      </c>
      <c r="B476" s="40">
        <v>2.3027500000000001</v>
      </c>
      <c r="C476" s="40">
        <v>2.687875</v>
      </c>
      <c r="D476" s="40">
        <v>1.93225</v>
      </c>
      <c r="E476" s="40">
        <v>1.8774999999999999</v>
      </c>
      <c r="F476" s="23">
        <v>200</v>
      </c>
      <c r="G476" s="23">
        <v>500</v>
      </c>
      <c r="H476" s="23">
        <v>8</v>
      </c>
    </row>
    <row r="477" spans="1:8" x14ac:dyDescent="0.25">
      <c r="A477" s="39">
        <v>44581.833333333299</v>
      </c>
      <c r="B477" s="41">
        <v>2.342867</v>
      </c>
      <c r="C477" s="41">
        <v>2.0104440000000001</v>
      </c>
      <c r="D477" s="41">
        <v>2.3365070000000001</v>
      </c>
      <c r="E477" s="41">
        <v>2.0959750000000001</v>
      </c>
      <c r="F477" s="24">
        <v>200</v>
      </c>
      <c r="G477" s="24">
        <v>500</v>
      </c>
      <c r="H477" s="24">
        <v>8</v>
      </c>
    </row>
    <row r="478" spans="1:8" x14ac:dyDescent="0.25">
      <c r="A478" s="38">
        <v>44581.875</v>
      </c>
      <c r="B478" s="40">
        <v>2.303312</v>
      </c>
      <c r="C478" s="40">
        <v>1.8643209999999999</v>
      </c>
      <c r="D478" s="40">
        <v>2.1944759999999999</v>
      </c>
      <c r="E478" s="40">
        <v>1.905708</v>
      </c>
      <c r="F478" s="23">
        <v>200</v>
      </c>
      <c r="G478" s="23">
        <v>500</v>
      </c>
      <c r="H478" s="23">
        <v>8</v>
      </c>
    </row>
    <row r="479" spans="1:8" x14ac:dyDescent="0.25">
      <c r="A479" s="39">
        <v>44581.916666666701</v>
      </c>
      <c r="B479" s="41">
        <v>2.2741880000000001</v>
      </c>
      <c r="C479" s="41">
        <v>1.814929</v>
      </c>
      <c r="D479" s="41">
        <v>1.9824999999999999</v>
      </c>
      <c r="E479" s="41">
        <v>1.8623479999999999</v>
      </c>
      <c r="F479" s="24">
        <v>200</v>
      </c>
      <c r="G479" s="24">
        <v>500</v>
      </c>
      <c r="H479" s="24">
        <v>8</v>
      </c>
    </row>
    <row r="480" spans="1:8" x14ac:dyDescent="0.25">
      <c r="A480" s="38">
        <v>44581.958333333299</v>
      </c>
      <c r="B480" s="40">
        <v>3.03531</v>
      </c>
      <c r="C480" s="40">
        <v>2.7621180000000001</v>
      </c>
      <c r="D480" s="40">
        <v>1.8732500000000001</v>
      </c>
      <c r="E480" s="40">
        <v>1.8298810000000001</v>
      </c>
      <c r="F480" s="23">
        <v>200</v>
      </c>
      <c r="G480" s="23">
        <v>500</v>
      </c>
      <c r="H480" s="23">
        <v>8</v>
      </c>
    </row>
    <row r="481" spans="1:8" x14ac:dyDescent="0.25">
      <c r="A481" s="39">
        <v>44582</v>
      </c>
      <c r="B481" s="41">
        <v>3.4957919999999998</v>
      </c>
      <c r="C481" s="41">
        <v>3.8351869999999999</v>
      </c>
      <c r="D481" s="41">
        <v>2.220917</v>
      </c>
      <c r="E481" s="41">
        <v>2.209095</v>
      </c>
      <c r="F481" s="24">
        <v>200</v>
      </c>
      <c r="G481" s="24">
        <v>500</v>
      </c>
      <c r="H481" s="24">
        <v>8</v>
      </c>
    </row>
    <row r="482" spans="1:8" x14ac:dyDescent="0.25">
      <c r="A482" s="38">
        <v>44582.041666666701</v>
      </c>
      <c r="B482" s="40">
        <v>4.1254999999999997</v>
      </c>
      <c r="C482" s="40">
        <v>3.3373330000000001</v>
      </c>
      <c r="D482" s="40">
        <v>2.4550209999999999</v>
      </c>
      <c r="E482" s="40">
        <v>2.226</v>
      </c>
      <c r="F482" s="23">
        <v>200</v>
      </c>
      <c r="G482" s="23">
        <v>500</v>
      </c>
      <c r="H482" s="23">
        <v>8</v>
      </c>
    </row>
    <row r="483" spans="1:8" x14ac:dyDescent="0.25">
      <c r="A483" s="39">
        <v>44582.083333333299</v>
      </c>
      <c r="B483" s="41">
        <v>4.8804369999999997</v>
      </c>
      <c r="C483" s="41">
        <v>4.6436250000000001</v>
      </c>
      <c r="D483" s="41">
        <v>2.409875</v>
      </c>
      <c r="E483" s="41">
        <v>2.2963960000000001</v>
      </c>
      <c r="F483" s="24">
        <v>200</v>
      </c>
      <c r="G483" s="24">
        <v>500</v>
      </c>
      <c r="H483" s="24">
        <v>8</v>
      </c>
    </row>
    <row r="484" spans="1:8" x14ac:dyDescent="0.25">
      <c r="A484" s="38">
        <v>44582.125</v>
      </c>
      <c r="B484" s="40">
        <v>3.8848120000000002</v>
      </c>
      <c r="C484" s="40">
        <v>3.2326830000000002</v>
      </c>
      <c r="D484" s="40">
        <v>2.7030379999999998</v>
      </c>
      <c r="E484" s="40">
        <v>2.5055170000000002</v>
      </c>
      <c r="F484" s="23">
        <v>200</v>
      </c>
      <c r="G484" s="23">
        <v>500</v>
      </c>
      <c r="H484" s="23">
        <v>8</v>
      </c>
    </row>
    <row r="485" spans="1:8" x14ac:dyDescent="0.25">
      <c r="A485" s="39">
        <v>44582.166666666701</v>
      </c>
      <c r="B485" s="41">
        <v>2.6978749999999998</v>
      </c>
      <c r="C485" s="41">
        <v>2.4751430000000001</v>
      </c>
      <c r="D485" s="41">
        <v>2.5647980000000001</v>
      </c>
      <c r="E485" s="41">
        <v>2.5206740000000001</v>
      </c>
      <c r="F485" s="24">
        <v>200</v>
      </c>
      <c r="G485" s="24">
        <v>500</v>
      </c>
      <c r="H485" s="24">
        <v>8</v>
      </c>
    </row>
    <row r="486" spans="1:8" x14ac:dyDescent="0.25">
      <c r="A486" s="38">
        <v>44582.208333333299</v>
      </c>
      <c r="B486" s="40">
        <v>4.0752499999999996</v>
      </c>
      <c r="C486" s="40">
        <v>5.1526779999999999</v>
      </c>
      <c r="D486" s="40">
        <v>2.484464</v>
      </c>
      <c r="E486" s="40">
        <v>2.8360620000000001</v>
      </c>
      <c r="F486" s="23">
        <v>200</v>
      </c>
      <c r="G486" s="23">
        <v>500</v>
      </c>
      <c r="H486" s="23">
        <v>8</v>
      </c>
    </row>
    <row r="487" spans="1:8" x14ac:dyDescent="0.25">
      <c r="A487" s="39">
        <v>44582.25</v>
      </c>
      <c r="B487" s="41">
        <v>3.686188</v>
      </c>
      <c r="C487" s="41">
        <v>2.7537850000000001</v>
      </c>
      <c r="D487" s="41">
        <v>2.4783750000000002</v>
      </c>
      <c r="E487" s="41">
        <v>2.6702020000000002</v>
      </c>
      <c r="F487" s="24">
        <v>200</v>
      </c>
      <c r="G487" s="24">
        <v>500</v>
      </c>
      <c r="H487" s="24">
        <v>8</v>
      </c>
    </row>
    <row r="488" spans="1:8" x14ac:dyDescent="0.25">
      <c r="A488" s="38">
        <v>44582.291666666701</v>
      </c>
      <c r="B488" s="40">
        <v>3.2986520000000001</v>
      </c>
      <c r="C488" s="40">
        <v>2.6139999999999999</v>
      </c>
      <c r="D488" s="40">
        <v>2.2847249999999999</v>
      </c>
      <c r="E488" s="40">
        <v>2.3734449999999998</v>
      </c>
      <c r="F488" s="23">
        <v>200</v>
      </c>
      <c r="G488" s="23">
        <v>500</v>
      </c>
      <c r="H488" s="23">
        <v>8</v>
      </c>
    </row>
    <row r="489" spans="1:8" x14ac:dyDescent="0.25">
      <c r="A489" s="39">
        <v>44582.333333333299</v>
      </c>
      <c r="B489" s="41">
        <v>5.1986249999999998</v>
      </c>
      <c r="C489" s="41">
        <v>3.723125</v>
      </c>
      <c r="D489" s="41">
        <v>2.3730829999999998</v>
      </c>
      <c r="E489" s="41">
        <v>1.8921870000000001</v>
      </c>
      <c r="F489" s="24">
        <v>200</v>
      </c>
      <c r="G489" s="24">
        <v>500</v>
      </c>
      <c r="H489" s="24">
        <v>8</v>
      </c>
    </row>
    <row r="490" spans="1:8" x14ac:dyDescent="0.25">
      <c r="A490" s="38">
        <v>44582.375</v>
      </c>
      <c r="B490" s="40">
        <v>3.5923750000000001</v>
      </c>
      <c r="C490" s="40">
        <v>2.7751039999999998</v>
      </c>
      <c r="D490" s="40">
        <v>2.2896879999999999</v>
      </c>
      <c r="E490" s="40">
        <v>2.0212500000000002</v>
      </c>
      <c r="F490" s="23">
        <v>200</v>
      </c>
      <c r="G490" s="23">
        <v>500</v>
      </c>
      <c r="H490" s="23">
        <v>8</v>
      </c>
    </row>
    <row r="491" spans="1:8" x14ac:dyDescent="0.25">
      <c r="A491" s="39">
        <v>44582.416666666701</v>
      </c>
      <c r="B491" s="41">
        <v>2.6554160000000002</v>
      </c>
      <c r="C491" s="41">
        <v>2.4739</v>
      </c>
      <c r="D491" s="41">
        <v>2.5251130000000002</v>
      </c>
      <c r="E491" s="41">
        <v>2.0277090000000002</v>
      </c>
      <c r="F491" s="24">
        <v>200</v>
      </c>
      <c r="G491" s="24">
        <v>500</v>
      </c>
      <c r="H491" s="24">
        <v>8</v>
      </c>
    </row>
    <row r="492" spans="1:8" x14ac:dyDescent="0.25">
      <c r="A492" s="38">
        <v>44582.458333333299</v>
      </c>
      <c r="B492" s="40">
        <v>2.1304110000000001</v>
      </c>
      <c r="C492" s="40">
        <v>2.241625</v>
      </c>
      <c r="D492" s="40">
        <v>2.410812</v>
      </c>
      <c r="E492" s="40">
        <v>2.1394169999999999</v>
      </c>
      <c r="F492" s="23">
        <v>200</v>
      </c>
      <c r="G492" s="23">
        <v>500</v>
      </c>
      <c r="H492" s="23">
        <v>8</v>
      </c>
    </row>
    <row r="493" spans="1:8" x14ac:dyDescent="0.25">
      <c r="A493" s="39">
        <v>44582.5</v>
      </c>
      <c r="B493" s="41">
        <v>1.5486070000000001</v>
      </c>
      <c r="C493" s="41">
        <v>2.1295000000000002</v>
      </c>
      <c r="D493" s="41">
        <v>1.3558749999999999</v>
      </c>
      <c r="E493" s="41">
        <v>1.590417</v>
      </c>
      <c r="F493" s="24">
        <v>200</v>
      </c>
      <c r="G493" s="24">
        <v>500</v>
      </c>
      <c r="H493" s="24">
        <v>8</v>
      </c>
    </row>
    <row r="494" spans="1:8" x14ac:dyDescent="0.25">
      <c r="A494" s="38">
        <v>44582.541666666701</v>
      </c>
      <c r="B494" s="40">
        <v>1.638625</v>
      </c>
      <c r="C494" s="40">
        <v>1.8093889999999999</v>
      </c>
      <c r="D494" s="40">
        <v>0.71272500000000005</v>
      </c>
      <c r="E494" s="40">
        <v>1.1752640000000001</v>
      </c>
      <c r="F494" s="23">
        <v>200</v>
      </c>
      <c r="G494" s="23">
        <v>500</v>
      </c>
      <c r="H494" s="23">
        <v>8</v>
      </c>
    </row>
    <row r="495" spans="1:8" x14ac:dyDescent="0.25">
      <c r="A495" s="39">
        <v>44582.583333333299</v>
      </c>
      <c r="B495" s="41">
        <v>1.6352500000000001</v>
      </c>
      <c r="C495" s="41">
        <v>1.6466670000000001</v>
      </c>
      <c r="D495" s="41">
        <v>0.65358329999999998</v>
      </c>
      <c r="E495" s="41">
        <v>1.0451319999999999</v>
      </c>
      <c r="F495" s="24">
        <v>200</v>
      </c>
      <c r="G495" s="24">
        <v>500</v>
      </c>
      <c r="H495" s="24">
        <v>8</v>
      </c>
    </row>
    <row r="496" spans="1:8" x14ac:dyDescent="0.25">
      <c r="A496" s="38">
        <v>44582.625</v>
      </c>
      <c r="B496" s="40">
        <v>1.590792</v>
      </c>
      <c r="C496" s="40">
        <v>1.5751250000000001</v>
      </c>
      <c r="D496" s="40">
        <v>0.57356249999999998</v>
      </c>
      <c r="E496" s="40">
        <v>0.74431250000000004</v>
      </c>
      <c r="F496" s="23">
        <v>200</v>
      </c>
      <c r="G496" s="23">
        <v>500</v>
      </c>
      <c r="H496" s="23">
        <v>8</v>
      </c>
    </row>
    <row r="497" spans="1:8" x14ac:dyDescent="0.25">
      <c r="A497" s="39">
        <v>44582.666666666701</v>
      </c>
      <c r="B497" s="41">
        <v>1.788521</v>
      </c>
      <c r="C497" s="41">
        <v>1.2573129999999999</v>
      </c>
      <c r="D497" s="41">
        <v>0.71381249999999996</v>
      </c>
      <c r="E497" s="41">
        <v>0.1728333</v>
      </c>
      <c r="F497" s="24">
        <v>200</v>
      </c>
      <c r="G497" s="24">
        <v>500</v>
      </c>
      <c r="H497" s="24">
        <v>8</v>
      </c>
    </row>
    <row r="498" spans="1:8" x14ac:dyDescent="0.25">
      <c r="A498" s="38">
        <v>44582.708333333299</v>
      </c>
      <c r="B498" s="42"/>
      <c r="C498" s="42"/>
      <c r="D498" s="42"/>
      <c r="E498" s="42"/>
      <c r="F498" s="23">
        <v>200</v>
      </c>
      <c r="G498" s="23">
        <v>500</v>
      </c>
      <c r="H498" s="23">
        <v>8</v>
      </c>
    </row>
    <row r="499" spans="1:8" x14ac:dyDescent="0.25">
      <c r="A499" s="39">
        <v>44582.75</v>
      </c>
      <c r="B499" s="41">
        <v>1.569563</v>
      </c>
      <c r="C499" s="41">
        <v>1.786292</v>
      </c>
      <c r="D499" s="41">
        <v>0.64968749999999997</v>
      </c>
      <c r="E499" s="41">
        <v>0.51887499999999998</v>
      </c>
      <c r="F499" s="24">
        <v>200</v>
      </c>
      <c r="G499" s="24">
        <v>500</v>
      </c>
      <c r="H499" s="24">
        <v>8</v>
      </c>
    </row>
    <row r="500" spans="1:8" x14ac:dyDescent="0.25">
      <c r="A500" s="38">
        <v>44582.791666666701</v>
      </c>
      <c r="B500" s="40">
        <v>1.4227920000000001</v>
      </c>
      <c r="C500" s="40">
        <v>1.506375</v>
      </c>
      <c r="D500" s="40">
        <v>0.65031249999999996</v>
      </c>
      <c r="E500" s="40">
        <v>0.67825000000000002</v>
      </c>
      <c r="F500" s="23">
        <v>200</v>
      </c>
      <c r="G500" s="23">
        <v>500</v>
      </c>
      <c r="H500" s="23">
        <v>8</v>
      </c>
    </row>
    <row r="501" spans="1:8" x14ac:dyDescent="0.25">
      <c r="A501" s="39">
        <v>44582.833333333299</v>
      </c>
      <c r="B501" s="41">
        <v>1.0737829999999999</v>
      </c>
      <c r="C501" s="41">
        <v>0.95420550000000004</v>
      </c>
      <c r="D501" s="41">
        <v>1.048049</v>
      </c>
      <c r="E501" s="41">
        <v>0.97235000000000005</v>
      </c>
      <c r="F501" s="24">
        <v>200</v>
      </c>
      <c r="G501" s="24">
        <v>500</v>
      </c>
      <c r="H501" s="24">
        <v>8</v>
      </c>
    </row>
    <row r="502" spans="1:8" x14ac:dyDescent="0.25">
      <c r="A502" s="38">
        <v>44582.875</v>
      </c>
      <c r="B502" s="40">
        <v>0.85175000000000001</v>
      </c>
      <c r="C502" s="40">
        <v>0.90823810000000005</v>
      </c>
      <c r="D502" s="40">
        <v>1.5474289999999999</v>
      </c>
      <c r="E502" s="40">
        <v>1.4859579999999999</v>
      </c>
      <c r="F502" s="23">
        <v>200</v>
      </c>
      <c r="G502" s="23">
        <v>500</v>
      </c>
      <c r="H502" s="23">
        <v>8</v>
      </c>
    </row>
    <row r="503" spans="1:8" x14ac:dyDescent="0.25">
      <c r="A503" s="39">
        <v>44582.916666666701</v>
      </c>
      <c r="B503" s="41">
        <v>0.92193749999999997</v>
      </c>
      <c r="C503" s="41">
        <v>0.64700000000000002</v>
      </c>
      <c r="D503" s="41">
        <v>1.208437</v>
      </c>
      <c r="E503" s="41">
        <v>1.288214</v>
      </c>
      <c r="F503" s="24">
        <v>200</v>
      </c>
      <c r="G503" s="24">
        <v>500</v>
      </c>
      <c r="H503" s="24">
        <v>8</v>
      </c>
    </row>
    <row r="504" spans="1:8" x14ac:dyDescent="0.25">
      <c r="A504" s="38">
        <v>44582.958333333299</v>
      </c>
      <c r="B504" s="40">
        <v>0.96094049999999998</v>
      </c>
      <c r="C504" s="40">
        <v>0.66309019999999996</v>
      </c>
      <c r="D504" s="40">
        <v>0.83643749999999994</v>
      </c>
      <c r="E504" s="40">
        <v>0.82519050000000005</v>
      </c>
      <c r="F504" s="23">
        <v>200</v>
      </c>
      <c r="G504" s="23">
        <v>500</v>
      </c>
      <c r="H504" s="23">
        <v>8</v>
      </c>
    </row>
    <row r="505" spans="1:8" x14ac:dyDescent="0.25">
      <c r="A505" s="39">
        <v>44583</v>
      </c>
      <c r="B505" s="41">
        <v>0.61634719999999998</v>
      </c>
      <c r="C505" s="41">
        <v>0.76047500000000001</v>
      </c>
      <c r="D505" s="41">
        <v>0.68861660000000002</v>
      </c>
      <c r="E505" s="41">
        <v>0.88087219999999999</v>
      </c>
      <c r="F505" s="24">
        <v>200</v>
      </c>
      <c r="G505" s="24">
        <v>500</v>
      </c>
      <c r="H505" s="24">
        <v>8</v>
      </c>
    </row>
    <row r="506" spans="1:8" x14ac:dyDescent="0.25">
      <c r="A506" s="38">
        <v>44583.041666666701</v>
      </c>
      <c r="B506" s="40">
        <v>0.72406250000000005</v>
      </c>
      <c r="C506" s="40">
        <v>1.688833</v>
      </c>
      <c r="D506" s="40">
        <v>0.98395840000000001</v>
      </c>
      <c r="E506" s="40">
        <v>1.1785620000000001</v>
      </c>
      <c r="F506" s="23">
        <v>200</v>
      </c>
      <c r="G506" s="23">
        <v>500</v>
      </c>
      <c r="H506" s="23">
        <v>8</v>
      </c>
    </row>
    <row r="507" spans="1:8" x14ac:dyDescent="0.25">
      <c r="A507" s="39">
        <v>44583.083333333299</v>
      </c>
      <c r="B507" s="41">
        <v>0.62837500000000002</v>
      </c>
      <c r="C507" s="41">
        <v>0.78900000000000003</v>
      </c>
      <c r="D507" s="41">
        <v>0.92281250000000004</v>
      </c>
      <c r="E507" s="41">
        <v>1.079437</v>
      </c>
      <c r="F507" s="24">
        <v>200</v>
      </c>
      <c r="G507" s="24">
        <v>500</v>
      </c>
      <c r="H507" s="24">
        <v>8</v>
      </c>
    </row>
    <row r="508" spans="1:8" x14ac:dyDescent="0.25">
      <c r="A508" s="38">
        <v>44583.125</v>
      </c>
      <c r="B508" s="40">
        <v>0.4579375</v>
      </c>
      <c r="C508" s="40">
        <v>1.834883</v>
      </c>
      <c r="D508" s="40">
        <v>0.74128749999999999</v>
      </c>
      <c r="E508" s="40">
        <v>1.1732499999999999</v>
      </c>
      <c r="F508" s="23">
        <v>200</v>
      </c>
      <c r="G508" s="23">
        <v>500</v>
      </c>
      <c r="H508" s="23">
        <v>8</v>
      </c>
    </row>
    <row r="509" spans="1:8" x14ac:dyDescent="0.25">
      <c r="A509" s="39">
        <v>44583.166666666701</v>
      </c>
      <c r="B509" s="41">
        <v>0.56825000000000003</v>
      </c>
      <c r="C509" s="41">
        <v>2.4510619999999999</v>
      </c>
      <c r="D509" s="41">
        <v>1.0183930000000001</v>
      </c>
      <c r="E509" s="41">
        <v>1.4293260000000001</v>
      </c>
      <c r="F509" s="24">
        <v>200</v>
      </c>
      <c r="G509" s="24">
        <v>500</v>
      </c>
      <c r="H509" s="24">
        <v>8</v>
      </c>
    </row>
    <row r="510" spans="1:8" x14ac:dyDescent="0.25">
      <c r="A510" s="38">
        <v>44583.208333333299</v>
      </c>
      <c r="B510" s="40">
        <v>0.69343750000000004</v>
      </c>
      <c r="C510" s="40">
        <v>1.0873930000000001</v>
      </c>
      <c r="D510" s="40">
        <v>0.796875</v>
      </c>
      <c r="E510" s="40">
        <v>1.264313</v>
      </c>
      <c r="F510" s="23">
        <v>200</v>
      </c>
      <c r="G510" s="23">
        <v>500</v>
      </c>
      <c r="H510" s="23">
        <v>8</v>
      </c>
    </row>
    <row r="511" spans="1:8" x14ac:dyDescent="0.25">
      <c r="A511" s="39">
        <v>44583.25</v>
      </c>
      <c r="B511" s="41">
        <v>0.48552679999999998</v>
      </c>
      <c r="C511" s="41">
        <v>0.73924999999999996</v>
      </c>
      <c r="D511" s="41">
        <v>0.63956250000000003</v>
      </c>
      <c r="E511" s="41">
        <v>1.2196910000000001</v>
      </c>
      <c r="F511" s="24">
        <v>200</v>
      </c>
      <c r="G511" s="24">
        <v>500</v>
      </c>
      <c r="H511" s="24">
        <v>8</v>
      </c>
    </row>
    <row r="512" spans="1:8" x14ac:dyDescent="0.25">
      <c r="A512" s="38">
        <v>44583.291666666701</v>
      </c>
      <c r="B512" s="40">
        <v>0.77931249999999996</v>
      </c>
      <c r="C512" s="40">
        <v>0.34071249999999997</v>
      </c>
      <c r="D512" s="40">
        <v>0.84683750000000002</v>
      </c>
      <c r="E512" s="40">
        <v>1.232445</v>
      </c>
      <c r="F512" s="23">
        <v>200</v>
      </c>
      <c r="G512" s="23">
        <v>500</v>
      </c>
      <c r="H512" s="23">
        <v>8</v>
      </c>
    </row>
    <row r="513" spans="1:8" x14ac:dyDescent="0.25">
      <c r="A513" s="39">
        <v>44583.333333333299</v>
      </c>
      <c r="B513" s="41">
        <v>1.3832500000000001</v>
      </c>
      <c r="C513" s="41">
        <v>0.88702080000000005</v>
      </c>
      <c r="D513" s="41">
        <v>1.2263329999999999</v>
      </c>
      <c r="E513" s="41">
        <v>1.2726869999999999</v>
      </c>
      <c r="F513" s="24">
        <v>200</v>
      </c>
      <c r="G513" s="24">
        <v>500</v>
      </c>
      <c r="H513" s="24">
        <v>8</v>
      </c>
    </row>
    <row r="514" spans="1:8" x14ac:dyDescent="0.25">
      <c r="A514" s="38">
        <v>44583.375</v>
      </c>
      <c r="B514" s="40">
        <v>2.451063</v>
      </c>
      <c r="C514" s="40">
        <v>1.56</v>
      </c>
      <c r="D514" s="40">
        <v>11.20519</v>
      </c>
      <c r="E514" s="40">
        <v>0.79925000000000002</v>
      </c>
      <c r="F514" s="23">
        <v>200</v>
      </c>
      <c r="G514" s="23">
        <v>500</v>
      </c>
      <c r="H514" s="23">
        <v>8</v>
      </c>
    </row>
    <row r="515" spans="1:8" x14ac:dyDescent="0.25">
      <c r="A515" s="39">
        <v>44583.416666666701</v>
      </c>
      <c r="B515" s="41">
        <v>2.3971040000000001</v>
      </c>
      <c r="C515" s="41">
        <v>1.8483050000000001</v>
      </c>
      <c r="D515" s="41">
        <v>3.6361620000000001</v>
      </c>
      <c r="E515" s="41">
        <v>0.59122920000000001</v>
      </c>
      <c r="F515" s="24">
        <v>200</v>
      </c>
      <c r="G515" s="24">
        <v>500</v>
      </c>
      <c r="H515" s="24">
        <v>8</v>
      </c>
    </row>
    <row r="516" spans="1:8" x14ac:dyDescent="0.25">
      <c r="A516" s="38">
        <v>44583.458333333299</v>
      </c>
      <c r="B516" s="40">
        <v>2.153527</v>
      </c>
      <c r="C516" s="40">
        <v>2.120625</v>
      </c>
      <c r="D516" s="40">
        <v>1.9906870000000001</v>
      </c>
      <c r="E516" s="40">
        <v>0.59497920000000004</v>
      </c>
      <c r="F516" s="23">
        <v>200</v>
      </c>
      <c r="G516" s="23">
        <v>500</v>
      </c>
      <c r="H516" s="23">
        <v>8</v>
      </c>
    </row>
    <row r="517" spans="1:8" x14ac:dyDescent="0.25">
      <c r="A517" s="39">
        <v>44583.5</v>
      </c>
      <c r="B517" s="41">
        <v>2.6648100000000001</v>
      </c>
      <c r="C517" s="41">
        <v>2.0750630000000001</v>
      </c>
      <c r="D517" s="41">
        <v>3.9860000000000002</v>
      </c>
      <c r="E517" s="41">
        <v>1.118536</v>
      </c>
      <c r="F517" s="24">
        <v>200</v>
      </c>
      <c r="G517" s="24">
        <v>500</v>
      </c>
      <c r="H517" s="24">
        <v>8</v>
      </c>
    </row>
    <row r="518" spans="1:8" x14ac:dyDescent="0.25">
      <c r="A518" s="38">
        <v>44583.541666666701</v>
      </c>
      <c r="B518" s="40">
        <v>3.1466780000000001</v>
      </c>
      <c r="C518" s="40">
        <v>2.5278489999999998</v>
      </c>
      <c r="D518" s="40">
        <v>3.7306170000000001</v>
      </c>
      <c r="E518" s="40">
        <v>1.045893</v>
      </c>
      <c r="F518" s="23">
        <v>200</v>
      </c>
      <c r="G518" s="23">
        <v>500</v>
      </c>
      <c r="H518" s="23">
        <v>8</v>
      </c>
    </row>
    <row r="519" spans="1:8" x14ac:dyDescent="0.25">
      <c r="A519" s="39">
        <v>44583.583333333299</v>
      </c>
      <c r="B519" s="41">
        <v>2.893875</v>
      </c>
      <c r="C519" s="41">
        <v>2.5934170000000001</v>
      </c>
      <c r="D519" s="41">
        <v>2.3097500000000002</v>
      </c>
      <c r="E519" s="41">
        <v>1.0820000000000001</v>
      </c>
      <c r="F519" s="24">
        <v>200</v>
      </c>
      <c r="G519" s="24">
        <v>500</v>
      </c>
      <c r="H519" s="24">
        <v>8</v>
      </c>
    </row>
    <row r="520" spans="1:8" x14ac:dyDescent="0.25">
      <c r="A520" s="38">
        <v>44583.625</v>
      </c>
      <c r="B520" s="40">
        <v>2.5033750000000001</v>
      </c>
      <c r="C520" s="40">
        <v>2.3279380000000001</v>
      </c>
      <c r="D520" s="40">
        <v>2.3634379999999999</v>
      </c>
      <c r="E520" s="40">
        <v>1.2364999999999999</v>
      </c>
      <c r="F520" s="23">
        <v>200</v>
      </c>
      <c r="G520" s="23">
        <v>500</v>
      </c>
      <c r="H520" s="23">
        <v>8</v>
      </c>
    </row>
    <row r="521" spans="1:8" x14ac:dyDescent="0.25">
      <c r="A521" s="39">
        <v>44583.666666666701</v>
      </c>
      <c r="B521" s="41">
        <v>2.211417</v>
      </c>
      <c r="C521" s="41">
        <v>2.3479239999999999</v>
      </c>
      <c r="D521" s="41">
        <v>2.2362639999999998</v>
      </c>
      <c r="E521" s="41">
        <v>1.5291669999999999</v>
      </c>
      <c r="F521" s="24">
        <v>200</v>
      </c>
      <c r="G521" s="24">
        <v>500</v>
      </c>
      <c r="H521" s="24">
        <v>8</v>
      </c>
    </row>
    <row r="522" spans="1:8" x14ac:dyDescent="0.25">
      <c r="A522" s="38">
        <v>44583.708333333299</v>
      </c>
      <c r="B522" s="42"/>
      <c r="C522" s="42"/>
      <c r="D522" s="42"/>
      <c r="E522" s="42"/>
      <c r="F522" s="23">
        <v>200</v>
      </c>
      <c r="G522" s="23">
        <v>500</v>
      </c>
      <c r="H522" s="23">
        <v>8</v>
      </c>
    </row>
    <row r="523" spans="1:8" x14ac:dyDescent="0.25">
      <c r="A523" s="39">
        <v>44583.75</v>
      </c>
      <c r="B523" s="41">
        <v>2.400938</v>
      </c>
      <c r="C523" s="41">
        <v>2.2927919999999999</v>
      </c>
      <c r="D523" s="41">
        <v>2.0534370000000002</v>
      </c>
      <c r="E523" s="41">
        <v>1.292063</v>
      </c>
      <c r="F523" s="24">
        <v>200</v>
      </c>
      <c r="G523" s="24">
        <v>500</v>
      </c>
      <c r="H523" s="24">
        <v>8</v>
      </c>
    </row>
    <row r="524" spans="1:8" x14ac:dyDescent="0.25">
      <c r="A524" s="38">
        <v>44583.791666666701</v>
      </c>
      <c r="B524" s="40">
        <v>2.4064369999999999</v>
      </c>
      <c r="C524" s="40">
        <v>2.0463749999999998</v>
      </c>
      <c r="D524" s="40">
        <v>1.594563</v>
      </c>
      <c r="E524" s="40">
        <v>1.167583</v>
      </c>
      <c r="F524" s="23">
        <v>200</v>
      </c>
      <c r="G524" s="23">
        <v>500</v>
      </c>
      <c r="H524" s="23">
        <v>8</v>
      </c>
    </row>
    <row r="525" spans="1:8" x14ac:dyDescent="0.25">
      <c r="A525" s="39">
        <v>44583.833333333299</v>
      </c>
      <c r="B525" s="41">
        <v>2.0019170000000002</v>
      </c>
      <c r="C525" s="41">
        <v>1.5440499999999999</v>
      </c>
      <c r="D525" s="41">
        <v>2.597445</v>
      </c>
      <c r="E525" s="41">
        <v>1.6250500000000001</v>
      </c>
      <c r="F525" s="24">
        <v>200</v>
      </c>
      <c r="G525" s="24">
        <v>500</v>
      </c>
      <c r="H525" s="24">
        <v>8</v>
      </c>
    </row>
    <row r="526" spans="1:8" x14ac:dyDescent="0.25">
      <c r="A526" s="38">
        <v>44583.875</v>
      </c>
      <c r="B526" s="40">
        <v>1.9047639999999999</v>
      </c>
      <c r="C526" s="40">
        <v>1.2979290000000001</v>
      </c>
      <c r="D526" s="40">
        <v>2.8083930000000001</v>
      </c>
      <c r="E526" s="40">
        <v>1.8884380000000001</v>
      </c>
      <c r="F526" s="23">
        <v>200</v>
      </c>
      <c r="G526" s="23">
        <v>500</v>
      </c>
      <c r="H526" s="23">
        <v>8</v>
      </c>
    </row>
    <row r="527" spans="1:8" x14ac:dyDescent="0.25">
      <c r="A527" s="39">
        <v>44583.916666666701</v>
      </c>
      <c r="B527" s="41">
        <v>2.0711249999999999</v>
      </c>
      <c r="C527" s="41">
        <v>1.569652</v>
      </c>
      <c r="D527" s="41">
        <v>3.008937</v>
      </c>
      <c r="E527" s="41">
        <v>1.95133</v>
      </c>
      <c r="F527" s="24">
        <v>200</v>
      </c>
      <c r="G527" s="24">
        <v>500</v>
      </c>
      <c r="H527" s="24">
        <v>8</v>
      </c>
    </row>
    <row r="528" spans="1:8" x14ac:dyDescent="0.25">
      <c r="A528" s="38">
        <v>44583.958333333299</v>
      </c>
      <c r="B528" s="40">
        <v>1.696143</v>
      </c>
      <c r="C528" s="40">
        <v>1.4808749999999999</v>
      </c>
      <c r="D528" s="40">
        <v>2.5972499999999998</v>
      </c>
      <c r="E528" s="40">
        <v>2.096476</v>
      </c>
      <c r="F528" s="23">
        <v>200</v>
      </c>
      <c r="G528" s="23">
        <v>500</v>
      </c>
      <c r="H528" s="23">
        <v>8</v>
      </c>
    </row>
    <row r="529" spans="1:8" x14ac:dyDescent="0.25">
      <c r="A529" s="39">
        <v>44584</v>
      </c>
      <c r="B529" s="41">
        <v>1.6103890000000001</v>
      </c>
      <c r="C529" s="41">
        <v>1.1600999999999999</v>
      </c>
      <c r="D529" s="41">
        <v>1.839567</v>
      </c>
      <c r="E529" s="41">
        <v>1.79535</v>
      </c>
      <c r="F529" s="24">
        <v>200</v>
      </c>
      <c r="G529" s="24">
        <v>500</v>
      </c>
      <c r="H529" s="24">
        <v>8</v>
      </c>
    </row>
    <row r="530" spans="1:8" x14ac:dyDescent="0.25">
      <c r="A530" s="38">
        <v>44584.041666666701</v>
      </c>
      <c r="B530" s="40">
        <v>1.595313</v>
      </c>
      <c r="C530" s="40">
        <v>1.132833</v>
      </c>
      <c r="D530" s="40">
        <v>1.8427500000000001</v>
      </c>
      <c r="E530" s="40">
        <v>1.667438</v>
      </c>
      <c r="F530" s="23">
        <v>200</v>
      </c>
      <c r="G530" s="23">
        <v>500</v>
      </c>
      <c r="H530" s="23">
        <v>8</v>
      </c>
    </row>
    <row r="531" spans="1:8" x14ac:dyDescent="0.25">
      <c r="A531" s="39">
        <v>44584.083333333299</v>
      </c>
      <c r="B531" s="41">
        <v>1.700375</v>
      </c>
      <c r="C531" s="41">
        <v>1.204375</v>
      </c>
      <c r="D531" s="41">
        <v>1.77525</v>
      </c>
      <c r="E531" s="41">
        <v>1.832667</v>
      </c>
      <c r="F531" s="24">
        <v>200</v>
      </c>
      <c r="G531" s="24">
        <v>500</v>
      </c>
      <c r="H531" s="24">
        <v>8</v>
      </c>
    </row>
    <row r="532" spans="1:8" x14ac:dyDescent="0.25">
      <c r="A532" s="38">
        <v>44584.125</v>
      </c>
      <c r="B532" s="40">
        <v>1.660625</v>
      </c>
      <c r="C532" s="40">
        <v>1.446083</v>
      </c>
      <c r="D532" s="40">
        <v>1.7625500000000001</v>
      </c>
      <c r="E532" s="40">
        <v>2.0088499999999998</v>
      </c>
      <c r="F532" s="23">
        <v>200</v>
      </c>
      <c r="G532" s="23">
        <v>500</v>
      </c>
      <c r="H532" s="23">
        <v>8</v>
      </c>
    </row>
    <row r="533" spans="1:8" x14ac:dyDescent="0.25">
      <c r="A533" s="39">
        <v>44584.166666666701</v>
      </c>
      <c r="B533" s="41">
        <v>1.7371669999999999</v>
      </c>
      <c r="C533" s="41">
        <v>1.4080619999999999</v>
      </c>
      <c r="D533" s="41">
        <v>1.7399880000000001</v>
      </c>
      <c r="E533" s="41">
        <v>2.083278</v>
      </c>
      <c r="F533" s="24">
        <v>200</v>
      </c>
      <c r="G533" s="24">
        <v>500</v>
      </c>
      <c r="H533" s="24">
        <v>8</v>
      </c>
    </row>
    <row r="534" spans="1:8" x14ac:dyDescent="0.25">
      <c r="A534" s="38">
        <v>44584.208333333299</v>
      </c>
      <c r="B534" s="40">
        <v>2.327</v>
      </c>
      <c r="C534" s="40">
        <v>2.495857</v>
      </c>
      <c r="D534" s="40">
        <v>1.698723</v>
      </c>
      <c r="E534" s="40">
        <v>1.9404999999999999</v>
      </c>
      <c r="F534" s="23">
        <v>200</v>
      </c>
      <c r="G534" s="23">
        <v>500</v>
      </c>
      <c r="H534" s="23">
        <v>8</v>
      </c>
    </row>
    <row r="535" spans="1:8" x14ac:dyDescent="0.25">
      <c r="A535" s="39">
        <v>44584.25</v>
      </c>
      <c r="B535" s="41">
        <v>2.8078120000000002</v>
      </c>
      <c r="C535" s="41">
        <v>4.1284380000000001</v>
      </c>
      <c r="D535" s="41">
        <v>1.621812</v>
      </c>
      <c r="E535" s="41">
        <v>2.047167</v>
      </c>
      <c r="F535" s="24">
        <v>200</v>
      </c>
      <c r="G535" s="24">
        <v>500</v>
      </c>
      <c r="H535" s="24">
        <v>8</v>
      </c>
    </row>
    <row r="536" spans="1:8" x14ac:dyDescent="0.25">
      <c r="A536" s="38">
        <v>44584.291666666701</v>
      </c>
      <c r="B536" s="40">
        <v>2.2201960000000001</v>
      </c>
      <c r="C536" s="40">
        <v>2.5452379999999999</v>
      </c>
      <c r="D536" s="40">
        <v>1.487338</v>
      </c>
      <c r="E536" s="40">
        <v>1.981778</v>
      </c>
      <c r="F536" s="23">
        <v>200</v>
      </c>
      <c r="G536" s="23">
        <v>500</v>
      </c>
      <c r="H536" s="23">
        <v>8</v>
      </c>
    </row>
    <row r="537" spans="1:8" x14ac:dyDescent="0.25">
      <c r="A537" s="39">
        <v>44584.333333333299</v>
      </c>
      <c r="B537" s="41">
        <v>3.3028749999999998</v>
      </c>
      <c r="C537" s="41">
        <v>4.2414379999999996</v>
      </c>
      <c r="D537" s="41">
        <v>1.4423330000000001</v>
      </c>
      <c r="E537" s="41">
        <v>1.74475</v>
      </c>
      <c r="F537" s="24">
        <v>200</v>
      </c>
      <c r="G537" s="24">
        <v>500</v>
      </c>
      <c r="H537" s="24">
        <v>8</v>
      </c>
    </row>
    <row r="538" spans="1:8" x14ac:dyDescent="0.25">
      <c r="A538" s="38">
        <v>44584.375</v>
      </c>
      <c r="B538" s="40">
        <v>4.8488129999999998</v>
      </c>
      <c r="C538" s="40">
        <v>4.187208</v>
      </c>
      <c r="D538" s="40">
        <v>1.6436249999999999</v>
      </c>
      <c r="E538" s="40">
        <v>1.302875</v>
      </c>
      <c r="F538" s="23">
        <v>200</v>
      </c>
      <c r="G538" s="23">
        <v>500</v>
      </c>
      <c r="H538" s="23">
        <v>8</v>
      </c>
    </row>
    <row r="539" spans="1:8" x14ac:dyDescent="0.25">
      <c r="A539" s="39">
        <v>44584.416666666701</v>
      </c>
      <c r="B539" s="41">
        <v>3.6429170000000002</v>
      </c>
      <c r="C539" s="41">
        <v>3.0279500000000001</v>
      </c>
      <c r="D539" s="41">
        <v>1.895575</v>
      </c>
      <c r="E539" s="41">
        <v>1.6054170000000001</v>
      </c>
      <c r="F539" s="24">
        <v>200</v>
      </c>
      <c r="G539" s="24">
        <v>500</v>
      </c>
      <c r="H539" s="24">
        <v>8</v>
      </c>
    </row>
    <row r="540" spans="1:8" x14ac:dyDescent="0.25">
      <c r="A540" s="38">
        <v>44584.458333333299</v>
      </c>
      <c r="B540" s="40">
        <v>3.0101960000000001</v>
      </c>
      <c r="C540" s="40">
        <v>2.5674999999999999</v>
      </c>
      <c r="D540" s="40">
        <v>2.0013749999999999</v>
      </c>
      <c r="E540" s="40">
        <v>1.8496870000000001</v>
      </c>
      <c r="F540" s="23">
        <v>200</v>
      </c>
      <c r="G540" s="23">
        <v>500</v>
      </c>
      <c r="H540" s="23">
        <v>8</v>
      </c>
    </row>
    <row r="541" spans="1:8" x14ac:dyDescent="0.25">
      <c r="A541" s="39">
        <v>44584.5</v>
      </c>
      <c r="B541" s="41">
        <v>2.8998219999999999</v>
      </c>
      <c r="C541" s="41">
        <v>2.0399370000000001</v>
      </c>
      <c r="D541" s="41">
        <v>1.7564379999999999</v>
      </c>
      <c r="E541" s="41">
        <v>1.5081310000000001</v>
      </c>
      <c r="F541" s="24">
        <v>200</v>
      </c>
      <c r="G541" s="24">
        <v>500</v>
      </c>
      <c r="H541" s="24">
        <v>8</v>
      </c>
    </row>
    <row r="542" spans="1:8" x14ac:dyDescent="0.25">
      <c r="A542" s="38">
        <v>44584.541666666701</v>
      </c>
      <c r="B542" s="40">
        <v>2.3122780000000001</v>
      </c>
      <c r="C542" s="40">
        <v>1.980021</v>
      </c>
      <c r="D542" s="40">
        <v>1.4932780000000001</v>
      </c>
      <c r="E542" s="40">
        <v>1.305712</v>
      </c>
      <c r="F542" s="23">
        <v>200</v>
      </c>
      <c r="G542" s="23">
        <v>500</v>
      </c>
      <c r="H542" s="23">
        <v>8</v>
      </c>
    </row>
    <row r="543" spans="1:8" x14ac:dyDescent="0.25">
      <c r="A543" s="39">
        <v>44584.583333333299</v>
      </c>
      <c r="B543" s="41">
        <v>2.040937</v>
      </c>
      <c r="C543" s="41">
        <v>1.643437</v>
      </c>
      <c r="D543" s="41">
        <v>1.18475</v>
      </c>
      <c r="E543" s="41">
        <v>0.95725000000000005</v>
      </c>
      <c r="F543" s="24">
        <v>200</v>
      </c>
      <c r="G543" s="24">
        <v>500</v>
      </c>
      <c r="H543" s="24">
        <v>8</v>
      </c>
    </row>
    <row r="544" spans="1:8" x14ac:dyDescent="0.25">
      <c r="A544" s="38">
        <v>44584.625</v>
      </c>
      <c r="B544" s="40">
        <v>2.2861039999999999</v>
      </c>
      <c r="C544" s="40">
        <v>2.0488749999999998</v>
      </c>
      <c r="D544" s="40">
        <v>1.005938</v>
      </c>
      <c r="E544" s="40">
        <v>0.52837500000000004</v>
      </c>
      <c r="F544" s="23">
        <v>200</v>
      </c>
      <c r="G544" s="23">
        <v>500</v>
      </c>
      <c r="H544" s="23">
        <v>8</v>
      </c>
    </row>
    <row r="545" spans="1:8" x14ac:dyDescent="0.25">
      <c r="A545" s="39">
        <v>44584.666666666701</v>
      </c>
      <c r="B545" s="41">
        <v>2.0335559999999999</v>
      </c>
      <c r="C545" s="41">
        <v>1.5934619999999999</v>
      </c>
      <c r="D545" s="41">
        <v>0.8200556</v>
      </c>
      <c r="E545" s="41">
        <v>0.33994049999999998</v>
      </c>
      <c r="F545" s="24">
        <v>200</v>
      </c>
      <c r="G545" s="24">
        <v>500</v>
      </c>
      <c r="H545" s="24">
        <v>8</v>
      </c>
    </row>
    <row r="546" spans="1:8" x14ac:dyDescent="0.25">
      <c r="A546" s="38">
        <v>44584.708333333299</v>
      </c>
      <c r="B546" s="42"/>
      <c r="C546" s="42"/>
      <c r="D546" s="42"/>
      <c r="E546" s="42"/>
      <c r="F546" s="23">
        <v>200</v>
      </c>
      <c r="G546" s="23">
        <v>500</v>
      </c>
      <c r="H546" s="23">
        <v>8</v>
      </c>
    </row>
    <row r="547" spans="1:8" x14ac:dyDescent="0.25">
      <c r="A547" s="39">
        <v>44584.75</v>
      </c>
      <c r="B547" s="41">
        <v>1.4137500000000001</v>
      </c>
      <c r="C547" s="41">
        <v>1.2475830000000001</v>
      </c>
      <c r="D547" s="41">
        <v>1.1679379999999999</v>
      </c>
      <c r="E547" s="41">
        <v>0.89937500000000004</v>
      </c>
      <c r="F547" s="24">
        <v>200</v>
      </c>
      <c r="G547" s="24">
        <v>500</v>
      </c>
      <c r="H547" s="24">
        <v>8</v>
      </c>
    </row>
    <row r="548" spans="1:8" x14ac:dyDescent="0.25">
      <c r="A548" s="38">
        <v>44584.791666666701</v>
      </c>
      <c r="B548" s="40">
        <v>1.4874579999999999</v>
      </c>
      <c r="C548" s="40">
        <v>1.2418119999999999</v>
      </c>
      <c r="D548" s="40">
        <v>1.058063</v>
      </c>
      <c r="E548" s="40">
        <v>1.1425000000000001</v>
      </c>
      <c r="F548" s="23">
        <v>200</v>
      </c>
      <c r="G548" s="23">
        <v>500</v>
      </c>
      <c r="H548" s="23">
        <v>8</v>
      </c>
    </row>
    <row r="549" spans="1:8" x14ac:dyDescent="0.25">
      <c r="A549" s="39">
        <v>44584.833333333299</v>
      </c>
      <c r="B549" s="41">
        <v>1.7639830000000001</v>
      </c>
      <c r="C549" s="41">
        <v>1.248013</v>
      </c>
      <c r="D549" s="41">
        <v>1.164458</v>
      </c>
      <c r="E549" s="41">
        <v>1.0180629999999999</v>
      </c>
      <c r="F549" s="24">
        <v>200</v>
      </c>
      <c r="G549" s="24">
        <v>500</v>
      </c>
      <c r="H549" s="24">
        <v>8</v>
      </c>
    </row>
    <row r="550" spans="1:8" x14ac:dyDescent="0.25">
      <c r="A550" s="38">
        <v>44584.875</v>
      </c>
      <c r="B550" s="40">
        <v>1.3265</v>
      </c>
      <c r="C550" s="40">
        <v>1.1504639999999999</v>
      </c>
      <c r="D550" s="40">
        <v>1.1049880000000001</v>
      </c>
      <c r="E550" s="40">
        <v>0.987375</v>
      </c>
      <c r="F550" s="23">
        <v>200</v>
      </c>
      <c r="G550" s="23">
        <v>500</v>
      </c>
      <c r="H550" s="23">
        <v>8</v>
      </c>
    </row>
    <row r="551" spans="1:8" x14ac:dyDescent="0.25">
      <c r="A551" s="39">
        <v>44584.916666666701</v>
      </c>
      <c r="B551" s="41">
        <v>0.80593749999999997</v>
      </c>
      <c r="C551" s="41">
        <v>0.83338389999999996</v>
      </c>
      <c r="D551" s="41">
        <v>0.85125010000000001</v>
      </c>
      <c r="E551" s="41">
        <v>0.64491069999999995</v>
      </c>
      <c r="F551" s="24">
        <v>200</v>
      </c>
      <c r="G551" s="24">
        <v>500</v>
      </c>
      <c r="H551" s="24">
        <v>8</v>
      </c>
    </row>
    <row r="552" spans="1:8" x14ac:dyDescent="0.25">
      <c r="A552" s="38">
        <v>44584.958333333299</v>
      </c>
      <c r="B552" s="40">
        <v>2.4035479999999998</v>
      </c>
      <c r="C552" s="40">
        <v>2.585604</v>
      </c>
      <c r="D552" s="40">
        <v>1.214</v>
      </c>
      <c r="E552" s="40">
        <v>1.1213690000000001</v>
      </c>
      <c r="F552" s="23">
        <v>200</v>
      </c>
      <c r="G552" s="23">
        <v>500</v>
      </c>
      <c r="H552" s="23">
        <v>8</v>
      </c>
    </row>
    <row r="553" spans="1:8" x14ac:dyDescent="0.25">
      <c r="A553" s="39">
        <v>44585</v>
      </c>
      <c r="B553" s="41">
        <v>3.0323889999999998</v>
      </c>
      <c r="C553" s="41">
        <v>3.4715880000000001</v>
      </c>
      <c r="D553" s="41">
        <v>1.2742169999999999</v>
      </c>
      <c r="E553" s="41">
        <v>1.223889</v>
      </c>
      <c r="F553" s="24">
        <v>200</v>
      </c>
      <c r="G553" s="24">
        <v>500</v>
      </c>
      <c r="H553" s="24">
        <v>8</v>
      </c>
    </row>
    <row r="554" spans="1:8" x14ac:dyDescent="0.25">
      <c r="A554" s="38">
        <v>44585.041666666701</v>
      </c>
      <c r="B554" s="40">
        <v>3.8466879999999999</v>
      </c>
      <c r="C554" s="40">
        <v>4.1616669999999996</v>
      </c>
      <c r="D554" s="40">
        <v>1.095229</v>
      </c>
      <c r="E554" s="40">
        <v>1.1054999999999999</v>
      </c>
      <c r="F554" s="23">
        <v>200</v>
      </c>
      <c r="G554" s="23">
        <v>500</v>
      </c>
      <c r="H554" s="23">
        <v>8</v>
      </c>
    </row>
    <row r="555" spans="1:8" x14ac:dyDescent="0.25">
      <c r="A555" s="39">
        <v>44585.083333333299</v>
      </c>
      <c r="B555" s="41">
        <v>2.819</v>
      </c>
      <c r="C555" s="41">
        <v>2.598938</v>
      </c>
      <c r="D555" s="41">
        <v>1.1568130000000001</v>
      </c>
      <c r="E555" s="41">
        <v>0.95708329999999997</v>
      </c>
      <c r="F555" s="24">
        <v>200</v>
      </c>
      <c r="G555" s="24">
        <v>500</v>
      </c>
      <c r="H555" s="24">
        <v>8</v>
      </c>
    </row>
    <row r="556" spans="1:8" x14ac:dyDescent="0.25">
      <c r="A556" s="38">
        <v>44585.125</v>
      </c>
      <c r="B556" s="40">
        <v>1.598625</v>
      </c>
      <c r="C556" s="40">
        <v>1.8049249999999999</v>
      </c>
      <c r="D556" s="40">
        <v>1.524913</v>
      </c>
      <c r="E556" s="40">
        <v>1.1597329999999999</v>
      </c>
      <c r="F556" s="23">
        <v>200</v>
      </c>
      <c r="G556" s="23">
        <v>500</v>
      </c>
      <c r="H556" s="23">
        <v>8</v>
      </c>
    </row>
    <row r="557" spans="1:8" x14ac:dyDescent="0.25">
      <c r="A557" s="39">
        <v>44585.166666666701</v>
      </c>
      <c r="B557" s="41">
        <v>1.2089369999999999</v>
      </c>
      <c r="C557" s="41">
        <v>0.99391960000000001</v>
      </c>
      <c r="D557" s="41">
        <v>1.8729880000000001</v>
      </c>
      <c r="E557" s="41">
        <v>1.4417709999999999</v>
      </c>
      <c r="F557" s="24">
        <v>200</v>
      </c>
      <c r="G557" s="24">
        <v>500</v>
      </c>
      <c r="H557" s="24">
        <v>8</v>
      </c>
    </row>
    <row r="558" spans="1:8" x14ac:dyDescent="0.25">
      <c r="A558" s="38">
        <v>44585.208333333299</v>
      </c>
      <c r="B558" s="40">
        <v>1.5158750000000001</v>
      </c>
      <c r="C558" s="40">
        <v>2.000702</v>
      </c>
      <c r="D558" s="40">
        <v>1.5246960000000001</v>
      </c>
      <c r="E558" s="40">
        <v>1.233125</v>
      </c>
      <c r="F558" s="23">
        <v>200</v>
      </c>
      <c r="G558" s="23">
        <v>500</v>
      </c>
      <c r="H558" s="23">
        <v>8</v>
      </c>
    </row>
    <row r="559" spans="1:8" x14ac:dyDescent="0.25">
      <c r="A559" s="39">
        <v>44585.25</v>
      </c>
      <c r="B559" s="41">
        <v>1.901241</v>
      </c>
      <c r="C559" s="41">
        <v>2.2058119999999999</v>
      </c>
      <c r="D559" s="41">
        <v>1.282562</v>
      </c>
      <c r="E559" s="41">
        <v>1.1829289999999999</v>
      </c>
      <c r="F559" s="24">
        <v>200</v>
      </c>
      <c r="G559" s="24">
        <v>500</v>
      </c>
      <c r="H559" s="24">
        <v>8</v>
      </c>
    </row>
    <row r="560" spans="1:8" x14ac:dyDescent="0.25">
      <c r="A560" s="38">
        <v>44585.291666666701</v>
      </c>
      <c r="B560" s="40">
        <v>1.97275</v>
      </c>
      <c r="C560" s="40">
        <v>2.3624369999999999</v>
      </c>
      <c r="D560" s="40">
        <v>0.99760000000000004</v>
      </c>
      <c r="E560" s="40">
        <v>1.1057220000000001</v>
      </c>
      <c r="F560" s="23">
        <v>200</v>
      </c>
      <c r="G560" s="23">
        <v>500</v>
      </c>
      <c r="H560" s="23">
        <v>8</v>
      </c>
    </row>
    <row r="561" spans="1:8" x14ac:dyDescent="0.25">
      <c r="A561" s="39">
        <v>44585.333333333299</v>
      </c>
      <c r="B561" s="41">
        <v>3.1983130000000002</v>
      </c>
      <c r="C561" s="41">
        <v>4.9452920000000002</v>
      </c>
      <c r="D561" s="41">
        <v>0.86099990000000004</v>
      </c>
      <c r="E561" s="41">
        <v>0.69493749999999999</v>
      </c>
      <c r="F561" s="24">
        <v>200</v>
      </c>
      <c r="G561" s="24">
        <v>500</v>
      </c>
      <c r="H561" s="24">
        <v>8</v>
      </c>
    </row>
    <row r="562" spans="1:8" x14ac:dyDescent="0.25">
      <c r="A562" s="38">
        <v>44585.375</v>
      </c>
      <c r="B562" s="40">
        <v>2.9436870000000002</v>
      </c>
      <c r="C562" s="40">
        <v>3.504375</v>
      </c>
      <c r="D562" s="40">
        <v>0.74918750000000001</v>
      </c>
      <c r="E562" s="40">
        <v>0.69950000000000001</v>
      </c>
      <c r="F562" s="23">
        <v>200</v>
      </c>
      <c r="G562" s="23">
        <v>500</v>
      </c>
      <c r="H562" s="23">
        <v>8</v>
      </c>
    </row>
    <row r="563" spans="1:8" x14ac:dyDescent="0.25">
      <c r="A563" s="39">
        <v>44585.416666666701</v>
      </c>
      <c r="B563" s="41">
        <v>2.4900829999999998</v>
      </c>
      <c r="C563" s="41">
        <v>2.4793620000000001</v>
      </c>
      <c r="D563" s="41">
        <v>1.4417120000000001</v>
      </c>
      <c r="E563" s="41">
        <v>0.64187499999999997</v>
      </c>
      <c r="F563" s="24">
        <v>200</v>
      </c>
      <c r="G563" s="24">
        <v>500</v>
      </c>
      <c r="H563" s="24">
        <v>8</v>
      </c>
    </row>
    <row r="564" spans="1:8" x14ac:dyDescent="0.25">
      <c r="A564" s="38">
        <v>44585.458333333299</v>
      </c>
      <c r="B564" s="40">
        <v>2.5779290000000001</v>
      </c>
      <c r="C564" s="40">
        <v>2.2843749999999998</v>
      </c>
      <c r="D564" s="40">
        <v>2.287687</v>
      </c>
      <c r="E564" s="40">
        <v>0.87433329999999998</v>
      </c>
      <c r="F564" s="23">
        <v>200</v>
      </c>
      <c r="G564" s="23">
        <v>500</v>
      </c>
      <c r="H564" s="23">
        <v>8</v>
      </c>
    </row>
    <row r="565" spans="1:8" x14ac:dyDescent="0.25">
      <c r="A565" s="39">
        <v>44585.5</v>
      </c>
      <c r="B565" s="41">
        <v>2.9707499999999998</v>
      </c>
      <c r="C565" s="41">
        <v>2.304875</v>
      </c>
      <c r="D565" s="41">
        <v>3.1866249999999998</v>
      </c>
      <c r="E565" s="41">
        <v>1.8302620000000001</v>
      </c>
      <c r="F565" s="24">
        <v>200</v>
      </c>
      <c r="G565" s="24">
        <v>500</v>
      </c>
      <c r="H565" s="24">
        <v>8</v>
      </c>
    </row>
    <row r="566" spans="1:8" x14ac:dyDescent="0.25">
      <c r="A566" s="38">
        <v>44585.541666666701</v>
      </c>
      <c r="B566" s="40">
        <v>3.0211890000000001</v>
      </c>
      <c r="C566" s="40">
        <v>2.3081330000000002</v>
      </c>
      <c r="D566" s="40">
        <v>3.4390550000000002</v>
      </c>
      <c r="E566" s="40">
        <v>2.168701</v>
      </c>
      <c r="F566" s="23">
        <v>200</v>
      </c>
      <c r="G566" s="23">
        <v>500</v>
      </c>
      <c r="H566" s="23">
        <v>8</v>
      </c>
    </row>
    <row r="567" spans="1:8" x14ac:dyDescent="0.25">
      <c r="A567" s="39">
        <v>44585.583333333299</v>
      </c>
      <c r="B567" s="41">
        <v>2.844938</v>
      </c>
      <c r="C567" s="41">
        <v>2.197937</v>
      </c>
      <c r="D567" s="41">
        <v>3.0946660000000001</v>
      </c>
      <c r="E567" s="41">
        <v>1.95075</v>
      </c>
      <c r="F567" s="24">
        <v>200</v>
      </c>
      <c r="G567" s="24">
        <v>500</v>
      </c>
      <c r="H567" s="24">
        <v>8</v>
      </c>
    </row>
    <row r="568" spans="1:8" x14ac:dyDescent="0.25">
      <c r="A568" s="38">
        <v>44585.625</v>
      </c>
      <c r="B568" s="40">
        <v>2.5550619999999999</v>
      </c>
      <c r="C568" s="40">
        <v>2.1581250000000001</v>
      </c>
      <c r="D568" s="40">
        <v>2.5991870000000001</v>
      </c>
      <c r="E568" s="40">
        <v>2.078938</v>
      </c>
      <c r="F568" s="23">
        <v>200</v>
      </c>
      <c r="G568" s="23">
        <v>500</v>
      </c>
      <c r="H568" s="23">
        <v>8</v>
      </c>
    </row>
    <row r="569" spans="1:8" x14ac:dyDescent="0.25">
      <c r="A569" s="39">
        <v>44585.666666666701</v>
      </c>
      <c r="B569" s="41">
        <v>2.3092000000000001</v>
      </c>
      <c r="C569" s="41">
        <v>1.7343379999999999</v>
      </c>
      <c r="D569" s="41">
        <v>2.4396499999999999</v>
      </c>
      <c r="E569" s="41">
        <v>2.2761909999999999</v>
      </c>
      <c r="F569" s="24">
        <v>200</v>
      </c>
      <c r="G569" s="24">
        <v>500</v>
      </c>
      <c r="H569" s="24">
        <v>8</v>
      </c>
    </row>
    <row r="570" spans="1:8" x14ac:dyDescent="0.25">
      <c r="A570" s="38">
        <v>44585.708333333299</v>
      </c>
      <c r="B570" s="42"/>
      <c r="C570" s="42"/>
      <c r="D570" s="42"/>
      <c r="E570" s="42"/>
      <c r="F570" s="23">
        <v>200</v>
      </c>
      <c r="G570" s="23">
        <v>500</v>
      </c>
      <c r="H570" s="23">
        <v>8</v>
      </c>
    </row>
    <row r="571" spans="1:8" x14ac:dyDescent="0.25">
      <c r="A571" s="39">
        <v>44585.75</v>
      </c>
      <c r="B571" s="41">
        <v>3.0487500000000001</v>
      </c>
      <c r="C571" s="41">
        <v>1.546937</v>
      </c>
      <c r="D571" s="41">
        <v>2.764812</v>
      </c>
      <c r="E571" s="41">
        <v>1.79925</v>
      </c>
      <c r="F571" s="24">
        <v>200</v>
      </c>
      <c r="G571" s="24">
        <v>500</v>
      </c>
      <c r="H571" s="24">
        <v>8</v>
      </c>
    </row>
    <row r="572" spans="1:8" x14ac:dyDescent="0.25">
      <c r="A572" s="38">
        <v>44585.791666666701</v>
      </c>
      <c r="B572" s="40">
        <v>3.1732710000000002</v>
      </c>
      <c r="C572" s="40">
        <v>1.81325</v>
      </c>
      <c r="D572" s="40">
        <v>2.6626249999999998</v>
      </c>
      <c r="E572" s="40">
        <v>1.3985000000000001</v>
      </c>
      <c r="F572" s="23">
        <v>200</v>
      </c>
      <c r="G572" s="23">
        <v>500</v>
      </c>
      <c r="H572" s="23">
        <v>8</v>
      </c>
    </row>
    <row r="573" spans="1:8" x14ac:dyDescent="0.25">
      <c r="A573" s="39">
        <v>44585.833333333299</v>
      </c>
      <c r="B573" s="41">
        <v>2.4622329999999999</v>
      </c>
      <c r="C573" s="41">
        <v>1.2797750000000001</v>
      </c>
      <c r="D573" s="41">
        <v>1.9984930000000001</v>
      </c>
      <c r="E573" s="41">
        <v>1.0299750000000001</v>
      </c>
      <c r="F573" s="24">
        <v>200</v>
      </c>
      <c r="G573" s="24">
        <v>500</v>
      </c>
      <c r="H573" s="24">
        <v>8</v>
      </c>
    </row>
    <row r="574" spans="1:8" x14ac:dyDescent="0.25">
      <c r="A574" s="38">
        <v>44585.875</v>
      </c>
      <c r="B574" s="40">
        <v>2.1978049999999998</v>
      </c>
      <c r="C574" s="40">
        <v>1.3725830000000001</v>
      </c>
      <c r="D574" s="40">
        <v>1.511655</v>
      </c>
      <c r="E574" s="40">
        <v>0.66753470000000004</v>
      </c>
      <c r="F574" s="23">
        <v>200</v>
      </c>
      <c r="G574" s="23">
        <v>500</v>
      </c>
      <c r="H574" s="23">
        <v>8</v>
      </c>
    </row>
    <row r="575" spans="1:8" x14ac:dyDescent="0.25">
      <c r="A575" s="39">
        <v>44585.916666666701</v>
      </c>
      <c r="B575" s="41">
        <v>1.876312</v>
      </c>
      <c r="C575" s="41">
        <v>1.479795</v>
      </c>
      <c r="D575" s="41">
        <v>1.332687</v>
      </c>
      <c r="E575" s="41">
        <v>0.98252680000000003</v>
      </c>
      <c r="F575" s="24">
        <v>200</v>
      </c>
      <c r="G575" s="24">
        <v>500</v>
      </c>
      <c r="H575" s="24">
        <v>8</v>
      </c>
    </row>
    <row r="576" spans="1:8" x14ac:dyDescent="0.25">
      <c r="A576" s="38">
        <v>44585.958333333299</v>
      </c>
      <c r="B576" s="40">
        <v>2.4636070000000001</v>
      </c>
      <c r="C576" s="40">
        <v>2.605</v>
      </c>
      <c r="D576" s="40">
        <v>1.382625</v>
      </c>
      <c r="E576" s="40">
        <v>1.13781</v>
      </c>
      <c r="F576" s="23">
        <v>200</v>
      </c>
      <c r="G576" s="23">
        <v>500</v>
      </c>
      <c r="H576" s="23">
        <v>8</v>
      </c>
    </row>
    <row r="577" spans="1:8" x14ac:dyDescent="0.25">
      <c r="A577" s="39">
        <v>44586</v>
      </c>
      <c r="B577" s="41">
        <v>3.5278890000000001</v>
      </c>
      <c r="C577" s="41">
        <v>3.1004619999999998</v>
      </c>
      <c r="D577" s="41">
        <v>1.3964000000000001</v>
      </c>
      <c r="E577" s="41">
        <v>1.1879109999999999</v>
      </c>
      <c r="F577" s="24">
        <v>200</v>
      </c>
      <c r="G577" s="24">
        <v>500</v>
      </c>
      <c r="H577" s="24">
        <v>8</v>
      </c>
    </row>
    <row r="578" spans="1:8" x14ac:dyDescent="0.25">
      <c r="A578" s="38">
        <v>44586.041666666701</v>
      </c>
      <c r="B578" s="40">
        <v>2.682563</v>
      </c>
      <c r="C578" s="40">
        <v>1.953417</v>
      </c>
      <c r="D578" s="40">
        <v>1.4748749999999999</v>
      </c>
      <c r="E578" s="40">
        <v>1.2181869999999999</v>
      </c>
      <c r="F578" s="23">
        <v>200</v>
      </c>
      <c r="G578" s="23">
        <v>500</v>
      </c>
      <c r="H578" s="23">
        <v>8</v>
      </c>
    </row>
    <row r="579" spans="1:8" x14ac:dyDescent="0.25">
      <c r="A579" s="39">
        <v>44586.083333333299</v>
      </c>
      <c r="B579" s="41">
        <v>2.3086869999999999</v>
      </c>
      <c r="C579" s="41">
        <v>1.5683750000000001</v>
      </c>
      <c r="D579" s="41">
        <v>1.4925630000000001</v>
      </c>
      <c r="E579" s="41">
        <v>1.5384169999999999</v>
      </c>
      <c r="F579" s="24">
        <v>200</v>
      </c>
      <c r="G579" s="24">
        <v>500</v>
      </c>
      <c r="H579" s="24">
        <v>8</v>
      </c>
    </row>
    <row r="580" spans="1:8" x14ac:dyDescent="0.25">
      <c r="A580" s="38">
        <v>44586.125</v>
      </c>
      <c r="B580" s="40">
        <v>2.1643330000000001</v>
      </c>
      <c r="C580" s="40">
        <v>1.554487</v>
      </c>
      <c r="D580" s="40">
        <v>1.89245</v>
      </c>
      <c r="E580" s="40">
        <v>1.803817</v>
      </c>
      <c r="F580" s="23">
        <v>200</v>
      </c>
      <c r="G580" s="23">
        <v>500</v>
      </c>
      <c r="H580" s="23">
        <v>8</v>
      </c>
    </row>
    <row r="581" spans="1:8" x14ac:dyDescent="0.25">
      <c r="A581" s="39">
        <v>44586.166666666701</v>
      </c>
      <c r="B581" s="41">
        <v>2.4584100000000002</v>
      </c>
      <c r="C581" s="41">
        <v>1.3513390000000001</v>
      </c>
      <c r="D581" s="41">
        <v>1.766607</v>
      </c>
      <c r="E581" s="41">
        <v>1.832743</v>
      </c>
      <c r="F581" s="24">
        <v>200</v>
      </c>
      <c r="G581" s="24">
        <v>500</v>
      </c>
      <c r="H581" s="24">
        <v>8</v>
      </c>
    </row>
    <row r="582" spans="1:8" x14ac:dyDescent="0.25">
      <c r="A582" s="38">
        <v>44586.208333333299</v>
      </c>
      <c r="B582" s="40">
        <v>2.1298750000000002</v>
      </c>
      <c r="C582" s="40">
        <v>1.4936309999999999</v>
      </c>
      <c r="D582" s="40">
        <v>1.9355359999999999</v>
      </c>
      <c r="E582" s="40">
        <v>2.4538129999999998</v>
      </c>
      <c r="F582" s="23">
        <v>200</v>
      </c>
      <c r="G582" s="23">
        <v>500</v>
      </c>
      <c r="H582" s="23">
        <v>8</v>
      </c>
    </row>
    <row r="583" spans="1:8" x14ac:dyDescent="0.25">
      <c r="A583" s="39">
        <v>44586.25</v>
      </c>
      <c r="B583" s="41">
        <v>1.7390890000000001</v>
      </c>
      <c r="C583" s="41">
        <v>1.604438</v>
      </c>
      <c r="D583" s="41">
        <v>1.786438</v>
      </c>
      <c r="E583" s="41">
        <v>2.2940830000000001</v>
      </c>
      <c r="F583" s="24">
        <v>200</v>
      </c>
      <c r="G583" s="24">
        <v>500</v>
      </c>
      <c r="H583" s="24">
        <v>8</v>
      </c>
    </row>
    <row r="584" spans="1:8" x14ac:dyDescent="0.25">
      <c r="A584" s="38">
        <v>44586.291666666701</v>
      </c>
      <c r="B584" s="40">
        <v>2.0398130000000001</v>
      </c>
      <c r="C584" s="40">
        <v>1.832562</v>
      </c>
      <c r="D584" s="40">
        <v>1.661862</v>
      </c>
      <c r="E584" s="40">
        <v>2.0588329999999999</v>
      </c>
      <c r="F584" s="23">
        <v>200</v>
      </c>
      <c r="G584" s="23">
        <v>500</v>
      </c>
      <c r="H584" s="23">
        <v>8</v>
      </c>
    </row>
    <row r="585" spans="1:8" x14ac:dyDescent="0.25">
      <c r="A585" s="39">
        <v>44586.333333333299</v>
      </c>
      <c r="B585" s="41">
        <v>2.3457499999999998</v>
      </c>
      <c r="C585" s="41">
        <v>2.6017079999999999</v>
      </c>
      <c r="D585" s="41">
        <v>1.3155829999999999</v>
      </c>
      <c r="E585" s="41">
        <v>1.4829380000000001</v>
      </c>
      <c r="F585" s="24">
        <v>200</v>
      </c>
      <c r="G585" s="24">
        <v>500</v>
      </c>
      <c r="H585" s="24">
        <v>8</v>
      </c>
    </row>
    <row r="586" spans="1:8" x14ac:dyDescent="0.25">
      <c r="A586" s="38">
        <v>44586.375</v>
      </c>
      <c r="B586" s="40">
        <v>2.9474369999999999</v>
      </c>
      <c r="C586" s="40">
        <v>2.7958959999999999</v>
      </c>
      <c r="D586" s="40">
        <v>1.5367500000000001</v>
      </c>
      <c r="E586" s="40">
        <v>1.409438</v>
      </c>
      <c r="F586" s="23">
        <v>200</v>
      </c>
      <c r="G586" s="23">
        <v>500</v>
      </c>
      <c r="H586" s="23">
        <v>8</v>
      </c>
    </row>
    <row r="587" spans="1:8" x14ac:dyDescent="0.25">
      <c r="A587" s="39">
        <v>44586.416666666701</v>
      </c>
      <c r="B587" s="41">
        <v>3.0773959999999998</v>
      </c>
      <c r="C587" s="41">
        <v>2.6891250000000002</v>
      </c>
      <c r="D587" s="41">
        <v>1.4298249999999999</v>
      </c>
      <c r="E587" s="41">
        <v>1.226542</v>
      </c>
      <c r="F587" s="24">
        <v>200</v>
      </c>
      <c r="G587" s="24">
        <v>500</v>
      </c>
      <c r="H587" s="24">
        <v>8</v>
      </c>
    </row>
    <row r="588" spans="1:8" x14ac:dyDescent="0.25">
      <c r="A588" s="38">
        <v>44586.458333333299</v>
      </c>
      <c r="B588" s="40">
        <v>3.0335359999999998</v>
      </c>
      <c r="C588" s="40">
        <v>2.735938</v>
      </c>
      <c r="D588" s="40">
        <v>1.2066870000000001</v>
      </c>
      <c r="E588" s="40">
        <v>1.1253960000000001</v>
      </c>
      <c r="F588" s="23">
        <v>200</v>
      </c>
      <c r="G588" s="23">
        <v>500</v>
      </c>
      <c r="H588" s="23">
        <v>8</v>
      </c>
    </row>
    <row r="589" spans="1:8" x14ac:dyDescent="0.25">
      <c r="A589" s="39">
        <v>44586.5</v>
      </c>
      <c r="B589" s="41">
        <v>3.411562</v>
      </c>
      <c r="C589" s="41">
        <v>2.802924</v>
      </c>
      <c r="D589" s="41">
        <v>1.7</v>
      </c>
      <c r="E589" s="41">
        <v>1.6214170000000001</v>
      </c>
      <c r="F589" s="24">
        <v>200</v>
      </c>
      <c r="G589" s="24">
        <v>500</v>
      </c>
      <c r="H589" s="24">
        <v>8</v>
      </c>
    </row>
    <row r="590" spans="1:8" x14ac:dyDescent="0.25">
      <c r="A590" s="38">
        <v>44586.541666666701</v>
      </c>
      <c r="B590" s="40">
        <v>3.5113500000000002</v>
      </c>
      <c r="C590" s="40">
        <v>2.35365</v>
      </c>
      <c r="D590" s="40">
        <v>2.152161</v>
      </c>
      <c r="E590" s="40">
        <v>2.108813</v>
      </c>
      <c r="F590" s="23">
        <v>200</v>
      </c>
      <c r="G590" s="23">
        <v>500</v>
      </c>
      <c r="H590" s="23">
        <v>8</v>
      </c>
    </row>
    <row r="591" spans="1:8" x14ac:dyDescent="0.25">
      <c r="A591" s="39">
        <v>44586.583333333299</v>
      </c>
      <c r="B591" s="41">
        <v>2.2407499999999998</v>
      </c>
      <c r="C591" s="41">
        <v>1.739271</v>
      </c>
      <c r="D591" s="41">
        <v>2.1579169999999999</v>
      </c>
      <c r="E591" s="41">
        <v>2.0216249999999998</v>
      </c>
      <c r="F591" s="24">
        <v>200</v>
      </c>
      <c r="G591" s="24">
        <v>500</v>
      </c>
      <c r="H591" s="24">
        <v>8</v>
      </c>
    </row>
    <row r="592" spans="1:8" x14ac:dyDescent="0.25">
      <c r="A592" s="38">
        <v>44586.625</v>
      </c>
      <c r="B592" s="40">
        <v>2.3440829999999999</v>
      </c>
      <c r="C592" s="40">
        <v>1.69075</v>
      </c>
      <c r="D592" s="40">
        <v>1.956313</v>
      </c>
      <c r="E592" s="40">
        <v>1.993625</v>
      </c>
      <c r="F592" s="23">
        <v>200</v>
      </c>
      <c r="G592" s="23">
        <v>500</v>
      </c>
      <c r="H592" s="23">
        <v>8</v>
      </c>
    </row>
    <row r="593" spans="1:8" x14ac:dyDescent="0.25">
      <c r="A593" s="39">
        <v>44586.666666666701</v>
      </c>
      <c r="B593" s="41">
        <v>2.4030640000000001</v>
      </c>
      <c r="C593" s="41">
        <v>1.7979719999999999</v>
      </c>
      <c r="D593" s="41">
        <v>1.844787</v>
      </c>
      <c r="E593" s="41">
        <v>1.8473930000000001</v>
      </c>
      <c r="F593" s="24">
        <v>200</v>
      </c>
      <c r="G593" s="24">
        <v>500</v>
      </c>
      <c r="H593" s="24">
        <v>8</v>
      </c>
    </row>
    <row r="594" spans="1:8" x14ac:dyDescent="0.25">
      <c r="A594" s="38">
        <v>44586.708333333299</v>
      </c>
      <c r="B594" s="42"/>
      <c r="C594" s="42"/>
      <c r="D594" s="42"/>
      <c r="E594" s="42"/>
      <c r="F594" s="23">
        <v>200</v>
      </c>
      <c r="G594" s="23">
        <v>500</v>
      </c>
      <c r="H594" s="23">
        <v>8</v>
      </c>
    </row>
    <row r="595" spans="1:8" x14ac:dyDescent="0.25">
      <c r="A595" s="39">
        <v>44586.75</v>
      </c>
      <c r="B595" s="41">
        <v>28.08906</v>
      </c>
      <c r="C595" s="41">
        <v>2.2698749999999999</v>
      </c>
      <c r="D595" s="41">
        <v>14.41531</v>
      </c>
      <c r="E595" s="41">
        <v>1.8875</v>
      </c>
      <c r="F595" s="24">
        <v>200</v>
      </c>
      <c r="G595" s="24">
        <v>500</v>
      </c>
      <c r="H595" s="24">
        <v>8</v>
      </c>
    </row>
    <row r="596" spans="1:8" x14ac:dyDescent="0.25">
      <c r="A596" s="38">
        <v>44586.791666666701</v>
      </c>
      <c r="B596" s="40">
        <v>18.165420000000001</v>
      </c>
      <c r="C596" s="40">
        <v>2.6946249999999998</v>
      </c>
      <c r="D596" s="40">
        <v>25.470189999999999</v>
      </c>
      <c r="E596" s="40">
        <v>2.0663330000000002</v>
      </c>
      <c r="F596" s="23">
        <v>200</v>
      </c>
      <c r="G596" s="23">
        <v>500</v>
      </c>
      <c r="H596" s="23">
        <v>8</v>
      </c>
    </row>
    <row r="597" spans="1:8" x14ac:dyDescent="0.25">
      <c r="A597" s="39">
        <v>44586.833333333299</v>
      </c>
      <c r="B597" s="41">
        <v>8.7900790000000004</v>
      </c>
      <c r="C597" s="41">
        <v>2.1324749999999999</v>
      </c>
      <c r="D597" s="41">
        <v>11.003869999999999</v>
      </c>
      <c r="E597" s="41">
        <v>2.5665619999999998</v>
      </c>
      <c r="F597" s="24">
        <v>200</v>
      </c>
      <c r="G597" s="24">
        <v>500</v>
      </c>
      <c r="H597" s="24">
        <v>8</v>
      </c>
    </row>
    <row r="598" spans="1:8" x14ac:dyDescent="0.25">
      <c r="A598" s="38">
        <v>44586.875</v>
      </c>
      <c r="B598" s="40">
        <v>4.9820399999999996</v>
      </c>
      <c r="C598" s="40">
        <v>1.537083</v>
      </c>
      <c r="D598" s="40">
        <v>5.5854039999999996</v>
      </c>
      <c r="E598" s="40">
        <v>3.2973129999999999</v>
      </c>
      <c r="F598" s="23">
        <v>200</v>
      </c>
      <c r="G598" s="23">
        <v>500</v>
      </c>
      <c r="H598" s="23">
        <v>8</v>
      </c>
    </row>
    <row r="599" spans="1:8" x14ac:dyDescent="0.25">
      <c r="A599" s="39">
        <v>44586.916666666701</v>
      </c>
      <c r="B599" s="41">
        <v>3.15882</v>
      </c>
      <c r="C599" s="41">
        <v>2.2209910000000002</v>
      </c>
      <c r="D599" s="41">
        <v>4.3674369999999998</v>
      </c>
      <c r="E599" s="41">
        <v>3.5836160000000001</v>
      </c>
      <c r="F599" s="24">
        <v>200</v>
      </c>
      <c r="G599" s="24">
        <v>500</v>
      </c>
      <c r="H599" s="24">
        <v>8</v>
      </c>
    </row>
    <row r="600" spans="1:8" x14ac:dyDescent="0.25">
      <c r="A600" s="38">
        <v>44586.958333333299</v>
      </c>
      <c r="B600" s="40">
        <v>5.6900680000000001</v>
      </c>
      <c r="C600" s="40">
        <v>5.8261950000000002</v>
      </c>
      <c r="D600" s="40">
        <v>3.0070000000000001</v>
      </c>
      <c r="E600" s="40">
        <v>3.1194760000000001</v>
      </c>
      <c r="F600" s="23">
        <v>200</v>
      </c>
      <c r="G600" s="23">
        <v>500</v>
      </c>
      <c r="H600" s="23">
        <v>8</v>
      </c>
    </row>
    <row r="601" spans="1:8" x14ac:dyDescent="0.25">
      <c r="A601" s="39">
        <v>44587</v>
      </c>
      <c r="B601" s="41">
        <v>4.8678400000000002</v>
      </c>
      <c r="C601" s="41">
        <v>2.507838</v>
      </c>
      <c r="D601" s="41">
        <v>2.7317330000000002</v>
      </c>
      <c r="E601" s="41">
        <v>2.6704500000000002</v>
      </c>
      <c r="F601" s="24">
        <v>200</v>
      </c>
      <c r="G601" s="24">
        <v>500</v>
      </c>
      <c r="H601" s="24">
        <v>8</v>
      </c>
    </row>
    <row r="602" spans="1:8" x14ac:dyDescent="0.25">
      <c r="A602" s="38">
        <v>44587.041666666701</v>
      </c>
      <c r="B602" s="40">
        <v>2.7820800000000001</v>
      </c>
      <c r="C602" s="40">
        <v>1.956167</v>
      </c>
      <c r="D602" s="40">
        <v>2.574271</v>
      </c>
      <c r="E602" s="40">
        <v>2.5281880000000001</v>
      </c>
      <c r="F602" s="23">
        <v>200</v>
      </c>
      <c r="G602" s="23">
        <v>500</v>
      </c>
      <c r="H602" s="23">
        <v>8</v>
      </c>
    </row>
    <row r="603" spans="1:8" x14ac:dyDescent="0.25">
      <c r="A603" s="39">
        <v>44587.083333333299</v>
      </c>
      <c r="B603" s="41">
        <v>2.5585200000000001</v>
      </c>
      <c r="C603" s="41">
        <v>1.8010619999999999</v>
      </c>
      <c r="D603" s="41">
        <v>2.3685619999999998</v>
      </c>
      <c r="E603" s="41">
        <v>2.5221040000000001</v>
      </c>
      <c r="F603" s="24">
        <v>200</v>
      </c>
      <c r="G603" s="24">
        <v>500</v>
      </c>
      <c r="H603" s="24">
        <v>8</v>
      </c>
    </row>
    <row r="604" spans="1:8" x14ac:dyDescent="0.25">
      <c r="A604" s="38">
        <v>44587.125</v>
      </c>
      <c r="B604" s="40">
        <v>3.9837199999999999</v>
      </c>
      <c r="C604" s="40">
        <v>3.5185279999999999</v>
      </c>
      <c r="D604" s="40">
        <v>2.3351999999999999</v>
      </c>
      <c r="E604" s="40">
        <v>2.6293669999999998</v>
      </c>
      <c r="F604" s="23">
        <v>200</v>
      </c>
      <c r="G604" s="23">
        <v>500</v>
      </c>
      <c r="H604" s="23">
        <v>8</v>
      </c>
    </row>
    <row r="605" spans="1:8" x14ac:dyDescent="0.25">
      <c r="A605" s="39">
        <v>44587.166666666701</v>
      </c>
      <c r="B605" s="41">
        <v>3.1865070000000002</v>
      </c>
      <c r="C605" s="41">
        <v>3.4869729999999999</v>
      </c>
      <c r="D605" s="41">
        <v>2.1145719999999999</v>
      </c>
      <c r="E605" s="41">
        <v>2.405062</v>
      </c>
      <c r="F605" s="24">
        <v>200</v>
      </c>
      <c r="G605" s="24">
        <v>500</v>
      </c>
      <c r="H605" s="24">
        <v>8</v>
      </c>
    </row>
    <row r="606" spans="1:8" x14ac:dyDescent="0.25">
      <c r="A606" s="38">
        <v>44587.208333333299</v>
      </c>
      <c r="B606" s="40">
        <v>2.4508200000000002</v>
      </c>
      <c r="C606" s="40">
        <v>1.3182739999999999</v>
      </c>
      <c r="D606" s="40">
        <v>2.1570719999999999</v>
      </c>
      <c r="E606" s="40">
        <v>2.399937</v>
      </c>
      <c r="F606" s="23">
        <v>200</v>
      </c>
      <c r="G606" s="23">
        <v>500</v>
      </c>
      <c r="H606" s="23">
        <v>8</v>
      </c>
    </row>
    <row r="607" spans="1:8" x14ac:dyDescent="0.25">
      <c r="A607" s="39">
        <v>44587.25</v>
      </c>
      <c r="B607" s="41">
        <v>1.5164569999999999</v>
      </c>
      <c r="C607" s="41">
        <v>1.026438</v>
      </c>
      <c r="D607" s="41">
        <v>2.6666110000000001</v>
      </c>
      <c r="E607" s="41">
        <v>2.5097019999999999</v>
      </c>
      <c r="F607" s="24">
        <v>200</v>
      </c>
      <c r="G607" s="24">
        <v>500</v>
      </c>
      <c r="H607" s="24">
        <v>8</v>
      </c>
    </row>
    <row r="608" spans="1:8" x14ac:dyDescent="0.25">
      <c r="A608" s="38">
        <v>44587.291666666701</v>
      </c>
      <c r="B608" s="40">
        <v>1.218369</v>
      </c>
      <c r="C608" s="40">
        <v>2.0126499999999998</v>
      </c>
      <c r="D608" s="40">
        <v>2.3315250000000001</v>
      </c>
      <c r="E608" s="40">
        <v>2.0615830000000002</v>
      </c>
      <c r="F608" s="23">
        <v>200</v>
      </c>
      <c r="G608" s="23">
        <v>500</v>
      </c>
      <c r="H608" s="23">
        <v>8</v>
      </c>
    </row>
    <row r="609" spans="1:8" x14ac:dyDescent="0.25">
      <c r="A609" s="39">
        <v>44587.333333333299</v>
      </c>
      <c r="B609" s="41">
        <v>4.9875600000000002</v>
      </c>
      <c r="C609" s="41">
        <v>5.157667</v>
      </c>
      <c r="D609" s="41">
        <v>2.0794999999999999</v>
      </c>
      <c r="E609" s="41">
        <v>1.956437</v>
      </c>
      <c r="F609" s="24">
        <v>200</v>
      </c>
      <c r="G609" s="24">
        <v>500</v>
      </c>
      <c r="H609" s="24">
        <v>8</v>
      </c>
    </row>
    <row r="610" spans="1:8" x14ac:dyDescent="0.25">
      <c r="A610" s="38">
        <v>44587.375</v>
      </c>
      <c r="B610" s="40">
        <v>3.9895800000000001</v>
      </c>
      <c r="C610" s="40">
        <v>3.9939170000000002</v>
      </c>
      <c r="D610" s="40">
        <v>2.4101249999999999</v>
      </c>
      <c r="E610" s="40">
        <v>2.0645630000000001</v>
      </c>
      <c r="F610" s="23">
        <v>200</v>
      </c>
      <c r="G610" s="23">
        <v>500</v>
      </c>
      <c r="H610" s="23">
        <v>8</v>
      </c>
    </row>
    <row r="611" spans="1:8" x14ac:dyDescent="0.25">
      <c r="A611" s="39">
        <v>44587.416666666701</v>
      </c>
      <c r="B611" s="41">
        <v>2.3740600000000001</v>
      </c>
      <c r="C611" s="41">
        <v>2.2302879999999998</v>
      </c>
      <c r="D611" s="41">
        <v>2.5246879999999998</v>
      </c>
      <c r="E611" s="41">
        <v>2.0445419999999999</v>
      </c>
      <c r="F611" s="24">
        <v>200</v>
      </c>
      <c r="G611" s="24">
        <v>500</v>
      </c>
      <c r="H611" s="24">
        <v>8</v>
      </c>
    </row>
    <row r="612" spans="1:8" x14ac:dyDescent="0.25">
      <c r="A612" s="38">
        <v>44587.458333333299</v>
      </c>
      <c r="B612" s="40">
        <v>1.6581079999999999</v>
      </c>
      <c r="C612" s="40">
        <v>1.6593119999999999</v>
      </c>
      <c r="D612" s="40">
        <v>2.3687499999999999</v>
      </c>
      <c r="E612" s="40">
        <v>1.9135629999999999</v>
      </c>
      <c r="F612" s="23">
        <v>200</v>
      </c>
      <c r="G612" s="23">
        <v>500</v>
      </c>
      <c r="H612" s="23">
        <v>8</v>
      </c>
    </row>
    <row r="613" spans="1:8" x14ac:dyDescent="0.25">
      <c r="A613" s="39">
        <v>44587.5</v>
      </c>
      <c r="B613" s="41">
        <v>1.6351199999999999</v>
      </c>
      <c r="C613" s="41">
        <v>1.474917</v>
      </c>
      <c r="D613" s="41">
        <v>1.923813</v>
      </c>
      <c r="E613" s="41">
        <v>1.3816310000000001</v>
      </c>
      <c r="F613" s="24">
        <v>200</v>
      </c>
      <c r="G613" s="24">
        <v>500</v>
      </c>
      <c r="H613" s="24">
        <v>8</v>
      </c>
    </row>
    <row r="614" spans="1:8" x14ac:dyDescent="0.25">
      <c r="A614" s="38">
        <v>44587.541666666701</v>
      </c>
      <c r="B614" s="40">
        <v>1.580004</v>
      </c>
      <c r="C614" s="40">
        <v>1.535417</v>
      </c>
      <c r="D614" s="40">
        <v>1.6605749999999999</v>
      </c>
      <c r="E614" s="40">
        <v>1.2173890000000001</v>
      </c>
      <c r="F614" s="23">
        <v>200</v>
      </c>
      <c r="G614" s="23">
        <v>500</v>
      </c>
      <c r="H614" s="23">
        <v>8</v>
      </c>
    </row>
    <row r="615" spans="1:8" x14ac:dyDescent="0.25">
      <c r="A615" s="39">
        <v>44587.583333333299</v>
      </c>
      <c r="B615" s="41">
        <v>1.4791799999999999</v>
      </c>
      <c r="C615" s="41">
        <v>1.7667079999999999</v>
      </c>
      <c r="D615" s="41">
        <v>1.2540830000000001</v>
      </c>
      <c r="E615" s="41">
        <v>1.1160620000000001</v>
      </c>
      <c r="F615" s="24">
        <v>200</v>
      </c>
      <c r="G615" s="24">
        <v>500</v>
      </c>
      <c r="H615" s="24">
        <v>8</v>
      </c>
    </row>
    <row r="616" spans="1:8" x14ac:dyDescent="0.25">
      <c r="A616" s="38">
        <v>44587.625</v>
      </c>
      <c r="B616" s="40">
        <v>1.4880599999999999</v>
      </c>
      <c r="C616" s="40">
        <v>1.5859380000000001</v>
      </c>
      <c r="D616" s="40">
        <v>1.416188</v>
      </c>
      <c r="E616" s="40">
        <v>1.8351249999999999</v>
      </c>
      <c r="F616" s="23">
        <v>200</v>
      </c>
      <c r="G616" s="23">
        <v>500</v>
      </c>
      <c r="H616" s="23">
        <v>8</v>
      </c>
    </row>
    <row r="617" spans="1:8" x14ac:dyDescent="0.25">
      <c r="A617" s="39">
        <v>44587.666666666701</v>
      </c>
      <c r="B617" s="41">
        <v>1.5916110000000001</v>
      </c>
      <c r="C617" s="41">
        <v>1.441611</v>
      </c>
      <c r="D617" s="41">
        <v>1.6512629999999999</v>
      </c>
      <c r="E617" s="41">
        <v>1.813958</v>
      </c>
      <c r="F617" s="24">
        <v>200</v>
      </c>
      <c r="G617" s="24">
        <v>500</v>
      </c>
      <c r="H617" s="24">
        <v>8</v>
      </c>
    </row>
    <row r="618" spans="1:8" x14ac:dyDescent="0.25">
      <c r="A618" s="38">
        <v>44587.708333333299</v>
      </c>
      <c r="B618" s="42"/>
      <c r="C618" s="42"/>
      <c r="D618" s="42"/>
      <c r="E618" s="42"/>
      <c r="F618" s="23">
        <v>200</v>
      </c>
      <c r="G618" s="23">
        <v>500</v>
      </c>
      <c r="H618" s="23">
        <v>8</v>
      </c>
    </row>
    <row r="619" spans="1:8" x14ac:dyDescent="0.25">
      <c r="A619" s="39">
        <v>44587.75</v>
      </c>
      <c r="B619" s="41">
        <v>1.5357000000000001</v>
      </c>
      <c r="C619" s="41">
        <v>1.41875</v>
      </c>
      <c r="D619" s="41">
        <v>1.147187</v>
      </c>
      <c r="E619" s="41">
        <v>1.038063</v>
      </c>
      <c r="F619" s="24">
        <v>200</v>
      </c>
      <c r="G619" s="24">
        <v>500</v>
      </c>
      <c r="H619" s="24">
        <v>8</v>
      </c>
    </row>
    <row r="620" spans="1:8" x14ac:dyDescent="0.25">
      <c r="A620" s="38">
        <v>44587.791666666701</v>
      </c>
      <c r="B620" s="40">
        <v>1.3279399999999999</v>
      </c>
      <c r="C620" s="40">
        <v>1.6196250000000001</v>
      </c>
      <c r="D620" s="40">
        <v>0.40631250000000002</v>
      </c>
      <c r="E620" s="40">
        <v>0.46650000000000003</v>
      </c>
      <c r="F620" s="23">
        <v>200</v>
      </c>
      <c r="G620" s="23">
        <v>500</v>
      </c>
      <c r="H620" s="23">
        <v>8</v>
      </c>
    </row>
    <row r="621" spans="1:8" x14ac:dyDescent="0.25">
      <c r="A621" s="39">
        <v>44587.833333333299</v>
      </c>
      <c r="B621" s="41">
        <v>1.79112</v>
      </c>
      <c r="C621" s="41">
        <v>1.807639</v>
      </c>
      <c r="D621" s="41">
        <v>0.70443750000000005</v>
      </c>
      <c r="E621" s="41">
        <v>0.36158750000000001</v>
      </c>
      <c r="F621" s="24">
        <v>200</v>
      </c>
      <c r="G621" s="24">
        <v>500</v>
      </c>
      <c r="H621" s="24">
        <v>8</v>
      </c>
    </row>
    <row r="622" spans="1:8" x14ac:dyDescent="0.25">
      <c r="A622" s="38">
        <v>44587.875</v>
      </c>
      <c r="B622" s="40">
        <v>1.7620800000000001</v>
      </c>
      <c r="C622" s="40">
        <v>1.6904170000000001</v>
      </c>
      <c r="D622" s="40">
        <v>0.57963100000000001</v>
      </c>
      <c r="E622" s="40">
        <v>0.3945903</v>
      </c>
      <c r="F622" s="23">
        <v>200</v>
      </c>
      <c r="G622" s="23">
        <v>500</v>
      </c>
      <c r="H622" s="23">
        <v>8</v>
      </c>
    </row>
    <row r="623" spans="1:8" x14ac:dyDescent="0.25">
      <c r="A623" s="39">
        <v>44587.916666666701</v>
      </c>
      <c r="B623" s="41">
        <v>1.77576</v>
      </c>
      <c r="C623" s="41">
        <v>1.455036</v>
      </c>
      <c r="D623" s="41">
        <v>0.61275000000000002</v>
      </c>
      <c r="E623" s="41">
        <v>0.6679465</v>
      </c>
      <c r="F623" s="24">
        <v>200</v>
      </c>
      <c r="G623" s="24">
        <v>500</v>
      </c>
      <c r="H623" s="24">
        <v>8</v>
      </c>
    </row>
    <row r="624" spans="1:8" x14ac:dyDescent="0.25">
      <c r="A624" s="38">
        <v>44587.958333333299</v>
      </c>
      <c r="B624" s="40">
        <v>2.8517480000000002</v>
      </c>
      <c r="C624" s="40">
        <v>2.1614439999999999</v>
      </c>
      <c r="D624" s="40">
        <v>0.97606250000000006</v>
      </c>
      <c r="E624" s="40">
        <v>0.97616670000000005</v>
      </c>
      <c r="F624" s="23">
        <v>200</v>
      </c>
      <c r="G624" s="23">
        <v>500</v>
      </c>
      <c r="H624" s="23">
        <v>8</v>
      </c>
    </row>
    <row r="625" spans="1:8" x14ac:dyDescent="0.25">
      <c r="A625" s="39">
        <v>44588</v>
      </c>
      <c r="B625" s="41">
        <v>2.9355799999999999</v>
      </c>
      <c r="C625" s="41">
        <v>2.5957750000000002</v>
      </c>
      <c r="D625" s="41">
        <v>1.3002670000000001</v>
      </c>
      <c r="E625" s="41">
        <v>1.251822</v>
      </c>
      <c r="F625" s="24">
        <v>200</v>
      </c>
      <c r="G625" s="24">
        <v>500</v>
      </c>
      <c r="H625" s="24">
        <v>8</v>
      </c>
    </row>
    <row r="626" spans="1:8" x14ac:dyDescent="0.25">
      <c r="A626" s="38">
        <v>44588.041666666701</v>
      </c>
      <c r="B626" s="40">
        <v>2.3771399999999998</v>
      </c>
      <c r="C626" s="40">
        <v>2.3152499999999998</v>
      </c>
      <c r="D626" s="40">
        <v>1.741333</v>
      </c>
      <c r="E626" s="40">
        <v>1.8435619999999999</v>
      </c>
      <c r="F626" s="23">
        <v>200</v>
      </c>
      <c r="G626" s="23">
        <v>500</v>
      </c>
      <c r="H626" s="23">
        <v>8</v>
      </c>
    </row>
    <row r="627" spans="1:8" x14ac:dyDescent="0.25">
      <c r="A627" s="39">
        <v>44588.083333333299</v>
      </c>
      <c r="B627" s="41">
        <v>1.7841</v>
      </c>
      <c r="C627" s="41">
        <v>1.8478129999999999</v>
      </c>
      <c r="D627" s="41">
        <v>1.7010620000000001</v>
      </c>
      <c r="E627" s="41">
        <v>1.7958540000000001</v>
      </c>
      <c r="F627" s="24">
        <v>200</v>
      </c>
      <c r="G627" s="24">
        <v>500</v>
      </c>
      <c r="H627" s="24">
        <v>8</v>
      </c>
    </row>
    <row r="628" spans="1:8" x14ac:dyDescent="0.25">
      <c r="A628" s="38">
        <v>44588.125</v>
      </c>
      <c r="B628" s="40">
        <v>2.1305999999999998</v>
      </c>
      <c r="C628" s="40">
        <v>2.2653829999999999</v>
      </c>
      <c r="D628" s="40">
        <v>1.9135629999999999</v>
      </c>
      <c r="E628" s="40">
        <v>1.7779670000000001</v>
      </c>
      <c r="F628" s="23">
        <v>200</v>
      </c>
      <c r="G628" s="23">
        <v>500</v>
      </c>
      <c r="H628" s="23">
        <v>8</v>
      </c>
    </row>
    <row r="629" spans="1:8" x14ac:dyDescent="0.25">
      <c r="A629" s="39">
        <v>44588.166666666701</v>
      </c>
      <c r="B629" s="41">
        <v>1.8078000000000001</v>
      </c>
      <c r="C629" s="41">
        <v>2.0138129999999999</v>
      </c>
      <c r="D629" s="41">
        <v>2.244774</v>
      </c>
      <c r="E629" s="41">
        <v>1.7043470000000001</v>
      </c>
      <c r="F629" s="24">
        <v>200</v>
      </c>
      <c r="G629" s="24">
        <v>500</v>
      </c>
      <c r="H629" s="24">
        <v>8</v>
      </c>
    </row>
    <row r="630" spans="1:8" x14ac:dyDescent="0.25">
      <c r="A630" s="38">
        <v>44588.208333333299</v>
      </c>
      <c r="B630" s="40">
        <v>2.0135399999999999</v>
      </c>
      <c r="C630" s="40">
        <v>1.9951669999999999</v>
      </c>
      <c r="D630" s="40">
        <v>2.100527</v>
      </c>
      <c r="E630" s="40">
        <v>1.5251250000000001</v>
      </c>
      <c r="F630" s="23">
        <v>200</v>
      </c>
      <c r="G630" s="23">
        <v>500</v>
      </c>
      <c r="H630" s="23">
        <v>8</v>
      </c>
    </row>
    <row r="631" spans="1:8" x14ac:dyDescent="0.25">
      <c r="A631" s="39">
        <v>44588.25</v>
      </c>
      <c r="B631" s="41">
        <v>2.9046259999999999</v>
      </c>
      <c r="C631" s="41">
        <v>2.787417</v>
      </c>
      <c r="D631" s="41">
        <v>1.9778119999999999</v>
      </c>
      <c r="E631" s="41">
        <v>1.4746900000000001</v>
      </c>
      <c r="F631" s="24">
        <v>200</v>
      </c>
      <c r="G631" s="24">
        <v>500</v>
      </c>
      <c r="H631" s="24">
        <v>8</v>
      </c>
    </row>
    <row r="632" spans="1:8" x14ac:dyDescent="0.25">
      <c r="A632" s="38">
        <v>44588.291666666701</v>
      </c>
      <c r="B632" s="40">
        <v>2.3463769999999999</v>
      </c>
      <c r="C632" s="40">
        <v>2.1144750000000001</v>
      </c>
      <c r="D632" s="40">
        <v>2.1430630000000002</v>
      </c>
      <c r="E632" s="40">
        <v>1.3994439999999999</v>
      </c>
      <c r="F632" s="23">
        <v>200</v>
      </c>
      <c r="G632" s="23">
        <v>500</v>
      </c>
      <c r="H632" s="23">
        <v>8</v>
      </c>
    </row>
    <row r="633" spans="1:8" x14ac:dyDescent="0.25">
      <c r="A633" s="39">
        <v>44588.333333333299</v>
      </c>
      <c r="B633" s="41">
        <v>2.85846</v>
      </c>
      <c r="C633" s="41">
        <v>2.727833</v>
      </c>
      <c r="D633" s="41">
        <v>2.1098330000000001</v>
      </c>
      <c r="E633" s="41">
        <v>1.5813120000000001</v>
      </c>
      <c r="F633" s="24">
        <v>200</v>
      </c>
      <c r="G633" s="24">
        <v>500</v>
      </c>
      <c r="H633" s="24">
        <v>8</v>
      </c>
    </row>
    <row r="634" spans="1:8" x14ac:dyDescent="0.25">
      <c r="A634" s="38">
        <v>44588.375</v>
      </c>
      <c r="B634" s="40">
        <v>5.1390599999999997</v>
      </c>
      <c r="C634" s="40">
        <v>4.0598340000000004</v>
      </c>
      <c r="D634" s="40">
        <v>2.0098120000000002</v>
      </c>
      <c r="E634" s="40">
        <v>1.151937</v>
      </c>
      <c r="F634" s="23">
        <v>200</v>
      </c>
      <c r="G634" s="23">
        <v>500</v>
      </c>
      <c r="H634" s="23">
        <v>8</v>
      </c>
    </row>
    <row r="635" spans="1:8" x14ac:dyDescent="0.25">
      <c r="A635" s="39">
        <v>44588.416666666701</v>
      </c>
      <c r="B635" s="41">
        <v>5.3460000000000001</v>
      </c>
      <c r="C635" s="41">
        <v>4.3330500000000001</v>
      </c>
      <c r="D635" s="41">
        <v>2.425163</v>
      </c>
      <c r="E635" s="41">
        <v>1.406563</v>
      </c>
      <c r="F635" s="24">
        <v>200</v>
      </c>
      <c r="G635" s="24">
        <v>500</v>
      </c>
      <c r="H635" s="24">
        <v>8</v>
      </c>
    </row>
    <row r="636" spans="1:8" x14ac:dyDescent="0.25">
      <c r="A636" s="38">
        <v>44588.458333333299</v>
      </c>
      <c r="B636" s="40">
        <v>3.7929599999999999</v>
      </c>
      <c r="C636" s="40">
        <v>3.8523130000000001</v>
      </c>
      <c r="D636" s="40">
        <v>2.3395000000000001</v>
      </c>
      <c r="E636" s="40">
        <v>1.6078749999999999</v>
      </c>
      <c r="F636" s="23">
        <v>200</v>
      </c>
      <c r="G636" s="23">
        <v>500</v>
      </c>
      <c r="H636" s="23">
        <v>8</v>
      </c>
    </row>
    <row r="637" spans="1:8" x14ac:dyDescent="0.25">
      <c r="A637" s="39">
        <v>44588.5</v>
      </c>
      <c r="B637" s="41">
        <v>2.6957599999999999</v>
      </c>
      <c r="C637" s="41">
        <v>2.4710749999999999</v>
      </c>
      <c r="D637" s="41">
        <v>1.698806</v>
      </c>
      <c r="E637" s="41">
        <v>1.4748810000000001</v>
      </c>
      <c r="F637" s="24">
        <v>200</v>
      </c>
      <c r="G637" s="24">
        <v>500</v>
      </c>
      <c r="H637" s="24">
        <v>8</v>
      </c>
    </row>
    <row r="638" spans="1:8" x14ac:dyDescent="0.25">
      <c r="A638" s="38">
        <v>44588.541666666701</v>
      </c>
      <c r="B638" s="40">
        <v>1.697627</v>
      </c>
      <c r="C638" s="40">
        <v>1.5668059999999999</v>
      </c>
      <c r="D638" s="40">
        <v>1.1018380000000001</v>
      </c>
      <c r="E638" s="40">
        <v>1.0361530000000001</v>
      </c>
      <c r="F638" s="23">
        <v>200</v>
      </c>
      <c r="G638" s="23">
        <v>500</v>
      </c>
      <c r="H638" s="23">
        <v>8</v>
      </c>
    </row>
    <row r="639" spans="1:8" x14ac:dyDescent="0.25">
      <c r="A639" s="39">
        <v>44588.583333333299</v>
      </c>
      <c r="B639" s="41">
        <v>1.3228800000000001</v>
      </c>
      <c r="C639" s="41">
        <v>1.3693960000000001</v>
      </c>
      <c r="D639" s="41">
        <v>0.78858329999999999</v>
      </c>
      <c r="E639" s="41">
        <v>0.84131250000000002</v>
      </c>
      <c r="F639" s="24">
        <v>200</v>
      </c>
      <c r="G639" s="24">
        <v>500</v>
      </c>
      <c r="H639" s="24">
        <v>8</v>
      </c>
    </row>
    <row r="640" spans="1:8" x14ac:dyDescent="0.25">
      <c r="A640" s="38">
        <v>44588.625</v>
      </c>
      <c r="B640" s="40">
        <v>1.1808000000000001</v>
      </c>
      <c r="C640" s="40">
        <v>1.1641250000000001</v>
      </c>
      <c r="D640" s="40">
        <v>0.84881249999999997</v>
      </c>
      <c r="E640" s="40">
        <v>1.080063</v>
      </c>
      <c r="F640" s="23">
        <v>200</v>
      </c>
      <c r="G640" s="23">
        <v>500</v>
      </c>
      <c r="H640" s="23">
        <v>8</v>
      </c>
    </row>
    <row r="641" spans="1:8" x14ac:dyDescent="0.25">
      <c r="A641" s="39">
        <v>44588.666666666701</v>
      </c>
      <c r="B641" s="41">
        <v>1.20048</v>
      </c>
      <c r="C641" s="41">
        <v>0.90673749999999997</v>
      </c>
      <c r="D641" s="41">
        <v>1.2997609999999999</v>
      </c>
      <c r="E641" s="41">
        <v>1.618833</v>
      </c>
      <c r="F641" s="24">
        <v>200</v>
      </c>
      <c r="G641" s="24">
        <v>500</v>
      </c>
      <c r="H641" s="24">
        <v>8</v>
      </c>
    </row>
    <row r="642" spans="1:8" x14ac:dyDescent="0.25">
      <c r="A642" s="38">
        <v>44588.708333333299</v>
      </c>
      <c r="B642" s="42"/>
      <c r="C642" s="42"/>
      <c r="D642" s="42"/>
      <c r="E642" s="42"/>
      <c r="F642" s="23">
        <v>200</v>
      </c>
      <c r="G642" s="23">
        <v>500</v>
      </c>
      <c r="H642" s="23">
        <v>8</v>
      </c>
    </row>
    <row r="643" spans="1:8" x14ac:dyDescent="0.25">
      <c r="A643" s="39">
        <v>44588.75</v>
      </c>
      <c r="B643" s="41">
        <v>1.22184</v>
      </c>
      <c r="C643" s="41">
        <v>1.0774790000000001</v>
      </c>
      <c r="D643" s="41">
        <v>2.2086250000000001</v>
      </c>
      <c r="E643" s="41">
        <v>2.1862499999999998</v>
      </c>
      <c r="F643" s="24">
        <v>200</v>
      </c>
      <c r="G643" s="24">
        <v>500</v>
      </c>
      <c r="H643" s="24">
        <v>8</v>
      </c>
    </row>
    <row r="644" spans="1:8" x14ac:dyDescent="0.25">
      <c r="A644" s="38">
        <v>44588.791666666701</v>
      </c>
      <c r="B644" s="40">
        <v>1.25082</v>
      </c>
      <c r="C644" s="40">
        <v>0.80906250000000002</v>
      </c>
      <c r="D644" s="40">
        <v>1.587375</v>
      </c>
      <c r="E644" s="40">
        <v>1.7198329999999999</v>
      </c>
      <c r="F644" s="23">
        <v>200</v>
      </c>
      <c r="G644" s="23">
        <v>500</v>
      </c>
      <c r="H644" s="23">
        <v>8</v>
      </c>
    </row>
    <row r="645" spans="1:8" x14ac:dyDescent="0.25">
      <c r="A645" s="39">
        <v>44588.833333333299</v>
      </c>
      <c r="B645" s="41">
        <v>1.280464</v>
      </c>
      <c r="C645" s="41">
        <v>0.71931670000000003</v>
      </c>
      <c r="D645" s="41">
        <v>1.1854789999999999</v>
      </c>
      <c r="E645" s="41">
        <v>1.5246120000000001</v>
      </c>
      <c r="F645" s="24">
        <v>200</v>
      </c>
      <c r="G645" s="24">
        <v>500</v>
      </c>
      <c r="H645" s="24">
        <v>8</v>
      </c>
    </row>
    <row r="646" spans="1:8" x14ac:dyDescent="0.25">
      <c r="A646" s="38">
        <v>44588.875</v>
      </c>
      <c r="B646" s="40">
        <v>1.0198199999999999</v>
      </c>
      <c r="C646" s="40">
        <v>0.70202379999999998</v>
      </c>
      <c r="D646" s="40">
        <v>1.542964</v>
      </c>
      <c r="E646" s="40">
        <v>1.564111</v>
      </c>
      <c r="F646" s="23">
        <v>200</v>
      </c>
      <c r="G646" s="23">
        <v>500</v>
      </c>
      <c r="H646" s="23">
        <v>8</v>
      </c>
    </row>
    <row r="647" spans="1:8" x14ac:dyDescent="0.25">
      <c r="A647" s="39">
        <v>44588.916666666701</v>
      </c>
      <c r="B647" s="41">
        <v>1.38768</v>
      </c>
      <c r="C647" s="41">
        <v>0.87554469999999995</v>
      </c>
      <c r="D647" s="41">
        <v>2.18425</v>
      </c>
      <c r="E647" s="41">
        <v>1.703527</v>
      </c>
      <c r="F647" s="24">
        <v>200</v>
      </c>
      <c r="G647" s="24">
        <v>500</v>
      </c>
      <c r="H647" s="24">
        <v>8</v>
      </c>
    </row>
    <row r="648" spans="1:8" x14ac:dyDescent="0.25">
      <c r="A648" s="38">
        <v>44588.958333333299</v>
      </c>
      <c r="B648" s="40">
        <v>2.0499200000000002</v>
      </c>
      <c r="C648" s="40">
        <v>1.361049</v>
      </c>
      <c r="D648" s="40">
        <v>2.3050630000000001</v>
      </c>
      <c r="E648" s="40">
        <v>1.8390359999999999</v>
      </c>
      <c r="F648" s="23">
        <v>200</v>
      </c>
      <c r="G648" s="23">
        <v>500</v>
      </c>
      <c r="H648" s="23">
        <v>8</v>
      </c>
    </row>
    <row r="649" spans="1:8" x14ac:dyDescent="0.25">
      <c r="A649" s="39">
        <v>44589</v>
      </c>
      <c r="B649" s="41">
        <v>1.3028869999999999</v>
      </c>
      <c r="C649" s="41">
        <v>1.2632000000000001</v>
      </c>
      <c r="D649" s="41">
        <v>2.0023330000000001</v>
      </c>
      <c r="E649" s="41">
        <v>1.8218669999999999</v>
      </c>
      <c r="F649" s="24">
        <v>200</v>
      </c>
      <c r="G649" s="24">
        <v>500</v>
      </c>
      <c r="H649" s="24">
        <v>8</v>
      </c>
    </row>
    <row r="650" spans="1:8" x14ac:dyDescent="0.25">
      <c r="A650" s="38">
        <v>44589.041666666701</v>
      </c>
      <c r="B650" s="40">
        <v>1.7320199999999999</v>
      </c>
      <c r="C650" s="40">
        <v>0.97075</v>
      </c>
      <c r="D650" s="40">
        <v>1.9033119999999999</v>
      </c>
      <c r="E650" s="40">
        <v>1.692625</v>
      </c>
      <c r="F650" s="23">
        <v>200</v>
      </c>
      <c r="G650" s="23">
        <v>500</v>
      </c>
      <c r="H650" s="23">
        <v>8</v>
      </c>
    </row>
    <row r="651" spans="1:8" x14ac:dyDescent="0.25">
      <c r="A651" s="39">
        <v>44589.083333333299</v>
      </c>
      <c r="B651" s="41">
        <v>2.33988</v>
      </c>
      <c r="C651" s="41">
        <v>2.072562</v>
      </c>
      <c r="D651" s="41">
        <v>2.0006249999999999</v>
      </c>
      <c r="E651" s="41">
        <v>1.7622500000000001</v>
      </c>
      <c r="F651" s="24">
        <v>200</v>
      </c>
      <c r="G651" s="24">
        <v>500</v>
      </c>
      <c r="H651" s="24">
        <v>8</v>
      </c>
    </row>
    <row r="652" spans="1:8" x14ac:dyDescent="0.25">
      <c r="A652" s="38">
        <v>44589.125</v>
      </c>
      <c r="B652" s="40">
        <v>1.9638199999999999</v>
      </c>
      <c r="C652" s="40">
        <v>1.5404059999999999</v>
      </c>
      <c r="D652" s="40">
        <v>2.2046999999999999</v>
      </c>
      <c r="E652" s="40">
        <v>2.052683</v>
      </c>
      <c r="F652" s="23">
        <v>200</v>
      </c>
      <c r="G652" s="23">
        <v>500</v>
      </c>
      <c r="H652" s="23">
        <v>8</v>
      </c>
    </row>
    <row r="653" spans="1:8" x14ac:dyDescent="0.25">
      <c r="A653" s="39">
        <v>44589.166666666701</v>
      </c>
      <c r="B653" s="41">
        <v>2.3854199999999999</v>
      </c>
      <c r="C653" s="41">
        <v>2.6835800000000001</v>
      </c>
      <c r="D653" s="41">
        <v>2.1920359999999999</v>
      </c>
      <c r="E653" s="41">
        <v>2.2840210000000001</v>
      </c>
      <c r="F653" s="24">
        <v>200</v>
      </c>
      <c r="G653" s="24">
        <v>500</v>
      </c>
      <c r="H653" s="24">
        <v>8</v>
      </c>
    </row>
    <row r="654" spans="1:8" x14ac:dyDescent="0.25">
      <c r="A654" s="38">
        <v>44589.208333333299</v>
      </c>
      <c r="B654" s="40">
        <v>3.2974199999999998</v>
      </c>
      <c r="C654" s="40">
        <v>3.8873570000000002</v>
      </c>
      <c r="D654" s="40">
        <v>1.8828389999999999</v>
      </c>
      <c r="E654" s="40">
        <v>2.2112500000000002</v>
      </c>
      <c r="F654" s="23">
        <v>200</v>
      </c>
      <c r="G654" s="23">
        <v>500</v>
      </c>
      <c r="H654" s="23">
        <v>8</v>
      </c>
    </row>
    <row r="655" spans="1:8" x14ac:dyDescent="0.25">
      <c r="A655" s="39">
        <v>44589.25</v>
      </c>
      <c r="B655" s="41">
        <v>3.399025</v>
      </c>
      <c r="C655" s="41">
        <v>2.2184789999999999</v>
      </c>
      <c r="D655" s="41">
        <v>2.155875</v>
      </c>
      <c r="E655" s="41">
        <v>2.3402980000000002</v>
      </c>
      <c r="F655" s="24">
        <v>200</v>
      </c>
      <c r="G655" s="24">
        <v>500</v>
      </c>
      <c r="H655" s="24">
        <v>8</v>
      </c>
    </row>
    <row r="656" spans="1:8" x14ac:dyDescent="0.25">
      <c r="A656" s="38">
        <v>44589.291666666701</v>
      </c>
      <c r="B656" s="40">
        <v>3.3180260000000001</v>
      </c>
      <c r="C656" s="40">
        <v>2.2173750000000001</v>
      </c>
      <c r="D656" s="40">
        <v>2.0740249999999998</v>
      </c>
      <c r="E656" s="40">
        <v>2.3334999999999999</v>
      </c>
      <c r="F656" s="23">
        <v>200</v>
      </c>
      <c r="G656" s="23">
        <v>500</v>
      </c>
      <c r="H656" s="23">
        <v>8</v>
      </c>
    </row>
    <row r="657" spans="1:8" x14ac:dyDescent="0.25">
      <c r="A657" s="39">
        <v>44589.333333333299</v>
      </c>
      <c r="B657" s="41">
        <v>3.3916200000000001</v>
      </c>
      <c r="C657" s="41">
        <v>2.327312</v>
      </c>
      <c r="D657" s="41">
        <v>3.9969169999999998</v>
      </c>
      <c r="E657" s="41">
        <v>1.77325</v>
      </c>
      <c r="F657" s="24">
        <v>200</v>
      </c>
      <c r="G657" s="24">
        <v>500</v>
      </c>
      <c r="H657" s="24">
        <v>8</v>
      </c>
    </row>
    <row r="658" spans="1:8" x14ac:dyDescent="0.25">
      <c r="A658" s="38">
        <v>44589.375</v>
      </c>
      <c r="B658" s="40">
        <v>4.0009800000000002</v>
      </c>
      <c r="C658" s="40">
        <v>2.2827920000000002</v>
      </c>
      <c r="D658" s="40">
        <v>12.077999999999999</v>
      </c>
      <c r="E658" s="40">
        <v>2.239312</v>
      </c>
      <c r="F658" s="23">
        <v>200</v>
      </c>
      <c r="G658" s="23">
        <v>500</v>
      </c>
      <c r="H658" s="23">
        <v>8</v>
      </c>
    </row>
    <row r="659" spans="1:8" x14ac:dyDescent="0.25">
      <c r="A659" s="39">
        <v>44589.416666666701</v>
      </c>
      <c r="B659" s="41">
        <v>7.3703000000000003</v>
      </c>
      <c r="C659" s="41">
        <v>3.6776110000000002</v>
      </c>
      <c r="D659" s="41">
        <v>24.703600000000002</v>
      </c>
      <c r="E659" s="41">
        <v>2.5969790000000001</v>
      </c>
      <c r="F659" s="24">
        <v>200</v>
      </c>
      <c r="G659" s="24">
        <v>500</v>
      </c>
      <c r="H659" s="24">
        <v>8</v>
      </c>
    </row>
    <row r="660" spans="1:8" x14ac:dyDescent="0.25">
      <c r="A660" s="38">
        <v>44589.458333333299</v>
      </c>
      <c r="B660" s="40">
        <v>9.4622390000000003</v>
      </c>
      <c r="C660" s="40">
        <v>2.7810000000000001</v>
      </c>
      <c r="D660" s="40">
        <v>19.335999999999999</v>
      </c>
      <c r="E660" s="40">
        <v>2.3791869999999999</v>
      </c>
      <c r="F660" s="23">
        <v>200</v>
      </c>
      <c r="G660" s="23">
        <v>500</v>
      </c>
      <c r="H660" s="23">
        <v>8</v>
      </c>
    </row>
    <row r="661" spans="1:8" x14ac:dyDescent="0.25">
      <c r="A661" s="39">
        <v>44589.5</v>
      </c>
      <c r="B661" s="41">
        <v>9.4210659999999997</v>
      </c>
      <c r="C661" s="41">
        <v>2.4231220000000002</v>
      </c>
      <c r="D661" s="41">
        <v>15.544029999999999</v>
      </c>
      <c r="E661" s="41">
        <v>2.3197139999999998</v>
      </c>
      <c r="F661" s="24">
        <v>200</v>
      </c>
      <c r="G661" s="24">
        <v>500</v>
      </c>
      <c r="H661" s="24">
        <v>8</v>
      </c>
    </row>
    <row r="662" spans="1:8" x14ac:dyDescent="0.25">
      <c r="A662" s="38">
        <v>44589.541666666701</v>
      </c>
      <c r="B662" s="40">
        <v>8.9087999999999994</v>
      </c>
      <c r="C662" s="40">
        <v>2.3271039999999998</v>
      </c>
      <c r="D662" s="40">
        <v>16.143419999999999</v>
      </c>
      <c r="E662" s="40">
        <v>2.4057849999999998</v>
      </c>
      <c r="F662" s="23">
        <v>200</v>
      </c>
      <c r="G662" s="23">
        <v>500</v>
      </c>
      <c r="H662" s="23">
        <v>8</v>
      </c>
    </row>
    <row r="663" spans="1:8" x14ac:dyDescent="0.25">
      <c r="A663" s="39">
        <v>44589.583333333299</v>
      </c>
      <c r="B663" s="41">
        <v>7.5264600000000002</v>
      </c>
      <c r="C663" s="41">
        <v>2.4595630000000002</v>
      </c>
      <c r="D663" s="41">
        <v>7.1425000000000001</v>
      </c>
      <c r="E663" s="41">
        <v>2.4881869999999999</v>
      </c>
      <c r="F663" s="24">
        <v>200</v>
      </c>
      <c r="G663" s="24">
        <v>500</v>
      </c>
      <c r="H663" s="24">
        <v>8</v>
      </c>
    </row>
    <row r="664" spans="1:8" x14ac:dyDescent="0.25">
      <c r="A664" s="38">
        <v>44589.625</v>
      </c>
      <c r="B664" s="40">
        <v>4.7331000000000003</v>
      </c>
      <c r="C664" s="40">
        <v>2.2863470000000001</v>
      </c>
      <c r="D664" s="40">
        <v>4.7921250000000004</v>
      </c>
      <c r="E664" s="40">
        <v>2.33575</v>
      </c>
      <c r="F664" s="23">
        <v>200</v>
      </c>
      <c r="G664" s="23">
        <v>500</v>
      </c>
      <c r="H664" s="23">
        <v>8</v>
      </c>
    </row>
    <row r="665" spans="1:8" x14ac:dyDescent="0.25">
      <c r="A665" s="39">
        <v>44589.666666666701</v>
      </c>
      <c r="B665" s="41">
        <v>4.8117000000000001</v>
      </c>
      <c r="C665" s="41">
        <v>2.2244630000000001</v>
      </c>
      <c r="D665" s="41">
        <v>4.8245550000000001</v>
      </c>
      <c r="E665" s="41">
        <v>2.1458219999999999</v>
      </c>
      <c r="F665" s="24">
        <v>200</v>
      </c>
      <c r="G665" s="24">
        <v>500</v>
      </c>
      <c r="H665" s="24">
        <v>8</v>
      </c>
    </row>
    <row r="666" spans="1:8" x14ac:dyDescent="0.25">
      <c r="A666" s="38">
        <v>44589.708333333299</v>
      </c>
      <c r="B666" s="42"/>
      <c r="C666" s="42"/>
      <c r="D666" s="42"/>
      <c r="E666" s="42"/>
      <c r="F666" s="23">
        <v>200</v>
      </c>
      <c r="G666" s="23">
        <v>500</v>
      </c>
      <c r="H666" s="23">
        <v>8</v>
      </c>
    </row>
    <row r="667" spans="1:8" x14ac:dyDescent="0.25">
      <c r="A667" s="39">
        <v>44589.75</v>
      </c>
      <c r="B667" s="41">
        <v>1.6319999999999999</v>
      </c>
      <c r="C667" s="41">
        <v>1.8344579999999999</v>
      </c>
      <c r="D667" s="41">
        <v>3.4558119999999999</v>
      </c>
      <c r="E667" s="41">
        <v>2.2673130000000001</v>
      </c>
      <c r="F667" s="24">
        <v>200</v>
      </c>
      <c r="G667" s="24">
        <v>500</v>
      </c>
      <c r="H667" s="24">
        <v>8</v>
      </c>
    </row>
    <row r="668" spans="1:8" x14ac:dyDescent="0.25">
      <c r="A668" s="38">
        <v>44589.791666666701</v>
      </c>
      <c r="B668" s="40">
        <v>1.76444</v>
      </c>
      <c r="C668" s="40">
        <v>1.662812</v>
      </c>
      <c r="D668" s="40">
        <v>1.977187</v>
      </c>
      <c r="E668" s="40">
        <v>1.563917</v>
      </c>
      <c r="F668" s="23">
        <v>200</v>
      </c>
      <c r="G668" s="23">
        <v>500</v>
      </c>
      <c r="H668" s="23">
        <v>8</v>
      </c>
    </row>
    <row r="669" spans="1:8" x14ac:dyDescent="0.25">
      <c r="A669" s="39">
        <v>44589.833333333299</v>
      </c>
      <c r="B669" s="41">
        <v>1.534384</v>
      </c>
      <c r="C669" s="41">
        <v>1.6208750000000001</v>
      </c>
      <c r="D669" s="41">
        <v>1.6798059999999999</v>
      </c>
      <c r="E669" s="41">
        <v>1.322325</v>
      </c>
      <c r="F669" s="24">
        <v>200</v>
      </c>
      <c r="G669" s="24">
        <v>500</v>
      </c>
      <c r="H669" s="24">
        <v>8</v>
      </c>
    </row>
    <row r="670" spans="1:8" x14ac:dyDescent="0.25">
      <c r="A670" s="38">
        <v>44589.875</v>
      </c>
      <c r="B670" s="40">
        <v>1.3837200000000001</v>
      </c>
      <c r="C670" s="40">
        <v>0.96177380000000001</v>
      </c>
      <c r="D670" s="40">
        <v>1.577024</v>
      </c>
      <c r="E670" s="40">
        <v>1.472229</v>
      </c>
      <c r="F670" s="23">
        <v>200</v>
      </c>
      <c r="G670" s="23">
        <v>500</v>
      </c>
      <c r="H670" s="23">
        <v>8</v>
      </c>
    </row>
    <row r="671" spans="1:8" x14ac:dyDescent="0.25">
      <c r="A671" s="39">
        <v>44589.916666666701</v>
      </c>
      <c r="B671" s="41">
        <v>1.5779399999999999</v>
      </c>
      <c r="C671" s="41">
        <v>1.132741</v>
      </c>
      <c r="D671" s="41">
        <v>1.848438</v>
      </c>
      <c r="E671" s="41">
        <v>1.7709999999999999</v>
      </c>
      <c r="F671" s="24">
        <v>200</v>
      </c>
      <c r="G671" s="24">
        <v>500</v>
      </c>
      <c r="H671" s="24">
        <v>8</v>
      </c>
    </row>
    <row r="672" spans="1:8" x14ac:dyDescent="0.25">
      <c r="A672" s="38">
        <v>44589.958333333299</v>
      </c>
      <c r="B672" s="40">
        <v>1.8725940000000001</v>
      </c>
      <c r="C672" s="40">
        <v>1.4277500000000001</v>
      </c>
      <c r="D672" s="40">
        <v>1.6681250000000001</v>
      </c>
      <c r="E672" s="40">
        <v>1.8161430000000001</v>
      </c>
      <c r="F672" s="23">
        <v>200</v>
      </c>
      <c r="G672" s="23">
        <v>500</v>
      </c>
      <c r="H672" s="23">
        <v>8</v>
      </c>
    </row>
    <row r="673" spans="1:8" x14ac:dyDescent="0.25">
      <c r="A673" s="39">
        <v>44590</v>
      </c>
      <c r="B673" s="41">
        <v>2.0158399999999999</v>
      </c>
      <c r="C673" s="41">
        <v>1.3429880000000001</v>
      </c>
      <c r="D673" s="41">
        <v>1.6147</v>
      </c>
      <c r="E673" s="41">
        <v>1.5476000000000001</v>
      </c>
      <c r="F673" s="24">
        <v>200</v>
      </c>
      <c r="G673" s="24">
        <v>500</v>
      </c>
      <c r="H673" s="24">
        <v>8</v>
      </c>
    </row>
    <row r="674" spans="1:8" x14ac:dyDescent="0.25">
      <c r="A674" s="38">
        <v>44590.041666666701</v>
      </c>
      <c r="B674" s="40">
        <v>1.7637</v>
      </c>
      <c r="C674" s="40">
        <v>1.285917</v>
      </c>
      <c r="D674" s="40">
        <v>1.6583749999999999</v>
      </c>
      <c r="E674" s="40">
        <v>1.608063</v>
      </c>
      <c r="F674" s="23">
        <v>200</v>
      </c>
      <c r="G674" s="23">
        <v>500</v>
      </c>
      <c r="H674" s="23">
        <v>8</v>
      </c>
    </row>
    <row r="675" spans="1:8" x14ac:dyDescent="0.25">
      <c r="A675" s="39">
        <v>44590.083333333299</v>
      </c>
      <c r="B675" s="41">
        <v>4.1558400000000004</v>
      </c>
      <c r="C675" s="41">
        <v>5.5633749999999997</v>
      </c>
      <c r="D675" s="41">
        <v>1.651688</v>
      </c>
      <c r="E675" s="41">
        <v>1.854187</v>
      </c>
      <c r="F675" s="24">
        <v>200</v>
      </c>
      <c r="G675" s="24">
        <v>500</v>
      </c>
      <c r="H675" s="24">
        <v>8</v>
      </c>
    </row>
    <row r="676" spans="1:8" x14ac:dyDescent="0.25">
      <c r="A676" s="38">
        <v>44590.125</v>
      </c>
      <c r="B676" s="40">
        <v>3.8486199999999999</v>
      </c>
      <c r="C676" s="40">
        <v>2.706337</v>
      </c>
      <c r="D676" s="40">
        <v>1.8691629999999999</v>
      </c>
      <c r="E676" s="40">
        <v>2.1190329999999999</v>
      </c>
      <c r="F676" s="23">
        <v>200</v>
      </c>
      <c r="G676" s="23">
        <v>500</v>
      </c>
      <c r="H676" s="23">
        <v>8</v>
      </c>
    </row>
    <row r="677" spans="1:8" x14ac:dyDescent="0.25">
      <c r="A677" s="39">
        <v>44590.166666666701</v>
      </c>
      <c r="B677" s="41">
        <v>2.55138</v>
      </c>
      <c r="C677" s="41">
        <v>1.448893</v>
      </c>
      <c r="D677" s="41">
        <v>2.1282019999999999</v>
      </c>
      <c r="E677" s="41">
        <v>2.5188190000000001</v>
      </c>
      <c r="F677" s="24">
        <v>200</v>
      </c>
      <c r="G677" s="24">
        <v>500</v>
      </c>
      <c r="H677" s="24">
        <v>8</v>
      </c>
    </row>
    <row r="678" spans="1:8" x14ac:dyDescent="0.25">
      <c r="A678" s="38">
        <v>44590.208333333299</v>
      </c>
      <c r="B678" s="40">
        <v>1.9066799999999999</v>
      </c>
      <c r="C678" s="40">
        <v>1.576119</v>
      </c>
      <c r="D678" s="40">
        <v>1.934518</v>
      </c>
      <c r="E678" s="40">
        <v>2.3054380000000001</v>
      </c>
      <c r="F678" s="23">
        <v>200</v>
      </c>
      <c r="G678" s="23">
        <v>500</v>
      </c>
      <c r="H678" s="23">
        <v>8</v>
      </c>
    </row>
    <row r="679" spans="1:8" x14ac:dyDescent="0.25">
      <c r="A679" s="39">
        <v>44590.25</v>
      </c>
      <c r="B679" s="41">
        <v>1.6118570000000001</v>
      </c>
      <c r="C679" s="41">
        <v>1.70391</v>
      </c>
      <c r="D679" s="41">
        <v>1.821437</v>
      </c>
      <c r="E679" s="41">
        <v>2.0171790000000001</v>
      </c>
      <c r="F679" s="24">
        <v>200</v>
      </c>
      <c r="G679" s="24">
        <v>500</v>
      </c>
      <c r="H679" s="24">
        <v>8</v>
      </c>
    </row>
    <row r="680" spans="1:8" x14ac:dyDescent="0.25">
      <c r="A680" s="38">
        <v>44590.291666666701</v>
      </c>
      <c r="B680" s="40">
        <v>1.5914060000000001</v>
      </c>
      <c r="C680" s="40">
        <v>1.9117999999999999</v>
      </c>
      <c r="D680" s="40">
        <v>1.8918250000000001</v>
      </c>
      <c r="E680" s="40">
        <v>2.1720000000000002</v>
      </c>
      <c r="F680" s="23">
        <v>200</v>
      </c>
      <c r="G680" s="23">
        <v>500</v>
      </c>
      <c r="H680" s="23">
        <v>8</v>
      </c>
    </row>
    <row r="681" spans="1:8" x14ac:dyDescent="0.25">
      <c r="A681" s="39">
        <v>44590.333333333299</v>
      </c>
      <c r="B681" s="41">
        <v>2.5478999999999998</v>
      </c>
      <c r="C681" s="41">
        <v>2.8620000000000001</v>
      </c>
      <c r="D681" s="41">
        <v>3.4692500000000002</v>
      </c>
      <c r="E681" s="41">
        <v>1.881</v>
      </c>
      <c r="F681" s="24">
        <v>200</v>
      </c>
      <c r="G681" s="24">
        <v>500</v>
      </c>
      <c r="H681" s="24">
        <v>8</v>
      </c>
    </row>
    <row r="682" spans="1:8" x14ac:dyDescent="0.25">
      <c r="A682" s="38">
        <v>44590.375</v>
      </c>
      <c r="B682" s="40">
        <v>33.519779999999997</v>
      </c>
      <c r="C682" s="40">
        <v>3.5027499999999998</v>
      </c>
      <c r="D682" s="40">
        <v>75.460430000000002</v>
      </c>
      <c r="E682" s="40">
        <v>2.7621250000000002</v>
      </c>
      <c r="F682" s="23">
        <v>200</v>
      </c>
      <c r="G682" s="23">
        <v>500</v>
      </c>
      <c r="H682" s="23">
        <v>8</v>
      </c>
    </row>
    <row r="683" spans="1:8" x14ac:dyDescent="0.25">
      <c r="A683" s="39">
        <v>44590.416666666701</v>
      </c>
      <c r="B683" s="41">
        <v>31.226140000000001</v>
      </c>
      <c r="C683" s="41">
        <v>3.2667999999999999</v>
      </c>
      <c r="D683" s="41">
        <v>105.8278</v>
      </c>
      <c r="E683" s="41">
        <v>3.3319580000000002</v>
      </c>
      <c r="F683" s="24">
        <v>200</v>
      </c>
      <c r="G683" s="24">
        <v>500</v>
      </c>
      <c r="H683" s="24">
        <v>8</v>
      </c>
    </row>
    <row r="684" spans="1:8" x14ac:dyDescent="0.25">
      <c r="A684" s="38">
        <v>44590.458333333299</v>
      </c>
      <c r="B684" s="40">
        <v>48.042720000000003</v>
      </c>
      <c r="C684" s="40">
        <v>2.6801870000000001</v>
      </c>
      <c r="D684" s="40">
        <v>71.229249999999993</v>
      </c>
      <c r="E684" s="40">
        <v>3.1382289999999999</v>
      </c>
      <c r="F684" s="23">
        <v>200</v>
      </c>
      <c r="G684" s="23">
        <v>500</v>
      </c>
      <c r="H684" s="23">
        <v>8</v>
      </c>
    </row>
    <row r="685" spans="1:8" x14ac:dyDescent="0.25">
      <c r="A685" s="39">
        <v>44590.5</v>
      </c>
      <c r="B685" s="41">
        <v>48.357219999999998</v>
      </c>
      <c r="C685" s="41">
        <v>3.2303890000000002</v>
      </c>
      <c r="D685" s="41">
        <v>50.171840000000003</v>
      </c>
      <c r="E685" s="41">
        <v>2.8325</v>
      </c>
      <c r="F685" s="24">
        <v>200</v>
      </c>
      <c r="G685" s="24">
        <v>500</v>
      </c>
      <c r="H685" s="24">
        <v>8</v>
      </c>
    </row>
    <row r="686" spans="1:8" x14ac:dyDescent="0.25">
      <c r="A686" s="38">
        <v>44590.541666666701</v>
      </c>
      <c r="B686" s="40">
        <v>26.502600000000001</v>
      </c>
      <c r="C686" s="40">
        <v>3.0752709999999999</v>
      </c>
      <c r="D686" s="40">
        <v>67.354929999999996</v>
      </c>
      <c r="E686" s="40">
        <v>2.6521249999999998</v>
      </c>
      <c r="F686" s="23">
        <v>200</v>
      </c>
      <c r="G686" s="23">
        <v>500</v>
      </c>
      <c r="H686" s="23">
        <v>8</v>
      </c>
    </row>
    <row r="687" spans="1:8" x14ac:dyDescent="0.25">
      <c r="A687" s="39">
        <v>44590.583333333299</v>
      </c>
      <c r="B687" s="41">
        <v>23.360279999999999</v>
      </c>
      <c r="C687" s="41">
        <v>3.1077710000000001</v>
      </c>
      <c r="D687" s="41">
        <v>57.385750000000002</v>
      </c>
      <c r="E687" s="41">
        <v>2.6034999999999999</v>
      </c>
      <c r="F687" s="24">
        <v>200</v>
      </c>
      <c r="G687" s="24">
        <v>500</v>
      </c>
      <c r="H687" s="24">
        <v>8</v>
      </c>
    </row>
    <row r="688" spans="1:8" x14ac:dyDescent="0.25">
      <c r="A688" s="38">
        <v>44590.625</v>
      </c>
      <c r="B688" s="40">
        <v>17.205559999999998</v>
      </c>
      <c r="C688" s="40">
        <v>2.918431</v>
      </c>
      <c r="D688" s="40">
        <v>16.04513</v>
      </c>
      <c r="E688" s="40">
        <v>2.4874369999999999</v>
      </c>
      <c r="F688" s="23">
        <v>200</v>
      </c>
      <c r="G688" s="23">
        <v>500</v>
      </c>
      <c r="H688" s="23">
        <v>8</v>
      </c>
    </row>
    <row r="689" spans="1:8" x14ac:dyDescent="0.25">
      <c r="A689" s="39">
        <v>44590.666666666701</v>
      </c>
      <c r="B689" s="41">
        <v>7.5688199999999997</v>
      </c>
      <c r="C689" s="41">
        <v>2.9173260000000001</v>
      </c>
      <c r="D689" s="41">
        <v>7.2074939999999996</v>
      </c>
      <c r="E689" s="41">
        <v>2.5544289999999998</v>
      </c>
      <c r="F689" s="24">
        <v>200</v>
      </c>
      <c r="G689" s="24">
        <v>500</v>
      </c>
      <c r="H689" s="24">
        <v>8</v>
      </c>
    </row>
    <row r="690" spans="1:8" x14ac:dyDescent="0.25">
      <c r="A690" s="38">
        <v>44590.708333333299</v>
      </c>
      <c r="B690" s="42"/>
      <c r="C690" s="42"/>
      <c r="D690" s="42"/>
      <c r="E690" s="42"/>
      <c r="F690" s="23">
        <v>200</v>
      </c>
      <c r="G690" s="23">
        <v>500</v>
      </c>
      <c r="H690" s="23">
        <v>8</v>
      </c>
    </row>
    <row r="691" spans="1:8" x14ac:dyDescent="0.25">
      <c r="A691" s="39">
        <v>44590.75</v>
      </c>
      <c r="B691" s="41">
        <v>5.5682999999999998</v>
      </c>
      <c r="C691" s="41">
        <v>2.9323959999999998</v>
      </c>
      <c r="D691" s="41">
        <v>5.3759370000000004</v>
      </c>
      <c r="E691" s="41">
        <v>2.7600630000000002</v>
      </c>
      <c r="F691" s="24">
        <v>200</v>
      </c>
      <c r="G691" s="24">
        <v>500</v>
      </c>
      <c r="H691" s="24">
        <v>8</v>
      </c>
    </row>
    <row r="692" spans="1:8" x14ac:dyDescent="0.25">
      <c r="A692" s="38">
        <v>44590.791666666701</v>
      </c>
      <c r="B692" s="40">
        <v>5.4977799999999997</v>
      </c>
      <c r="C692" s="40">
        <v>2.618125</v>
      </c>
      <c r="D692" s="40">
        <v>5.0659369999999999</v>
      </c>
      <c r="E692" s="40">
        <v>2.2519999999999998</v>
      </c>
      <c r="F692" s="23">
        <v>200</v>
      </c>
      <c r="G692" s="23">
        <v>500</v>
      </c>
      <c r="H692" s="23">
        <v>8</v>
      </c>
    </row>
    <row r="693" spans="1:8" x14ac:dyDescent="0.25">
      <c r="A693" s="39">
        <v>44590.833333333299</v>
      </c>
      <c r="B693" s="41">
        <v>3.7567680000000001</v>
      </c>
      <c r="C693" s="41">
        <v>2.347</v>
      </c>
      <c r="D693" s="41">
        <v>2.4725760000000001</v>
      </c>
      <c r="E693" s="41">
        <v>1.438612</v>
      </c>
      <c r="F693" s="24">
        <v>200</v>
      </c>
      <c r="G693" s="24">
        <v>500</v>
      </c>
      <c r="H693" s="24">
        <v>8</v>
      </c>
    </row>
    <row r="694" spans="1:8" x14ac:dyDescent="0.25">
      <c r="A694" s="38">
        <v>44590.875</v>
      </c>
      <c r="B694" s="40">
        <v>4.1247129999999999</v>
      </c>
      <c r="C694" s="40">
        <v>3.5198930000000002</v>
      </c>
      <c r="D694" s="40">
        <v>2.5104410000000001</v>
      </c>
      <c r="E694" s="40">
        <v>1.8149649999999999</v>
      </c>
      <c r="F694" s="23">
        <v>200</v>
      </c>
      <c r="G694" s="23">
        <v>500</v>
      </c>
      <c r="H694" s="23">
        <v>8</v>
      </c>
    </row>
    <row r="695" spans="1:8" x14ac:dyDescent="0.25">
      <c r="A695" s="39">
        <v>44590.916666666701</v>
      </c>
      <c r="B695" s="41">
        <v>3.6049799999999999</v>
      </c>
      <c r="C695" s="41">
        <v>2.6131959999999999</v>
      </c>
      <c r="D695" s="41">
        <v>2.4656880000000001</v>
      </c>
      <c r="E695" s="41">
        <v>1.492902</v>
      </c>
      <c r="F695" s="24">
        <v>200</v>
      </c>
      <c r="G695" s="24">
        <v>500</v>
      </c>
      <c r="H695" s="24">
        <v>8</v>
      </c>
    </row>
    <row r="696" spans="1:8" x14ac:dyDescent="0.25">
      <c r="A696" s="38">
        <v>44590.958333333299</v>
      </c>
      <c r="B696" s="40">
        <v>3.515028</v>
      </c>
      <c r="C696" s="40">
        <v>3.7563119999999999</v>
      </c>
      <c r="D696" s="40">
        <v>2.1166879999999999</v>
      </c>
      <c r="E696" s="40">
        <v>1.486226</v>
      </c>
      <c r="F696" s="23">
        <v>200</v>
      </c>
      <c r="G696" s="23">
        <v>500</v>
      </c>
      <c r="H696" s="23">
        <v>8</v>
      </c>
    </row>
    <row r="697" spans="1:8" x14ac:dyDescent="0.25">
      <c r="A697" s="39">
        <v>44591</v>
      </c>
      <c r="B697" s="41">
        <v>3.5806399999999998</v>
      </c>
      <c r="C697" s="41">
        <v>2.6353749999999998</v>
      </c>
      <c r="D697" s="41">
        <v>1.735733</v>
      </c>
      <c r="E697" s="41">
        <v>1.4062889999999999</v>
      </c>
      <c r="F697" s="24">
        <v>200</v>
      </c>
      <c r="G697" s="24">
        <v>500</v>
      </c>
      <c r="H697" s="24">
        <v>8</v>
      </c>
    </row>
    <row r="698" spans="1:8" x14ac:dyDescent="0.25">
      <c r="A698" s="38">
        <v>44591.041666666701</v>
      </c>
      <c r="B698" s="40">
        <v>2.6446800000000001</v>
      </c>
      <c r="C698" s="40">
        <v>2.3107500000000001</v>
      </c>
      <c r="D698" s="40">
        <v>1.5111669999999999</v>
      </c>
      <c r="E698" s="40">
        <v>1.410812</v>
      </c>
      <c r="F698" s="23">
        <v>200</v>
      </c>
      <c r="G698" s="23">
        <v>500</v>
      </c>
      <c r="H698" s="23">
        <v>8</v>
      </c>
    </row>
    <row r="699" spans="1:8" x14ac:dyDescent="0.25">
      <c r="A699" s="39">
        <v>44591.083333333299</v>
      </c>
      <c r="B699" s="41">
        <v>2.2890600000000001</v>
      </c>
      <c r="C699" s="41">
        <v>1.940375</v>
      </c>
      <c r="D699" s="41">
        <v>1.3563130000000001</v>
      </c>
      <c r="E699" s="41">
        <v>1.4305829999999999</v>
      </c>
      <c r="F699" s="24">
        <v>200</v>
      </c>
      <c r="G699" s="24">
        <v>500</v>
      </c>
      <c r="H699" s="24">
        <v>8</v>
      </c>
    </row>
    <row r="700" spans="1:8" x14ac:dyDescent="0.25">
      <c r="A700" s="38">
        <v>44591.125</v>
      </c>
      <c r="B700" s="40">
        <v>2.82592</v>
      </c>
      <c r="C700" s="40">
        <v>3.038713</v>
      </c>
      <c r="D700" s="40">
        <v>1.4410620000000001</v>
      </c>
      <c r="E700" s="40">
        <v>1.193783</v>
      </c>
      <c r="F700" s="23">
        <v>200</v>
      </c>
      <c r="G700" s="23">
        <v>500</v>
      </c>
      <c r="H700" s="23">
        <v>8</v>
      </c>
    </row>
    <row r="701" spans="1:8" x14ac:dyDescent="0.25">
      <c r="A701" s="39">
        <v>44591.166666666701</v>
      </c>
      <c r="B701" s="41">
        <v>2.5590069999999998</v>
      </c>
      <c r="C701" s="41">
        <v>2.5065620000000002</v>
      </c>
      <c r="D701" s="41">
        <v>1.6651899999999999</v>
      </c>
      <c r="E701" s="41">
        <v>1.6503680000000001</v>
      </c>
      <c r="F701" s="24">
        <v>200</v>
      </c>
      <c r="G701" s="24">
        <v>500</v>
      </c>
      <c r="H701" s="24">
        <v>8</v>
      </c>
    </row>
    <row r="702" spans="1:8" x14ac:dyDescent="0.25">
      <c r="A702" s="38">
        <v>44591.208333333299</v>
      </c>
      <c r="B702" s="40">
        <v>2.11008</v>
      </c>
      <c r="C702" s="40">
        <v>2.1961550000000001</v>
      </c>
      <c r="D702" s="40">
        <v>1.7288749999999999</v>
      </c>
      <c r="E702" s="40">
        <v>1.885875</v>
      </c>
      <c r="F702" s="23">
        <v>200</v>
      </c>
      <c r="G702" s="23">
        <v>500</v>
      </c>
      <c r="H702" s="23">
        <v>8</v>
      </c>
    </row>
    <row r="703" spans="1:8" x14ac:dyDescent="0.25">
      <c r="A703" s="39">
        <v>44591.25</v>
      </c>
      <c r="B703" s="41">
        <v>2.097737</v>
      </c>
      <c r="C703" s="41">
        <v>2.2795619999999999</v>
      </c>
      <c r="D703" s="41">
        <v>1.673875</v>
      </c>
      <c r="E703" s="41">
        <v>1.6244639999999999</v>
      </c>
      <c r="F703" s="24">
        <v>200</v>
      </c>
      <c r="G703" s="24">
        <v>500</v>
      </c>
      <c r="H703" s="24">
        <v>8</v>
      </c>
    </row>
    <row r="704" spans="1:8" x14ac:dyDescent="0.25">
      <c r="A704" s="38">
        <v>44591.291666666701</v>
      </c>
      <c r="B704" s="40">
        <v>2.5467</v>
      </c>
      <c r="C704" s="40">
        <v>3.5856620000000001</v>
      </c>
      <c r="D704" s="40">
        <v>1.571588</v>
      </c>
      <c r="E704" s="40">
        <v>1.670056</v>
      </c>
      <c r="F704" s="23">
        <v>200</v>
      </c>
      <c r="G704" s="23">
        <v>500</v>
      </c>
      <c r="H704" s="23">
        <v>8</v>
      </c>
    </row>
    <row r="705" spans="1:8" x14ac:dyDescent="0.25">
      <c r="A705" s="39">
        <v>44591.333333333299</v>
      </c>
      <c r="B705" s="41">
        <v>5.5467000000000004</v>
      </c>
      <c r="C705" s="41">
        <v>5.0838960000000002</v>
      </c>
      <c r="D705" s="41">
        <v>1.7111670000000001</v>
      </c>
      <c r="E705" s="41">
        <v>1.6214379999999999</v>
      </c>
      <c r="F705" s="24">
        <v>200</v>
      </c>
      <c r="G705" s="24">
        <v>500</v>
      </c>
      <c r="H705" s="24">
        <v>8</v>
      </c>
    </row>
    <row r="706" spans="1:8" x14ac:dyDescent="0.25">
      <c r="A706" s="38">
        <v>44591.375</v>
      </c>
      <c r="B706" s="40">
        <v>4.8808199999999999</v>
      </c>
      <c r="C706" s="40">
        <v>3.6436039999999998</v>
      </c>
      <c r="D706" s="40">
        <v>2.0181879999999999</v>
      </c>
      <c r="E706" s="40">
        <v>1.957125</v>
      </c>
      <c r="F706" s="23">
        <v>200</v>
      </c>
      <c r="G706" s="23">
        <v>500</v>
      </c>
      <c r="H706" s="23">
        <v>8</v>
      </c>
    </row>
    <row r="707" spans="1:8" x14ac:dyDescent="0.25">
      <c r="A707" s="39">
        <v>44591.416666666701</v>
      </c>
      <c r="B707" s="41">
        <v>3.4123800000000002</v>
      </c>
      <c r="C707" s="41">
        <v>2.6314250000000001</v>
      </c>
      <c r="D707" s="41">
        <v>2.4090500000000001</v>
      </c>
      <c r="E707" s="41">
        <v>1.990958</v>
      </c>
      <c r="F707" s="24">
        <v>200</v>
      </c>
      <c r="G707" s="24">
        <v>500</v>
      </c>
      <c r="H707" s="24">
        <v>8</v>
      </c>
    </row>
    <row r="708" spans="1:8" x14ac:dyDescent="0.25">
      <c r="A708" s="38">
        <v>44591.458333333299</v>
      </c>
      <c r="B708" s="40">
        <v>4.7162829999999998</v>
      </c>
      <c r="C708" s="40">
        <v>2.2681879999999999</v>
      </c>
      <c r="D708" s="40">
        <v>19.95431</v>
      </c>
      <c r="E708" s="40">
        <v>2.2277710000000002</v>
      </c>
      <c r="F708" s="23">
        <v>200</v>
      </c>
      <c r="G708" s="23">
        <v>500</v>
      </c>
      <c r="H708" s="23">
        <v>8</v>
      </c>
    </row>
    <row r="709" spans="1:8" x14ac:dyDescent="0.25">
      <c r="A709" s="39">
        <v>44591.5</v>
      </c>
      <c r="B709" s="41">
        <v>21.298089999999998</v>
      </c>
      <c r="C709" s="41">
        <v>2.331928</v>
      </c>
      <c r="D709" s="41">
        <v>44.64631</v>
      </c>
      <c r="E709" s="41">
        <v>2.226429</v>
      </c>
      <c r="F709" s="24">
        <v>200</v>
      </c>
      <c r="G709" s="24">
        <v>500</v>
      </c>
      <c r="H709" s="24">
        <v>8</v>
      </c>
    </row>
    <row r="710" spans="1:8" x14ac:dyDescent="0.25">
      <c r="A710" s="38">
        <v>44591.541666666701</v>
      </c>
      <c r="B710" s="40">
        <v>17.285640000000001</v>
      </c>
      <c r="C710" s="40">
        <v>2.1372499999999999</v>
      </c>
      <c r="D710" s="40">
        <v>37.02402</v>
      </c>
      <c r="E710" s="40">
        <v>2.1691250000000002</v>
      </c>
      <c r="F710" s="23">
        <v>200</v>
      </c>
      <c r="G710" s="23">
        <v>500</v>
      </c>
      <c r="H710" s="23">
        <v>8</v>
      </c>
    </row>
    <row r="711" spans="1:8" x14ac:dyDescent="0.25">
      <c r="A711" s="39">
        <v>44591.583333333299</v>
      </c>
      <c r="B711" s="41">
        <v>5.660399</v>
      </c>
      <c r="C711" s="41">
        <v>2.2632289999999999</v>
      </c>
      <c r="D711" s="41">
        <v>6.2488340000000004</v>
      </c>
      <c r="E711" s="41">
        <v>2.0313119999999998</v>
      </c>
      <c r="F711" s="24">
        <v>200</v>
      </c>
      <c r="G711" s="24">
        <v>500</v>
      </c>
      <c r="H711" s="24">
        <v>8</v>
      </c>
    </row>
    <row r="712" spans="1:8" x14ac:dyDescent="0.25">
      <c r="A712" s="38">
        <v>44591.625</v>
      </c>
      <c r="B712" s="40">
        <v>2.218337</v>
      </c>
      <c r="C712" s="40">
        <v>1.939575</v>
      </c>
      <c r="D712" s="40">
        <v>2.5884999999999998</v>
      </c>
      <c r="E712" s="40">
        <v>1.8018749999999999</v>
      </c>
      <c r="F712" s="23">
        <v>200</v>
      </c>
      <c r="G712" s="23">
        <v>500</v>
      </c>
      <c r="H712" s="23">
        <v>8</v>
      </c>
    </row>
    <row r="713" spans="1:8" x14ac:dyDescent="0.25">
      <c r="A713" s="39">
        <v>44591.666666666701</v>
      </c>
      <c r="B713" s="41">
        <v>2.0476200000000002</v>
      </c>
      <c r="C713" s="41">
        <v>1.8754649999999999</v>
      </c>
      <c r="D713" s="41">
        <v>1.9685250000000001</v>
      </c>
      <c r="E713" s="41">
        <v>1.783161</v>
      </c>
      <c r="F713" s="24">
        <v>200</v>
      </c>
      <c r="G713" s="24">
        <v>500</v>
      </c>
      <c r="H713" s="24">
        <v>8</v>
      </c>
    </row>
    <row r="714" spans="1:8" x14ac:dyDescent="0.25">
      <c r="A714" s="38">
        <v>44591.708333333299</v>
      </c>
      <c r="B714" s="42"/>
      <c r="C714" s="42"/>
      <c r="D714" s="42"/>
      <c r="E714" s="42"/>
      <c r="F714" s="23">
        <v>200</v>
      </c>
      <c r="G714" s="23">
        <v>500</v>
      </c>
      <c r="H714" s="23">
        <v>8</v>
      </c>
    </row>
    <row r="715" spans="1:8" x14ac:dyDescent="0.25">
      <c r="A715" s="39">
        <v>44591.75</v>
      </c>
      <c r="B715" s="41">
        <v>2.2023600000000001</v>
      </c>
      <c r="C715" s="41">
        <v>1.1418539999999999</v>
      </c>
      <c r="D715" s="41">
        <v>3.5034999999999998</v>
      </c>
      <c r="E715" s="41">
        <v>3.2228750000000002</v>
      </c>
      <c r="F715" s="24">
        <v>200</v>
      </c>
      <c r="G715" s="24">
        <v>500</v>
      </c>
      <c r="H715" s="24">
        <v>8</v>
      </c>
    </row>
    <row r="716" spans="1:8" x14ac:dyDescent="0.25">
      <c r="A716" s="38">
        <v>44591.791666666701</v>
      </c>
      <c r="B716" s="40">
        <v>2.5499999999999998</v>
      </c>
      <c r="C716" s="40">
        <v>1.3725620000000001</v>
      </c>
      <c r="D716" s="40">
        <v>3.0474380000000001</v>
      </c>
      <c r="E716" s="40">
        <v>2.587583</v>
      </c>
      <c r="F716" s="23">
        <v>200</v>
      </c>
      <c r="G716" s="23">
        <v>500</v>
      </c>
      <c r="H716" s="23">
        <v>8</v>
      </c>
    </row>
    <row r="717" spans="1:8" x14ac:dyDescent="0.25">
      <c r="A717" s="39">
        <v>44591.833333333299</v>
      </c>
      <c r="B717" s="41">
        <v>2.400128</v>
      </c>
      <c r="C717" s="41">
        <v>1.510067</v>
      </c>
      <c r="D717" s="41">
        <v>2.5511599999999999</v>
      </c>
      <c r="E717" s="41">
        <v>2.2396250000000002</v>
      </c>
      <c r="F717" s="24">
        <v>200</v>
      </c>
      <c r="G717" s="24">
        <v>500</v>
      </c>
      <c r="H717" s="24">
        <v>8</v>
      </c>
    </row>
    <row r="718" spans="1:8" x14ac:dyDescent="0.25">
      <c r="A718" s="38">
        <v>44591.875</v>
      </c>
      <c r="B718" s="40">
        <v>1.9425600000000001</v>
      </c>
      <c r="C718" s="40">
        <v>1.3926069999999999</v>
      </c>
      <c r="D718" s="40">
        <v>2.4118210000000002</v>
      </c>
      <c r="E718" s="40">
        <v>2.1382219999999998</v>
      </c>
      <c r="F718" s="23">
        <v>200</v>
      </c>
      <c r="G718" s="23">
        <v>500</v>
      </c>
      <c r="H718" s="23">
        <v>8</v>
      </c>
    </row>
    <row r="719" spans="1:8" x14ac:dyDescent="0.25">
      <c r="A719" s="39">
        <v>44591.916666666701</v>
      </c>
      <c r="B719" s="41">
        <v>1.95492</v>
      </c>
      <c r="C719" s="41">
        <v>1.4351160000000001</v>
      </c>
      <c r="D719" s="41">
        <v>2.6515</v>
      </c>
      <c r="E719" s="41">
        <v>2.2017950000000002</v>
      </c>
      <c r="F719" s="24">
        <v>200</v>
      </c>
      <c r="G719" s="24">
        <v>500</v>
      </c>
      <c r="H719" s="24">
        <v>8</v>
      </c>
    </row>
    <row r="720" spans="1:8" x14ac:dyDescent="0.25">
      <c r="A720" s="38">
        <v>44591.958333333299</v>
      </c>
      <c r="B720" s="40">
        <v>1.7746740000000001</v>
      </c>
      <c r="C720" s="40">
        <v>1.1638470000000001</v>
      </c>
      <c r="D720" s="40">
        <v>2.6869369999999999</v>
      </c>
      <c r="E720" s="40">
        <v>2.1154760000000001</v>
      </c>
      <c r="F720" s="23">
        <v>200</v>
      </c>
      <c r="G720" s="23">
        <v>500</v>
      </c>
      <c r="H720" s="23">
        <v>8</v>
      </c>
    </row>
    <row r="721" spans="1:8" x14ac:dyDescent="0.25">
      <c r="A721" s="39">
        <v>44592</v>
      </c>
      <c r="B721" s="41">
        <v>2.3076729999999999</v>
      </c>
      <c r="C721" s="41">
        <v>1.5033000000000001</v>
      </c>
      <c r="D721" s="41">
        <v>2.4178829999999998</v>
      </c>
      <c r="E721" s="41">
        <v>2.0790670000000002</v>
      </c>
      <c r="F721" s="24">
        <v>200</v>
      </c>
      <c r="G721" s="24">
        <v>500</v>
      </c>
      <c r="H721" s="24">
        <v>8</v>
      </c>
    </row>
    <row r="722" spans="1:8" x14ac:dyDescent="0.25">
      <c r="A722" s="38">
        <v>44592.041666666701</v>
      </c>
      <c r="B722" s="40">
        <v>2.3172600000000001</v>
      </c>
      <c r="C722" s="40">
        <v>1.5351669999999999</v>
      </c>
      <c r="D722" s="40">
        <v>2.5119790000000002</v>
      </c>
      <c r="E722" s="40">
        <v>2.4566249999999998</v>
      </c>
      <c r="F722" s="23">
        <v>200</v>
      </c>
      <c r="G722" s="23">
        <v>500</v>
      </c>
      <c r="H722" s="23">
        <v>8</v>
      </c>
    </row>
    <row r="723" spans="1:8" x14ac:dyDescent="0.25">
      <c r="A723" s="39">
        <v>44592.083333333299</v>
      </c>
      <c r="B723" s="41">
        <v>2.39046</v>
      </c>
      <c r="C723" s="41">
        <v>1.917875</v>
      </c>
      <c r="D723" s="41">
        <v>2.916188</v>
      </c>
      <c r="E723" s="41">
        <v>2.466771</v>
      </c>
      <c r="F723" s="24">
        <v>200</v>
      </c>
      <c r="G723" s="24">
        <v>500</v>
      </c>
      <c r="H723" s="24">
        <v>8</v>
      </c>
    </row>
    <row r="724" spans="1:8" x14ac:dyDescent="0.25">
      <c r="A724" s="38">
        <v>44592.125</v>
      </c>
      <c r="B724" s="40">
        <v>2.7557399999999999</v>
      </c>
      <c r="C724" s="40">
        <v>2.9701110000000002</v>
      </c>
      <c r="D724" s="40">
        <v>2.6447880000000001</v>
      </c>
      <c r="E724" s="40">
        <v>2.5162170000000001</v>
      </c>
      <c r="F724" s="23">
        <v>200</v>
      </c>
      <c r="G724" s="23">
        <v>500</v>
      </c>
      <c r="H724" s="23">
        <v>8</v>
      </c>
    </row>
    <row r="725" spans="1:8" x14ac:dyDescent="0.25">
      <c r="A725" s="39">
        <v>44592.166666666701</v>
      </c>
      <c r="B725" s="41">
        <v>2.5365000000000002</v>
      </c>
      <c r="C725" s="41">
        <v>2.2695889999999999</v>
      </c>
      <c r="D725" s="41">
        <v>2.7097380000000002</v>
      </c>
      <c r="E725" s="41">
        <v>2.5907290000000001</v>
      </c>
      <c r="F725" s="24">
        <v>200</v>
      </c>
      <c r="G725" s="24">
        <v>500</v>
      </c>
      <c r="H725" s="24">
        <v>8</v>
      </c>
    </row>
    <row r="726" spans="1:8" x14ac:dyDescent="0.25">
      <c r="A726" s="38">
        <v>44592.208333333299</v>
      </c>
      <c r="B726" s="40">
        <v>2.0079600000000002</v>
      </c>
      <c r="C726" s="40">
        <v>1.9706790000000001</v>
      </c>
      <c r="D726" s="40">
        <v>2.6229460000000002</v>
      </c>
      <c r="E726" s="40">
        <v>2.779687</v>
      </c>
      <c r="F726" s="23">
        <v>200</v>
      </c>
      <c r="G726" s="23">
        <v>500</v>
      </c>
      <c r="H726" s="23">
        <v>8</v>
      </c>
    </row>
    <row r="727" spans="1:8" x14ac:dyDescent="0.25">
      <c r="A727" s="39">
        <v>44592.25</v>
      </c>
      <c r="B727" s="41">
        <v>2.1366860000000001</v>
      </c>
      <c r="C727" s="41">
        <v>2.0553129999999999</v>
      </c>
      <c r="D727" s="41">
        <v>2.9211870000000002</v>
      </c>
      <c r="E727" s="41">
        <v>3.114274</v>
      </c>
      <c r="F727" s="24">
        <v>200</v>
      </c>
      <c r="G727" s="24">
        <v>500</v>
      </c>
      <c r="H727" s="24">
        <v>8</v>
      </c>
    </row>
    <row r="728" spans="1:8" x14ac:dyDescent="0.25">
      <c r="A728" s="38">
        <v>44592.291666666701</v>
      </c>
      <c r="B728" s="40">
        <v>2.04474</v>
      </c>
      <c r="C728" s="40">
        <v>1.7681880000000001</v>
      </c>
      <c r="D728" s="40">
        <v>3.0090370000000002</v>
      </c>
      <c r="E728" s="40">
        <v>3.1743890000000001</v>
      </c>
      <c r="F728" s="23">
        <v>200</v>
      </c>
      <c r="G728" s="23">
        <v>500</v>
      </c>
      <c r="H728" s="23">
        <v>8</v>
      </c>
    </row>
    <row r="729" spans="1:8" x14ac:dyDescent="0.25">
      <c r="A729" s="39">
        <v>44592.333333333299</v>
      </c>
      <c r="B729" s="41">
        <v>2.5985399999999998</v>
      </c>
      <c r="C729" s="41">
        <v>2.4291870000000002</v>
      </c>
      <c r="D729" s="41">
        <v>2.4910000000000001</v>
      </c>
      <c r="E729" s="41">
        <v>2.9316249999999999</v>
      </c>
      <c r="F729" s="24">
        <v>200</v>
      </c>
      <c r="G729" s="24">
        <v>500</v>
      </c>
      <c r="H729" s="24">
        <v>8</v>
      </c>
    </row>
    <row r="730" spans="1:8" x14ac:dyDescent="0.25">
      <c r="A730" s="38">
        <v>44592.375</v>
      </c>
      <c r="B730" s="40">
        <v>3.6367799999999999</v>
      </c>
      <c r="C730" s="40">
        <v>2.8556249999999999</v>
      </c>
      <c r="D730" s="40">
        <v>14.733689999999999</v>
      </c>
      <c r="E730" s="40">
        <v>2.9919380000000002</v>
      </c>
      <c r="F730" s="23">
        <v>200</v>
      </c>
      <c r="G730" s="23">
        <v>500</v>
      </c>
      <c r="H730" s="23">
        <v>8</v>
      </c>
    </row>
    <row r="731" spans="1:8" x14ac:dyDescent="0.25">
      <c r="A731" s="39">
        <v>44592.416666666701</v>
      </c>
      <c r="B731" s="41">
        <v>14.70806</v>
      </c>
      <c r="C731" s="41">
        <v>3.7042000000000002</v>
      </c>
      <c r="D731" s="41">
        <v>97.498570000000001</v>
      </c>
      <c r="E731" s="41">
        <v>3.1626460000000001</v>
      </c>
      <c r="F731" s="24">
        <v>200</v>
      </c>
      <c r="G731" s="24">
        <v>500</v>
      </c>
      <c r="H731" s="24">
        <v>8</v>
      </c>
    </row>
    <row r="732" spans="1:8" x14ac:dyDescent="0.25">
      <c r="A732" s="38">
        <v>44592.458333333299</v>
      </c>
      <c r="B732" s="40">
        <v>46.198680000000003</v>
      </c>
      <c r="C732" s="40">
        <v>2.666563</v>
      </c>
      <c r="D732" s="40">
        <v>59.157940000000004</v>
      </c>
      <c r="E732" s="40">
        <v>3.074271</v>
      </c>
      <c r="F732" s="23">
        <v>200</v>
      </c>
      <c r="G732" s="23">
        <v>500</v>
      </c>
      <c r="H732" s="23">
        <v>8</v>
      </c>
    </row>
    <row r="733" spans="1:8" x14ac:dyDescent="0.25">
      <c r="A733" s="39">
        <v>44592.5</v>
      </c>
      <c r="B733" s="41">
        <v>39.146880000000003</v>
      </c>
      <c r="C733" s="41">
        <v>1.9910000000000001</v>
      </c>
      <c r="D733" s="41">
        <v>13.15381</v>
      </c>
      <c r="E733" s="41">
        <v>2.8353929999999998</v>
      </c>
      <c r="F733" s="24">
        <v>200</v>
      </c>
      <c r="G733" s="24">
        <v>500</v>
      </c>
      <c r="H733" s="24">
        <v>8</v>
      </c>
    </row>
    <row r="734" spans="1:8" x14ac:dyDescent="0.25">
      <c r="A734" s="38">
        <v>44592.541666666701</v>
      </c>
      <c r="B734" s="40">
        <v>16.392479999999999</v>
      </c>
      <c r="C734" s="40">
        <v>1.8138749999999999</v>
      </c>
      <c r="D734" s="40">
        <v>6.4932499999999997</v>
      </c>
      <c r="E734" s="40">
        <v>2.5746250000000002</v>
      </c>
      <c r="F734" s="23">
        <v>200</v>
      </c>
      <c r="G734" s="23">
        <v>500</v>
      </c>
      <c r="H734" s="23">
        <v>8</v>
      </c>
    </row>
    <row r="735" spans="1:8" x14ac:dyDescent="0.25">
      <c r="A735" s="39">
        <v>44592.583333333299</v>
      </c>
      <c r="B735" s="41">
        <v>6.3471000000000002</v>
      </c>
      <c r="C735" s="41">
        <v>1.9963329999999999</v>
      </c>
      <c r="D735" s="41">
        <v>4.9634169999999997</v>
      </c>
      <c r="E735" s="41">
        <v>2.426625</v>
      </c>
      <c r="F735" s="24">
        <v>200</v>
      </c>
      <c r="G735" s="24">
        <v>500</v>
      </c>
      <c r="H735" s="24">
        <v>8</v>
      </c>
    </row>
    <row r="736" spans="1:8" x14ac:dyDescent="0.25">
      <c r="A736" s="38">
        <v>44592.625</v>
      </c>
      <c r="B736" s="40">
        <v>6.0204000000000004</v>
      </c>
      <c r="C736" s="40">
        <v>2.225625</v>
      </c>
      <c r="D736" s="40">
        <v>4.3411939999999998</v>
      </c>
      <c r="E736" s="40">
        <v>2.3756879999999998</v>
      </c>
      <c r="F736" s="23">
        <v>200</v>
      </c>
      <c r="G736" s="23">
        <v>500</v>
      </c>
      <c r="H736" s="23">
        <v>8</v>
      </c>
    </row>
    <row r="737" spans="1:8" x14ac:dyDescent="0.25">
      <c r="A737" s="39">
        <v>44592.666666666701</v>
      </c>
      <c r="B737" s="41">
        <v>6.1553740000000001</v>
      </c>
      <c r="C737" s="41">
        <v>2.6504379999999998</v>
      </c>
      <c r="D737" s="41">
        <v>3.9747119999999998</v>
      </c>
      <c r="E737" s="41">
        <v>2.298</v>
      </c>
      <c r="F737" s="24">
        <v>200</v>
      </c>
      <c r="G737" s="24">
        <v>500</v>
      </c>
      <c r="H737" s="24">
        <v>8</v>
      </c>
    </row>
    <row r="738" spans="1:8" x14ac:dyDescent="0.25">
      <c r="A738" s="38">
        <v>44592.708333333299</v>
      </c>
      <c r="B738" s="42"/>
      <c r="C738" s="42"/>
      <c r="D738" s="42"/>
      <c r="E738" s="42"/>
      <c r="F738" s="23">
        <v>200</v>
      </c>
      <c r="G738" s="23">
        <v>500</v>
      </c>
      <c r="H738" s="23">
        <v>8</v>
      </c>
    </row>
    <row r="739" spans="1:8" x14ac:dyDescent="0.25">
      <c r="A739" s="39">
        <v>44592.75</v>
      </c>
      <c r="B739" s="41">
        <v>6.5302199999999999</v>
      </c>
      <c r="C739" s="41">
        <v>2.8319380000000001</v>
      </c>
      <c r="D739" s="41">
        <v>5.195754</v>
      </c>
      <c r="E739" s="41">
        <v>2.8675839999999999</v>
      </c>
      <c r="F739" s="24">
        <v>200</v>
      </c>
      <c r="G739" s="24">
        <v>500</v>
      </c>
      <c r="H739" s="24">
        <v>8</v>
      </c>
    </row>
    <row r="740" spans="1:8" x14ac:dyDescent="0.25">
      <c r="A740" s="38">
        <v>44592.791666666701</v>
      </c>
      <c r="B740" s="40">
        <v>15.56148</v>
      </c>
      <c r="C740" s="40">
        <v>2.736688</v>
      </c>
      <c r="D740" s="40">
        <v>34.40401</v>
      </c>
      <c r="E740" s="40">
        <v>2.918158</v>
      </c>
      <c r="F740" s="23">
        <v>200</v>
      </c>
      <c r="G740" s="23">
        <v>500</v>
      </c>
      <c r="H740" s="23">
        <v>8</v>
      </c>
    </row>
    <row r="741" spans="1:8" x14ac:dyDescent="0.25">
      <c r="A741" s="39">
        <v>44592.833333333299</v>
      </c>
      <c r="B741" s="41">
        <v>13.88885</v>
      </c>
      <c r="C741" s="41">
        <v>2.9481389999999998</v>
      </c>
      <c r="D741" s="41">
        <v>3.5365030000000002</v>
      </c>
      <c r="E741" s="41">
        <v>2.0562309999999999</v>
      </c>
      <c r="F741" s="24">
        <v>200</v>
      </c>
      <c r="G741" s="24">
        <v>500</v>
      </c>
      <c r="H741" s="24">
        <v>8</v>
      </c>
    </row>
    <row r="742" spans="1:8" x14ac:dyDescent="0.25">
      <c r="A742" s="38">
        <v>44592.875</v>
      </c>
      <c r="B742" s="40">
        <v>4.2910199999999996</v>
      </c>
      <c r="C742" s="40">
        <v>2.8995000000000002</v>
      </c>
      <c r="D742" s="40">
        <v>2.3889629999999999</v>
      </c>
      <c r="E742" s="40">
        <v>1.49603</v>
      </c>
      <c r="F742" s="23">
        <v>200</v>
      </c>
      <c r="G742" s="23">
        <v>500</v>
      </c>
      <c r="H742" s="23">
        <v>8</v>
      </c>
    </row>
    <row r="743" spans="1:8" x14ac:dyDescent="0.25">
      <c r="A743" s="39">
        <v>44592.916666666701</v>
      </c>
      <c r="B743" s="41">
        <v>4.0349399999999997</v>
      </c>
      <c r="C743" s="41">
        <v>3.110687</v>
      </c>
      <c r="D743" s="41">
        <v>2.4947149999999998</v>
      </c>
      <c r="E743" s="41">
        <v>1.4300870000000001</v>
      </c>
      <c r="F743" s="24">
        <v>200</v>
      </c>
      <c r="G743" s="24">
        <v>500</v>
      </c>
      <c r="H743" s="24">
        <v>8</v>
      </c>
    </row>
    <row r="744" spans="1:8" x14ac:dyDescent="0.25">
      <c r="A744" s="38">
        <v>44592.958333333299</v>
      </c>
      <c r="B744" s="40">
        <v>4.2693479999999999</v>
      </c>
      <c r="C744" s="40">
        <v>3.1379030000000001</v>
      </c>
      <c r="D744" s="40">
        <v>2.500785</v>
      </c>
      <c r="E744" s="40">
        <v>1.5840479999999999</v>
      </c>
      <c r="F744" s="23">
        <v>200</v>
      </c>
      <c r="G744" s="23">
        <v>500</v>
      </c>
      <c r="H744" s="23">
        <v>8</v>
      </c>
    </row>
    <row r="745" spans="1:8" x14ac:dyDescent="0.25">
      <c r="A745" s="39">
        <v>44593</v>
      </c>
      <c r="B745" s="41">
        <v>5.5564400000000003</v>
      </c>
      <c r="C745" s="41">
        <v>4.1108250000000002</v>
      </c>
      <c r="D745" s="41">
        <v>1.8558159999999999</v>
      </c>
      <c r="E745" s="41">
        <v>1.5302519999999999</v>
      </c>
      <c r="F745" s="24">
        <v>200</v>
      </c>
      <c r="G745" s="24">
        <v>500</v>
      </c>
      <c r="H745" s="24">
        <v>8</v>
      </c>
    </row>
    <row r="747" spans="1:8" x14ac:dyDescent="0.25">
      <c r="A747" s="11" t="s">
        <v>25</v>
      </c>
      <c r="B747" s="19">
        <f>((COUNT(B2:B745))/(COUNT(A2:A745))*100)</f>
        <v>94.354838709677423</v>
      </c>
      <c r="C747" s="19">
        <f>((COUNT(C2:C745))/(COUNT(A2:A745))*100)</f>
        <v>94.22043010752688</v>
      </c>
      <c r="D747" s="19">
        <f>((COUNT(D2:D745))/(COUNT(A2:A745))*100)</f>
        <v>94.758064516129039</v>
      </c>
      <c r="E747" s="19">
        <f>((COUNT(E2:E745))/(COUNT(A2:A745))*100)</f>
        <v>94.623655913978496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selection activeCell="A2" sqref="A2:G32"/>
    </sheetView>
  </sheetViews>
  <sheetFormatPr defaultRowHeight="15" x14ac:dyDescent="0.25"/>
  <cols>
    <col min="1" max="8" width="15.28515625" customWidth="1"/>
  </cols>
  <sheetData>
    <row r="1" spans="1:8" ht="37.5" x14ac:dyDescent="0.2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25">
      <c r="A2" s="44">
        <v>44562</v>
      </c>
      <c r="B2" s="40">
        <v>8.4695099999999996</v>
      </c>
      <c r="C2" s="40">
        <v>1.44878</v>
      </c>
      <c r="D2" s="40">
        <v>8.0654869999999992</v>
      </c>
      <c r="E2" s="40">
        <v>0.82499429999999996</v>
      </c>
      <c r="F2" s="6">
        <v>80</v>
      </c>
      <c r="G2" s="6">
        <v>100</v>
      </c>
      <c r="H2" s="6">
        <v>8</v>
      </c>
    </row>
    <row r="3" spans="1:8" x14ac:dyDescent="0.25">
      <c r="A3" s="45">
        <v>44563</v>
      </c>
      <c r="B3" s="41">
        <v>2.8765779999999999</v>
      </c>
      <c r="C3" s="41">
        <v>1.475266</v>
      </c>
      <c r="D3" s="41">
        <v>4.3989320000000003</v>
      </c>
      <c r="E3" s="41">
        <v>1.3111969999999999</v>
      </c>
      <c r="F3" s="8">
        <v>80</v>
      </c>
      <c r="G3" s="8">
        <v>100</v>
      </c>
      <c r="H3" s="7">
        <v>8</v>
      </c>
    </row>
    <row r="4" spans="1:8" x14ac:dyDescent="0.25">
      <c r="A4" s="44">
        <v>44564</v>
      </c>
      <c r="B4" s="40">
        <v>1.5090440000000001</v>
      </c>
      <c r="C4" s="40">
        <v>1.103513</v>
      </c>
      <c r="D4" s="40">
        <v>1.0799540000000001</v>
      </c>
      <c r="E4" s="40">
        <v>1.082605</v>
      </c>
      <c r="F4" s="6">
        <v>80</v>
      </c>
      <c r="G4" s="6">
        <v>100</v>
      </c>
      <c r="H4" s="6">
        <v>8</v>
      </c>
    </row>
    <row r="5" spans="1:8" x14ac:dyDescent="0.25">
      <c r="A5" s="45">
        <v>44565</v>
      </c>
      <c r="B5" s="41">
        <v>2.2905129999999998</v>
      </c>
      <c r="C5" s="41">
        <v>1.720826</v>
      </c>
      <c r="D5" s="41">
        <v>1.9642269999999999</v>
      </c>
      <c r="E5" s="41">
        <v>1.1514629999999999</v>
      </c>
      <c r="F5" s="8">
        <v>80</v>
      </c>
      <c r="G5" s="8">
        <v>100</v>
      </c>
      <c r="H5" s="7">
        <v>8</v>
      </c>
    </row>
    <row r="6" spans="1:8" x14ac:dyDescent="0.25">
      <c r="A6" s="44">
        <v>44566</v>
      </c>
      <c r="B6" s="40">
        <v>1.6459509999999999</v>
      </c>
      <c r="C6" s="40">
        <v>1.4361649999999999</v>
      </c>
      <c r="D6" s="40">
        <v>1.6317630000000001</v>
      </c>
      <c r="E6" s="40">
        <v>1.2321089999999999</v>
      </c>
      <c r="F6" s="6">
        <v>80</v>
      </c>
      <c r="G6" s="6">
        <v>100</v>
      </c>
      <c r="H6" s="6">
        <v>8</v>
      </c>
    </row>
    <row r="7" spans="1:8" x14ac:dyDescent="0.25">
      <c r="A7" s="45">
        <v>44567</v>
      </c>
      <c r="B7" s="41">
        <v>1.273217</v>
      </c>
      <c r="C7" s="41">
        <v>0.98502599999999996</v>
      </c>
      <c r="D7" s="41">
        <v>1.447689</v>
      </c>
      <c r="E7" s="41">
        <v>1.5340210000000001</v>
      </c>
      <c r="F7" s="8">
        <v>80</v>
      </c>
      <c r="G7" s="8">
        <v>100</v>
      </c>
      <c r="H7" s="7">
        <v>8</v>
      </c>
    </row>
    <row r="8" spans="1:8" x14ac:dyDescent="0.25">
      <c r="A8" s="44">
        <v>44568</v>
      </c>
      <c r="B8" s="40">
        <v>1.719468</v>
      </c>
      <c r="C8" s="40">
        <v>1.0693699999999999</v>
      </c>
      <c r="D8" s="40">
        <v>1.5303020000000001</v>
      </c>
      <c r="E8" s="40">
        <v>1.2547759999999999</v>
      </c>
      <c r="F8" s="6">
        <v>80</v>
      </c>
      <c r="G8" s="6">
        <v>100</v>
      </c>
      <c r="H8" s="6">
        <v>8</v>
      </c>
    </row>
    <row r="9" spans="1:8" x14ac:dyDescent="0.25">
      <c r="A9" s="45">
        <v>44569</v>
      </c>
      <c r="B9" s="41">
        <v>1.4975179999999999</v>
      </c>
      <c r="C9" s="41">
        <v>1.157621</v>
      </c>
      <c r="D9" s="41">
        <v>1.009058</v>
      </c>
      <c r="E9" s="41">
        <v>1.176885</v>
      </c>
      <c r="F9" s="8">
        <v>80</v>
      </c>
      <c r="G9" s="8">
        <v>100</v>
      </c>
      <c r="H9" s="7">
        <v>8</v>
      </c>
    </row>
    <row r="10" spans="1:8" x14ac:dyDescent="0.25">
      <c r="A10" s="44">
        <v>44570</v>
      </c>
      <c r="B10" s="40">
        <v>2.3946619999999998</v>
      </c>
      <c r="C10" s="40">
        <v>1.7348600000000001</v>
      </c>
      <c r="D10" s="40">
        <v>1.518648</v>
      </c>
      <c r="E10" s="40">
        <v>1.023398</v>
      </c>
      <c r="F10" s="6">
        <v>80</v>
      </c>
      <c r="G10" s="6">
        <v>100</v>
      </c>
      <c r="H10" s="6">
        <v>8</v>
      </c>
    </row>
    <row r="11" spans="1:8" x14ac:dyDescent="0.25">
      <c r="A11" s="45">
        <v>44571</v>
      </c>
      <c r="B11" s="41">
        <v>3.3791929999999999</v>
      </c>
      <c r="C11" s="41">
        <v>2.4557199999999999</v>
      </c>
      <c r="D11" s="41">
        <v>5.6772419999999997</v>
      </c>
      <c r="E11" s="41">
        <v>1.266492</v>
      </c>
      <c r="F11" s="8">
        <v>80</v>
      </c>
      <c r="G11" s="8">
        <v>100</v>
      </c>
      <c r="H11" s="7">
        <v>8</v>
      </c>
    </row>
    <row r="12" spans="1:8" x14ac:dyDescent="0.25">
      <c r="A12" s="44">
        <v>44572</v>
      </c>
      <c r="B12" s="40">
        <v>7.3722899999999996</v>
      </c>
      <c r="C12" s="40">
        <v>1.0746519999999999</v>
      </c>
      <c r="D12" s="40">
        <v>7.4692949999999998</v>
      </c>
      <c r="E12" s="40">
        <v>0.96970699999999999</v>
      </c>
      <c r="F12" s="6">
        <v>80</v>
      </c>
      <c r="G12" s="6">
        <v>100</v>
      </c>
      <c r="H12" s="6">
        <v>8</v>
      </c>
    </row>
    <row r="13" spans="1:8" x14ac:dyDescent="0.25">
      <c r="A13" s="45">
        <v>44573</v>
      </c>
      <c r="B13" s="41">
        <v>3.408944</v>
      </c>
      <c r="C13" s="41">
        <v>1.237412</v>
      </c>
      <c r="D13" s="41">
        <v>3.9865499999999998</v>
      </c>
      <c r="E13" s="41">
        <v>0.7728585</v>
      </c>
      <c r="F13" s="8">
        <v>80</v>
      </c>
      <c r="G13" s="8">
        <v>100</v>
      </c>
      <c r="H13" s="7">
        <v>8</v>
      </c>
    </row>
    <row r="14" spans="1:8" x14ac:dyDescent="0.25">
      <c r="A14" s="44">
        <v>44574</v>
      </c>
      <c r="B14" s="40">
        <v>0.92593910000000001</v>
      </c>
      <c r="C14" s="40">
        <v>0.63491299999999995</v>
      </c>
      <c r="D14" s="40">
        <v>0.45400430000000003</v>
      </c>
      <c r="E14" s="40">
        <v>0.46203450000000001</v>
      </c>
      <c r="F14" s="6">
        <v>80</v>
      </c>
      <c r="G14" s="6">
        <v>100</v>
      </c>
      <c r="H14" s="6">
        <v>8</v>
      </c>
    </row>
    <row r="15" spans="1:8" x14ac:dyDescent="0.25">
      <c r="A15" s="45">
        <v>44575</v>
      </c>
      <c r="B15" s="43"/>
      <c r="C15" s="43"/>
      <c r="D15" s="41">
        <v>2.901462</v>
      </c>
      <c r="E15" s="41">
        <v>0.61497080000000004</v>
      </c>
      <c r="F15" s="8">
        <v>80</v>
      </c>
      <c r="G15" s="8">
        <v>100</v>
      </c>
      <c r="H15" s="7">
        <v>8</v>
      </c>
    </row>
    <row r="16" spans="1:8" x14ac:dyDescent="0.25">
      <c r="A16" s="44">
        <v>44576</v>
      </c>
      <c r="B16" s="40">
        <v>1.346819</v>
      </c>
      <c r="C16" s="40">
        <v>0.943666</v>
      </c>
      <c r="D16" s="40">
        <v>0.68618670000000004</v>
      </c>
      <c r="E16" s="40">
        <v>0.92645029999999995</v>
      </c>
      <c r="F16" s="6">
        <v>80</v>
      </c>
      <c r="G16" s="6">
        <v>100</v>
      </c>
      <c r="H16" s="6">
        <v>8</v>
      </c>
    </row>
    <row r="17" spans="1:8" x14ac:dyDescent="0.25">
      <c r="A17" s="45">
        <v>44577</v>
      </c>
      <c r="B17" s="41">
        <v>8.2282519999999995</v>
      </c>
      <c r="C17" s="41">
        <v>1.0468759999999999</v>
      </c>
      <c r="D17" s="41">
        <v>10.028409999999999</v>
      </c>
      <c r="E17" s="41">
        <v>0.71409279999999997</v>
      </c>
      <c r="F17" s="8">
        <v>80</v>
      </c>
      <c r="G17" s="8">
        <v>100</v>
      </c>
      <c r="H17" s="7">
        <v>8</v>
      </c>
    </row>
    <row r="18" spans="1:8" x14ac:dyDescent="0.25">
      <c r="A18" s="44">
        <v>44578</v>
      </c>
      <c r="B18" s="40">
        <v>5.4163759999999996</v>
      </c>
      <c r="C18" s="40">
        <v>0.72915779999999997</v>
      </c>
      <c r="D18" s="40">
        <v>8.1421519999999994</v>
      </c>
      <c r="E18" s="40">
        <v>0.74305520000000003</v>
      </c>
      <c r="F18" s="6">
        <v>80</v>
      </c>
      <c r="G18" s="6">
        <v>100</v>
      </c>
      <c r="H18" s="6">
        <v>8</v>
      </c>
    </row>
    <row r="19" spans="1:8" x14ac:dyDescent="0.25">
      <c r="A19" s="45">
        <v>44579</v>
      </c>
      <c r="B19" s="41">
        <v>0.40470129999999999</v>
      </c>
      <c r="C19" s="41">
        <v>0.51356950000000001</v>
      </c>
      <c r="D19" s="41">
        <v>0.94334320000000005</v>
      </c>
      <c r="E19" s="41">
        <v>1.349251</v>
      </c>
      <c r="F19" s="8">
        <v>80</v>
      </c>
      <c r="G19" s="8">
        <v>100</v>
      </c>
      <c r="H19" s="7">
        <v>8</v>
      </c>
    </row>
    <row r="20" spans="1:8" x14ac:dyDescent="0.25">
      <c r="A20" s="44">
        <v>44580</v>
      </c>
      <c r="B20" s="40">
        <v>1.959263</v>
      </c>
      <c r="C20" s="40">
        <v>1.8399920000000001</v>
      </c>
      <c r="D20" s="40">
        <v>4.7678609999999999</v>
      </c>
      <c r="E20" s="40">
        <v>1.5423469999999999</v>
      </c>
      <c r="F20" s="6">
        <v>80</v>
      </c>
      <c r="G20" s="6">
        <v>100</v>
      </c>
      <c r="H20" s="6">
        <v>8</v>
      </c>
    </row>
    <row r="21" spans="1:8" x14ac:dyDescent="0.25">
      <c r="A21" s="45">
        <v>44581</v>
      </c>
      <c r="B21" s="41">
        <v>3.2142759999999999</v>
      </c>
      <c r="C21" s="41">
        <v>2.8291179999999998</v>
      </c>
      <c r="D21" s="41">
        <v>2.9658099999999998</v>
      </c>
      <c r="E21" s="41">
        <v>2.9712269999999998</v>
      </c>
      <c r="F21" s="8">
        <v>80</v>
      </c>
      <c r="G21" s="8">
        <v>100</v>
      </c>
      <c r="H21" s="7">
        <v>8</v>
      </c>
    </row>
    <row r="22" spans="1:8" x14ac:dyDescent="0.25">
      <c r="A22" s="44">
        <v>44582</v>
      </c>
      <c r="B22" s="40">
        <v>2.4056999999999999</v>
      </c>
      <c r="C22" s="40">
        <v>2.2291989999999999</v>
      </c>
      <c r="D22" s="40">
        <v>1.6184000000000001</v>
      </c>
      <c r="E22" s="40">
        <v>1.5790439999999999</v>
      </c>
      <c r="F22" s="6">
        <v>80</v>
      </c>
      <c r="G22" s="6">
        <v>100</v>
      </c>
      <c r="H22" s="6">
        <v>8</v>
      </c>
    </row>
    <row r="23" spans="1:8" x14ac:dyDescent="0.25">
      <c r="A23" s="45">
        <v>44583</v>
      </c>
      <c r="B23" s="41">
        <v>1.770961</v>
      </c>
      <c r="C23" s="41">
        <v>1.680247</v>
      </c>
      <c r="D23" s="41">
        <v>2.3882289999999999</v>
      </c>
      <c r="E23" s="41">
        <v>1.294173</v>
      </c>
      <c r="F23" s="8">
        <v>80</v>
      </c>
      <c r="G23" s="8">
        <v>100</v>
      </c>
      <c r="H23" s="7">
        <v>8</v>
      </c>
    </row>
    <row r="24" spans="1:8" x14ac:dyDescent="0.25">
      <c r="A24" s="44">
        <v>44584</v>
      </c>
      <c r="B24" s="40">
        <v>2.2784909999999998</v>
      </c>
      <c r="C24" s="40">
        <v>2.1243370000000001</v>
      </c>
      <c r="D24" s="40">
        <v>1.426412</v>
      </c>
      <c r="E24" s="40">
        <v>1.376544</v>
      </c>
      <c r="F24" s="6">
        <v>80</v>
      </c>
      <c r="G24" s="6">
        <v>100</v>
      </c>
      <c r="H24" s="6">
        <v>8</v>
      </c>
    </row>
    <row r="25" spans="1:8" x14ac:dyDescent="0.25">
      <c r="A25" s="45">
        <v>44585</v>
      </c>
      <c r="B25" s="41">
        <v>2.5477289999999999</v>
      </c>
      <c r="C25" s="41">
        <v>2.3073730000000001</v>
      </c>
      <c r="D25" s="41">
        <v>1.865415</v>
      </c>
      <c r="E25" s="41">
        <v>1.3008980000000001</v>
      </c>
      <c r="F25" s="8">
        <v>80</v>
      </c>
      <c r="G25" s="8">
        <v>100</v>
      </c>
      <c r="H25" s="7">
        <v>8</v>
      </c>
    </row>
    <row r="26" spans="1:8" x14ac:dyDescent="0.25">
      <c r="A26" s="44">
        <v>44586</v>
      </c>
      <c r="B26" s="40">
        <v>5.1125860000000003</v>
      </c>
      <c r="C26" s="40">
        <v>2.2368220000000001</v>
      </c>
      <c r="D26" s="40">
        <v>4.070513</v>
      </c>
      <c r="E26" s="40">
        <v>2.0465779999999998</v>
      </c>
      <c r="F26" s="6">
        <v>80</v>
      </c>
      <c r="G26" s="6">
        <v>100</v>
      </c>
      <c r="H26" s="6">
        <v>8</v>
      </c>
    </row>
    <row r="27" spans="1:8" x14ac:dyDescent="0.25">
      <c r="A27" s="45">
        <v>44587</v>
      </c>
      <c r="B27" s="41">
        <v>2.2613669999999999</v>
      </c>
      <c r="C27" s="41">
        <v>2.1135130000000002</v>
      </c>
      <c r="D27" s="41">
        <v>1.7148589999999999</v>
      </c>
      <c r="E27" s="41">
        <v>1.628703</v>
      </c>
      <c r="F27" s="8">
        <v>80</v>
      </c>
      <c r="G27" s="8">
        <v>100</v>
      </c>
      <c r="H27" s="7">
        <v>8</v>
      </c>
    </row>
    <row r="28" spans="1:8" x14ac:dyDescent="0.25">
      <c r="A28" s="44">
        <v>44588</v>
      </c>
      <c r="B28" s="40">
        <v>2.1642709999999998</v>
      </c>
      <c r="C28" s="40">
        <v>1.9237089999999999</v>
      </c>
      <c r="D28" s="40">
        <v>1.8102799999999999</v>
      </c>
      <c r="E28" s="40">
        <v>1.5714319999999999</v>
      </c>
      <c r="F28" s="6">
        <v>80</v>
      </c>
      <c r="G28" s="6">
        <v>100</v>
      </c>
      <c r="H28" s="6">
        <v>8</v>
      </c>
    </row>
    <row r="29" spans="1:8" x14ac:dyDescent="0.25">
      <c r="A29" s="45">
        <v>44589</v>
      </c>
      <c r="B29" s="41">
        <v>3.8776090000000001</v>
      </c>
      <c r="C29" s="41">
        <v>2.1054279999999999</v>
      </c>
      <c r="D29" s="41">
        <v>5.9203049999999999</v>
      </c>
      <c r="E29" s="41">
        <v>2.0507770000000001</v>
      </c>
      <c r="F29" s="8">
        <v>80</v>
      </c>
      <c r="G29" s="8">
        <v>100</v>
      </c>
      <c r="H29" s="7">
        <v>8</v>
      </c>
    </row>
    <row r="30" spans="1:8" x14ac:dyDescent="0.25">
      <c r="A30" s="44">
        <v>44590</v>
      </c>
      <c r="B30" s="40">
        <v>12.233449999999999</v>
      </c>
      <c r="C30" s="40">
        <v>2.7889390000000001</v>
      </c>
      <c r="D30" s="40">
        <v>20.925419999999999</v>
      </c>
      <c r="E30" s="40">
        <v>2.2526199999999998</v>
      </c>
      <c r="F30" s="23">
        <v>80</v>
      </c>
      <c r="G30" s="23">
        <v>100</v>
      </c>
      <c r="H30" s="23">
        <v>8</v>
      </c>
    </row>
    <row r="31" spans="1:8" x14ac:dyDescent="0.25">
      <c r="A31" s="45">
        <v>44591</v>
      </c>
      <c r="B31" s="41">
        <v>4.2822009999999997</v>
      </c>
      <c r="C31" s="41">
        <v>2.2163379999999999</v>
      </c>
      <c r="D31" s="41">
        <v>6.405945</v>
      </c>
      <c r="E31" s="41">
        <v>1.990666</v>
      </c>
      <c r="F31" s="8">
        <v>80</v>
      </c>
      <c r="G31" s="8">
        <v>100</v>
      </c>
      <c r="H31" s="24">
        <v>8</v>
      </c>
    </row>
    <row r="32" spans="1:8" x14ac:dyDescent="0.25">
      <c r="A32" s="44">
        <v>44592</v>
      </c>
      <c r="B32" s="40">
        <v>9.1298890000000004</v>
      </c>
      <c r="C32" s="40">
        <v>2.5526080000000002</v>
      </c>
      <c r="D32" s="40">
        <v>11.947380000000001</v>
      </c>
      <c r="E32" s="40">
        <v>2.510615</v>
      </c>
      <c r="F32" s="23">
        <v>80</v>
      </c>
      <c r="G32" s="23">
        <v>100</v>
      </c>
      <c r="H32" s="23">
        <v>8</v>
      </c>
    </row>
    <row r="33" spans="1:8" hidden="1" x14ac:dyDescent="0.25">
      <c r="A33" s="34"/>
      <c r="B33" s="33"/>
      <c r="C33" s="33"/>
      <c r="D33" s="33"/>
      <c r="E33" s="33"/>
      <c r="F33" s="23"/>
      <c r="G33" s="23"/>
      <c r="H33" s="23"/>
    </row>
    <row r="35" spans="1:8" x14ac:dyDescent="0.25">
      <c r="A35" s="11" t="s">
        <v>25</v>
      </c>
      <c r="B35" s="19">
        <f>((COUNT(B2:B32))/(COUNT(A2:A32))*100)</f>
        <v>96.774193548387103</v>
      </c>
      <c r="C35" s="19">
        <f>((COUNT(C2:C32))/(COUNT(A2:A32))*100)</f>
        <v>96.774193548387103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78" sqref="U7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89" sqref="L8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topLeftCell="A714" zoomScale="115" zoomScaleNormal="115" workbookViewId="0">
      <selection activeCell="B771" sqref="B771:D771"/>
    </sheetView>
  </sheetViews>
  <sheetFormatPr defaultColWidth="9.140625" defaultRowHeight="12" x14ac:dyDescent="0.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 x14ac:dyDescent="0.2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2">
      <c r="A2" s="38">
        <v>44562.034722222219</v>
      </c>
      <c r="B2" s="46">
        <v>13.71</v>
      </c>
      <c r="C2" s="46">
        <v>16.170000000000002</v>
      </c>
      <c r="D2" s="46">
        <v>24.87</v>
      </c>
    </row>
    <row r="3" spans="1:4" x14ac:dyDescent="0.2">
      <c r="A3" s="39">
        <v>44562.076388888891</v>
      </c>
      <c r="B3" s="19">
        <v>25.35</v>
      </c>
      <c r="C3" s="19">
        <v>10.33</v>
      </c>
      <c r="D3" s="19">
        <v>13.32</v>
      </c>
    </row>
    <row r="4" spans="1:4" x14ac:dyDescent="0.2">
      <c r="A4" s="38">
        <v>44562.118055555555</v>
      </c>
      <c r="B4" s="46">
        <v>25.18</v>
      </c>
      <c r="C4" s="46">
        <v>12.67</v>
      </c>
      <c r="D4" s="46">
        <v>10.85</v>
      </c>
    </row>
    <row r="5" spans="1:4" x14ac:dyDescent="0.2">
      <c r="A5" s="39">
        <v>44562.159722222219</v>
      </c>
      <c r="B5" s="19">
        <v>16.25</v>
      </c>
      <c r="C5" s="19">
        <v>13</v>
      </c>
      <c r="D5" s="19">
        <v>9.8800000000000008</v>
      </c>
    </row>
    <row r="6" spans="1:4" x14ac:dyDescent="0.2">
      <c r="A6" s="38">
        <v>44562.201388888891</v>
      </c>
      <c r="B6" s="46">
        <v>14.56</v>
      </c>
      <c r="C6" s="46">
        <v>11.28</v>
      </c>
      <c r="D6" s="46">
        <v>11.93</v>
      </c>
    </row>
    <row r="7" spans="1:4" x14ac:dyDescent="0.2">
      <c r="A7" s="39">
        <v>44562.243055555555</v>
      </c>
      <c r="B7" s="19">
        <v>16.21</v>
      </c>
      <c r="C7" s="19">
        <v>9</v>
      </c>
      <c r="D7" s="19">
        <v>9.1</v>
      </c>
    </row>
    <row r="8" spans="1:4" x14ac:dyDescent="0.2">
      <c r="A8" s="38">
        <v>44562.284722222219</v>
      </c>
      <c r="B8" s="46">
        <v>26.33</v>
      </c>
      <c r="C8" s="46">
        <v>16.23</v>
      </c>
      <c r="D8" s="46">
        <v>11.89</v>
      </c>
    </row>
    <row r="9" spans="1:4" x14ac:dyDescent="0.2">
      <c r="A9" s="39">
        <v>44562.326388888891</v>
      </c>
      <c r="B9" s="19">
        <v>13.46</v>
      </c>
      <c r="C9" s="19">
        <v>23.17</v>
      </c>
      <c r="D9" s="19">
        <v>27.55</v>
      </c>
    </row>
    <row r="10" spans="1:4" x14ac:dyDescent="0.2">
      <c r="A10" s="38">
        <v>44562.368055555555</v>
      </c>
      <c r="B10" s="46">
        <v>17.63</v>
      </c>
      <c r="C10" s="46">
        <v>21.76</v>
      </c>
      <c r="D10" s="46">
        <v>30.25</v>
      </c>
    </row>
    <row r="11" spans="1:4" x14ac:dyDescent="0.2">
      <c r="A11" s="39">
        <v>44562.409722222219</v>
      </c>
      <c r="B11" s="19">
        <v>39.14</v>
      </c>
      <c r="C11" s="19">
        <v>38.06</v>
      </c>
      <c r="D11" s="19">
        <v>38.229999999999997</v>
      </c>
    </row>
    <row r="12" spans="1:4" x14ac:dyDescent="0.2">
      <c r="A12" s="38">
        <v>44562.451388888891</v>
      </c>
      <c r="B12" s="46">
        <v>35.44</v>
      </c>
      <c r="C12" s="46">
        <v>23.35</v>
      </c>
      <c r="D12" s="46">
        <v>16.75</v>
      </c>
    </row>
    <row r="13" spans="1:4" x14ac:dyDescent="0.2">
      <c r="A13" s="39">
        <v>44562.493055555555</v>
      </c>
      <c r="B13" s="19">
        <v>26.97</v>
      </c>
      <c r="C13" s="19">
        <v>20.350000000000001</v>
      </c>
      <c r="D13" s="19">
        <v>17.63</v>
      </c>
    </row>
    <row r="14" spans="1:4" x14ac:dyDescent="0.2">
      <c r="A14" s="38">
        <v>44562.534722222219</v>
      </c>
      <c r="B14" s="46">
        <v>18.07</v>
      </c>
      <c r="C14" s="46">
        <v>22.78</v>
      </c>
      <c r="D14" s="46">
        <v>18.45</v>
      </c>
    </row>
    <row r="15" spans="1:4" x14ac:dyDescent="0.2">
      <c r="A15" s="39">
        <v>44562.576388888891</v>
      </c>
      <c r="B15" s="19">
        <v>17.329999999999998</v>
      </c>
      <c r="C15" s="19">
        <v>25.18</v>
      </c>
      <c r="D15" s="19">
        <v>20.23</v>
      </c>
    </row>
    <row r="16" spans="1:4" x14ac:dyDescent="0.2">
      <c r="A16" s="38">
        <v>44562.618055555555</v>
      </c>
      <c r="B16" s="46">
        <v>16.78</v>
      </c>
      <c r="C16" s="46">
        <v>22.41</v>
      </c>
      <c r="D16" s="46">
        <v>25.23</v>
      </c>
    </row>
    <row r="17" spans="1:4" x14ac:dyDescent="0.2">
      <c r="A17" s="39">
        <v>44562.659722222219</v>
      </c>
      <c r="B17" s="19">
        <v>20.5</v>
      </c>
      <c r="C17" s="19">
        <v>19.13</v>
      </c>
      <c r="D17" s="19">
        <v>20.55</v>
      </c>
    </row>
    <row r="18" spans="1:4" x14ac:dyDescent="0.2">
      <c r="A18" s="38">
        <v>44562.701388888891</v>
      </c>
      <c r="B18" s="46">
        <v>15.85</v>
      </c>
      <c r="C18" s="46">
        <v>16.649999999999999</v>
      </c>
      <c r="D18" s="46">
        <v>15.62</v>
      </c>
    </row>
    <row r="19" spans="1:4" x14ac:dyDescent="0.2">
      <c r="A19" s="39">
        <v>44562.743055555555</v>
      </c>
      <c r="B19" s="19">
        <v>16.61</v>
      </c>
      <c r="C19" s="19">
        <v>16.14</v>
      </c>
      <c r="D19" s="19">
        <v>17.86</v>
      </c>
    </row>
    <row r="20" spans="1:4" x14ac:dyDescent="0.2">
      <c r="A20" s="38">
        <v>44562.784722222219</v>
      </c>
      <c r="B20" s="46">
        <v>18.95</v>
      </c>
      <c r="C20" s="46">
        <v>16.64</v>
      </c>
      <c r="D20" s="46">
        <v>11.42</v>
      </c>
    </row>
    <row r="21" spans="1:4" x14ac:dyDescent="0.2">
      <c r="A21" s="39">
        <v>44562.826388888891</v>
      </c>
      <c r="B21" s="19">
        <v>9.77</v>
      </c>
      <c r="C21" s="19">
        <v>10.73</v>
      </c>
      <c r="D21" s="19">
        <v>11.39</v>
      </c>
    </row>
    <row r="22" spans="1:4" x14ac:dyDescent="0.2">
      <c r="A22" s="38">
        <v>44562.868055555555</v>
      </c>
      <c r="B22" s="46">
        <v>11.04</v>
      </c>
      <c r="C22" s="46">
        <v>11.44</v>
      </c>
      <c r="D22" s="46">
        <v>12.98</v>
      </c>
    </row>
    <row r="23" spans="1:4" x14ac:dyDescent="0.2">
      <c r="A23" s="39">
        <v>44562.909722222219</v>
      </c>
      <c r="B23" s="19">
        <v>8.65</v>
      </c>
      <c r="C23" s="19">
        <v>10.63</v>
      </c>
      <c r="D23" s="19">
        <v>15.36</v>
      </c>
    </row>
    <row r="24" spans="1:4" x14ac:dyDescent="0.2">
      <c r="A24" s="38">
        <v>44562.951388888891</v>
      </c>
      <c r="B24" s="46">
        <v>8.15</v>
      </c>
      <c r="C24" s="46">
        <v>8.99</v>
      </c>
      <c r="D24" s="46">
        <v>9.59</v>
      </c>
    </row>
    <row r="25" spans="1:4" x14ac:dyDescent="0.2">
      <c r="A25" s="39">
        <v>44562.993055555555</v>
      </c>
      <c r="B25" s="19">
        <v>11.92</v>
      </c>
      <c r="C25" s="19">
        <v>5.71</v>
      </c>
      <c r="D25" s="19">
        <v>3.86</v>
      </c>
    </row>
    <row r="26" spans="1:4" x14ac:dyDescent="0.2">
      <c r="A26" s="38">
        <v>44563.034722222219</v>
      </c>
      <c r="B26" s="46">
        <v>4.76</v>
      </c>
      <c r="C26" s="46">
        <v>3.23</v>
      </c>
      <c r="D26" s="46">
        <v>-2.97</v>
      </c>
    </row>
    <row r="27" spans="1:4" x14ac:dyDescent="0.2">
      <c r="A27" s="39">
        <v>44563.076388888891</v>
      </c>
      <c r="B27" s="19">
        <v>5.23</v>
      </c>
      <c r="C27" s="19">
        <v>4.09</v>
      </c>
      <c r="D27" s="19">
        <v>1.46</v>
      </c>
    </row>
    <row r="28" spans="1:4" x14ac:dyDescent="0.2">
      <c r="A28" s="38">
        <v>44563.118055555555</v>
      </c>
      <c r="B28" s="46">
        <v>13.6</v>
      </c>
      <c r="C28" s="46">
        <v>9.42</v>
      </c>
      <c r="D28" s="46">
        <v>4.59</v>
      </c>
    </row>
    <row r="29" spans="1:4" x14ac:dyDescent="0.2">
      <c r="A29" s="39">
        <v>44563.159722222219</v>
      </c>
      <c r="B29" s="19">
        <v>4.01</v>
      </c>
      <c r="C29" s="19">
        <v>11.21</v>
      </c>
      <c r="D29" s="19">
        <v>2.59</v>
      </c>
    </row>
    <row r="30" spans="1:4" x14ac:dyDescent="0.2">
      <c r="A30" s="38">
        <v>44563.201388888891</v>
      </c>
      <c r="B30" s="46">
        <v>7.04</v>
      </c>
      <c r="C30" s="46">
        <v>6.3</v>
      </c>
      <c r="D30" s="46">
        <v>-0.19</v>
      </c>
    </row>
    <row r="31" spans="1:4" x14ac:dyDescent="0.2">
      <c r="A31" s="39">
        <v>44563.243055555555</v>
      </c>
      <c r="B31" s="19">
        <v>8.92</v>
      </c>
      <c r="C31" s="19">
        <v>7.19</v>
      </c>
      <c r="D31" s="19">
        <v>2.0699999999999998</v>
      </c>
    </row>
    <row r="32" spans="1:4" x14ac:dyDescent="0.2">
      <c r="A32" s="38">
        <v>44563.284722222219</v>
      </c>
      <c r="B32" s="46">
        <v>4.78</v>
      </c>
      <c r="C32" s="46">
        <v>5.31</v>
      </c>
      <c r="D32" s="46">
        <v>2.7</v>
      </c>
    </row>
    <row r="33" spans="1:4" x14ac:dyDescent="0.2">
      <c r="A33" s="39">
        <v>44563.326388888891</v>
      </c>
      <c r="B33" s="19">
        <v>27.2</v>
      </c>
      <c r="C33" s="19">
        <v>19.829999999999998</v>
      </c>
      <c r="D33" s="19">
        <v>22.22</v>
      </c>
    </row>
    <row r="34" spans="1:4" x14ac:dyDescent="0.2">
      <c r="A34" s="38">
        <v>44563.368055555555</v>
      </c>
      <c r="B34" s="46">
        <v>6.61</v>
      </c>
      <c r="C34" s="46">
        <v>44.77</v>
      </c>
      <c r="D34" s="46">
        <v>45.94</v>
      </c>
    </row>
    <row r="35" spans="1:4" x14ac:dyDescent="0.2">
      <c r="A35" s="39">
        <v>44563.409722222219</v>
      </c>
      <c r="B35" s="19">
        <v>18.02</v>
      </c>
      <c r="C35" s="19">
        <v>29.1</v>
      </c>
      <c r="D35" s="19">
        <v>0.26</v>
      </c>
    </row>
    <row r="36" spans="1:4" x14ac:dyDescent="0.2">
      <c r="A36" s="38">
        <v>44563.451388888891</v>
      </c>
      <c r="B36" s="46">
        <v>57.16</v>
      </c>
      <c r="C36" s="46">
        <v>15.71</v>
      </c>
      <c r="D36" s="46">
        <v>14.34</v>
      </c>
    </row>
    <row r="37" spans="1:4" x14ac:dyDescent="0.2">
      <c r="A37" s="39">
        <v>44563.493055555555</v>
      </c>
      <c r="B37" s="19">
        <v>13.2</v>
      </c>
      <c r="C37" s="19">
        <v>9.1300000000000008</v>
      </c>
      <c r="D37" s="19">
        <v>8.3000000000000007</v>
      </c>
    </row>
    <row r="38" spans="1:4" x14ac:dyDescent="0.2">
      <c r="A38" s="38">
        <v>44563.534722222219</v>
      </c>
      <c r="B38" s="46">
        <v>20.66</v>
      </c>
      <c r="C38" s="46">
        <v>17.809999999999999</v>
      </c>
      <c r="D38" s="46">
        <v>12.47</v>
      </c>
    </row>
    <row r="39" spans="1:4" x14ac:dyDescent="0.2">
      <c r="A39" s="39">
        <v>44563.576388888891</v>
      </c>
      <c r="B39" s="19">
        <v>8.84</v>
      </c>
      <c r="C39" s="19">
        <v>11.69</v>
      </c>
      <c r="D39" s="19">
        <v>19.149999999999999</v>
      </c>
    </row>
    <row r="40" spans="1:4" x14ac:dyDescent="0.2">
      <c r="A40" s="38">
        <v>44563.618055555555</v>
      </c>
      <c r="B40" s="46">
        <v>17.170000000000002</v>
      </c>
      <c r="C40" s="46">
        <v>10.53</v>
      </c>
      <c r="D40" s="46">
        <v>10.56</v>
      </c>
    </row>
    <row r="41" spans="1:4" x14ac:dyDescent="0.2">
      <c r="A41" s="39">
        <v>44563.659722222219</v>
      </c>
      <c r="B41" s="19">
        <v>10.34</v>
      </c>
      <c r="C41" s="19">
        <v>11.36</v>
      </c>
      <c r="D41" s="19">
        <v>7.35</v>
      </c>
    </row>
    <row r="42" spans="1:4" x14ac:dyDescent="0.2">
      <c r="A42" s="38">
        <v>44563.701388888891</v>
      </c>
      <c r="B42" s="46">
        <v>8.69</v>
      </c>
      <c r="C42" s="46">
        <v>21.78</v>
      </c>
      <c r="D42" s="46">
        <v>14.19</v>
      </c>
    </row>
    <row r="43" spans="1:4" x14ac:dyDescent="0.2">
      <c r="A43" s="39">
        <v>44563.743055555555</v>
      </c>
      <c r="B43" s="19">
        <v>11.43</v>
      </c>
      <c r="C43" s="19">
        <v>10.06</v>
      </c>
      <c r="D43" s="19">
        <v>10.7</v>
      </c>
    </row>
    <row r="44" spans="1:4" x14ac:dyDescent="0.2">
      <c r="A44" s="38">
        <v>44563.784722222219</v>
      </c>
      <c r="B44" s="46">
        <v>9.4700000000000006</v>
      </c>
      <c r="C44" s="46">
        <v>9.1199999999999992</v>
      </c>
      <c r="D44" s="46">
        <v>12.68</v>
      </c>
    </row>
    <row r="45" spans="1:4" x14ac:dyDescent="0.2">
      <c r="A45" s="39">
        <v>44563.826388888891</v>
      </c>
      <c r="B45" s="19">
        <v>8.4700000000000006</v>
      </c>
      <c r="C45" s="19">
        <v>5.95</v>
      </c>
      <c r="D45" s="19">
        <v>2.84</v>
      </c>
    </row>
    <row r="46" spans="1:4" x14ac:dyDescent="0.2">
      <c r="A46" s="38">
        <v>44563.868055555555</v>
      </c>
      <c r="B46" s="46">
        <v>15.71</v>
      </c>
      <c r="C46" s="46">
        <v>12.54</v>
      </c>
      <c r="D46" s="46">
        <v>17.940000000000001</v>
      </c>
    </row>
    <row r="47" spans="1:4" x14ac:dyDescent="0.2">
      <c r="A47" s="39">
        <v>44563.909722222219</v>
      </c>
      <c r="B47" s="19">
        <v>16.34</v>
      </c>
      <c r="C47" s="19">
        <v>10.65</v>
      </c>
      <c r="D47" s="19">
        <v>18.920000000000002</v>
      </c>
    </row>
    <row r="48" spans="1:4" x14ac:dyDescent="0.2">
      <c r="A48" s="38">
        <v>44563.951388888891</v>
      </c>
      <c r="B48" s="46">
        <v>11.39</v>
      </c>
      <c r="C48" s="46">
        <v>8.81</v>
      </c>
      <c r="D48" s="46">
        <v>14.19</v>
      </c>
    </row>
    <row r="49" spans="1:4" x14ac:dyDescent="0.2">
      <c r="A49" s="39">
        <v>44563.993055555555</v>
      </c>
      <c r="B49" s="19">
        <v>12.17</v>
      </c>
      <c r="C49" s="19">
        <v>10.029999999999999</v>
      </c>
      <c r="D49" s="19">
        <v>9.77</v>
      </c>
    </row>
    <row r="50" spans="1:4" x14ac:dyDescent="0.2">
      <c r="A50" s="38">
        <v>44564.034722222219</v>
      </c>
      <c r="B50" s="46">
        <v>13.57</v>
      </c>
      <c r="C50" s="46">
        <v>9.56</v>
      </c>
      <c r="D50" s="46">
        <v>1.91</v>
      </c>
    </row>
    <row r="51" spans="1:4" x14ac:dyDescent="0.2">
      <c r="A51" s="39">
        <v>44564.076388888891</v>
      </c>
      <c r="B51" s="19">
        <v>20.3</v>
      </c>
      <c r="C51" s="19">
        <v>11.62</v>
      </c>
      <c r="D51" s="19">
        <v>11.01</v>
      </c>
    </row>
    <row r="52" spans="1:4" x14ac:dyDescent="0.2">
      <c r="A52" s="38">
        <v>44564.118055555555</v>
      </c>
      <c r="B52" s="46">
        <v>27.04</v>
      </c>
      <c r="C52" s="46">
        <v>15.45</v>
      </c>
      <c r="D52" s="46">
        <v>14.95</v>
      </c>
    </row>
    <row r="53" spans="1:4" x14ac:dyDescent="0.2">
      <c r="A53" s="39">
        <v>44564.159722222219</v>
      </c>
      <c r="B53" s="19">
        <v>19.7</v>
      </c>
      <c r="C53" s="19">
        <v>12.36</v>
      </c>
      <c r="D53" s="19">
        <v>13.51</v>
      </c>
    </row>
    <row r="54" spans="1:4" x14ac:dyDescent="0.2">
      <c r="A54" s="38">
        <v>44564.201388888891</v>
      </c>
      <c r="B54" s="46">
        <v>14.94</v>
      </c>
      <c r="C54" s="46">
        <v>14.82</v>
      </c>
      <c r="D54" s="46">
        <v>32.99</v>
      </c>
    </row>
    <row r="55" spans="1:4" x14ac:dyDescent="0.2">
      <c r="A55" s="39">
        <v>44564.243055555555</v>
      </c>
      <c r="B55" s="19">
        <v>11.91</v>
      </c>
      <c r="C55" s="19">
        <v>15.1</v>
      </c>
      <c r="D55" s="19">
        <v>12.25</v>
      </c>
    </row>
    <row r="56" spans="1:4" x14ac:dyDescent="0.2">
      <c r="A56" s="38">
        <v>44564.284722222219</v>
      </c>
      <c r="B56" s="46">
        <v>4.45</v>
      </c>
      <c r="C56" s="46">
        <v>12.75</v>
      </c>
      <c r="D56" s="46">
        <v>14.29</v>
      </c>
    </row>
    <row r="57" spans="1:4" x14ac:dyDescent="0.2">
      <c r="A57" s="39">
        <v>44564.326388888891</v>
      </c>
      <c r="B57" s="19">
        <v>22.19</v>
      </c>
      <c r="C57" s="19">
        <v>18.64</v>
      </c>
      <c r="D57" s="19">
        <v>28.24</v>
      </c>
    </row>
    <row r="58" spans="1:4" x14ac:dyDescent="0.2">
      <c r="A58" s="38">
        <v>44564.368055555555</v>
      </c>
      <c r="B58" s="46">
        <v>28.32</v>
      </c>
      <c r="C58" s="46">
        <v>27.18</v>
      </c>
      <c r="D58" s="46">
        <v>20.27</v>
      </c>
    </row>
    <row r="59" spans="1:4" x14ac:dyDescent="0.2">
      <c r="A59" s="39">
        <v>44564.409722222219</v>
      </c>
      <c r="B59" s="19">
        <v>19.2</v>
      </c>
      <c r="C59" s="19">
        <v>21.28</v>
      </c>
      <c r="D59" s="19">
        <v>17.88</v>
      </c>
    </row>
    <row r="60" spans="1:4" x14ac:dyDescent="0.2">
      <c r="A60" s="38">
        <v>44564.451388888891</v>
      </c>
      <c r="B60" s="46">
        <v>7.68</v>
      </c>
      <c r="C60" s="46">
        <v>12.46</v>
      </c>
      <c r="D60" s="46">
        <v>5.28</v>
      </c>
    </row>
    <row r="61" spans="1:4" x14ac:dyDescent="0.2">
      <c r="A61" s="39">
        <v>44564.493055555555</v>
      </c>
      <c r="B61" s="19">
        <v>10.8</v>
      </c>
      <c r="C61" s="19">
        <v>11.09</v>
      </c>
      <c r="D61" s="19">
        <v>14.76</v>
      </c>
    </row>
    <row r="62" spans="1:4" x14ac:dyDescent="0.2">
      <c r="A62" s="38">
        <v>44564.534722222219</v>
      </c>
      <c r="B62" s="46">
        <v>11.35</v>
      </c>
      <c r="C62" s="46">
        <v>13.46</v>
      </c>
      <c r="D62" s="46">
        <v>11.36</v>
      </c>
    </row>
    <row r="63" spans="1:4" x14ac:dyDescent="0.2">
      <c r="A63" s="39">
        <v>44564.576388888891</v>
      </c>
      <c r="B63" s="19">
        <v>13.99</v>
      </c>
      <c r="C63" s="19">
        <v>15.13</v>
      </c>
      <c r="D63" s="19">
        <v>16.239999999999998</v>
      </c>
    </row>
    <row r="64" spans="1:4" x14ac:dyDescent="0.2">
      <c r="A64" s="38">
        <v>44564.618055555555</v>
      </c>
      <c r="B64" s="46">
        <v>12.27</v>
      </c>
      <c r="C64" s="46">
        <v>16.11</v>
      </c>
      <c r="D64" s="46">
        <v>12.31</v>
      </c>
    </row>
    <row r="65" spans="1:4" x14ac:dyDescent="0.2">
      <c r="A65" s="39">
        <v>44564.659722222219</v>
      </c>
      <c r="B65" s="19">
        <v>15.27</v>
      </c>
      <c r="C65" s="19">
        <v>17.010000000000002</v>
      </c>
      <c r="D65" s="19">
        <v>17.75</v>
      </c>
    </row>
    <row r="66" spans="1:4" x14ac:dyDescent="0.2">
      <c r="A66" s="38">
        <v>44564.701388888891</v>
      </c>
      <c r="B66" s="46">
        <v>11.99</v>
      </c>
      <c r="C66" s="46">
        <v>17.41</v>
      </c>
      <c r="D66" s="46">
        <v>16.64</v>
      </c>
    </row>
    <row r="67" spans="1:4" x14ac:dyDescent="0.2">
      <c r="A67" s="39">
        <v>44564.743055555555</v>
      </c>
      <c r="B67" s="19">
        <v>15.9</v>
      </c>
      <c r="C67" s="19">
        <v>12.59</v>
      </c>
      <c r="D67" s="19">
        <v>13.86</v>
      </c>
    </row>
    <row r="68" spans="1:4" x14ac:dyDescent="0.2">
      <c r="A68" s="38">
        <v>44564.784722222219</v>
      </c>
      <c r="B68" s="46">
        <v>16.77</v>
      </c>
      <c r="C68" s="46">
        <v>17.86</v>
      </c>
      <c r="D68" s="46">
        <v>23.64</v>
      </c>
    </row>
    <row r="69" spans="1:4" x14ac:dyDescent="0.2">
      <c r="A69" s="39">
        <v>44564.826388888891</v>
      </c>
      <c r="B69" s="19">
        <v>16.39</v>
      </c>
      <c r="C69" s="19">
        <v>15.09</v>
      </c>
      <c r="D69" s="19">
        <v>13.87</v>
      </c>
    </row>
    <row r="70" spans="1:4" x14ac:dyDescent="0.2">
      <c r="A70" s="38">
        <v>44564.868055555555</v>
      </c>
      <c r="B70" s="46">
        <v>13.92</v>
      </c>
      <c r="C70" s="46">
        <v>13.13</v>
      </c>
      <c r="D70" s="46">
        <v>13.29</v>
      </c>
    </row>
    <row r="71" spans="1:4" x14ac:dyDescent="0.2">
      <c r="A71" s="39">
        <v>44564.909722222219</v>
      </c>
      <c r="B71" s="19">
        <v>12.72</v>
      </c>
      <c r="C71" s="19">
        <v>13.95</v>
      </c>
      <c r="D71" s="19">
        <v>18.309999999999999</v>
      </c>
    </row>
    <row r="72" spans="1:4" x14ac:dyDescent="0.2">
      <c r="A72" s="38">
        <v>44564.951388888891</v>
      </c>
      <c r="B72" s="46">
        <v>12.31</v>
      </c>
      <c r="C72" s="46">
        <v>13.42</v>
      </c>
      <c r="D72" s="46">
        <v>15.54</v>
      </c>
    </row>
    <row r="73" spans="1:4" x14ac:dyDescent="0.2">
      <c r="A73" s="39">
        <v>44564.993055555555</v>
      </c>
      <c r="B73" s="19">
        <v>17.25</v>
      </c>
      <c r="C73" s="19">
        <v>16.07</v>
      </c>
      <c r="D73" s="19">
        <v>15.84</v>
      </c>
    </row>
    <row r="74" spans="1:4" x14ac:dyDescent="0.2">
      <c r="A74" s="38">
        <v>44565.034722222219</v>
      </c>
      <c r="B74" s="46">
        <v>22.66</v>
      </c>
      <c r="C74" s="46">
        <v>17.45</v>
      </c>
      <c r="D74" s="46">
        <v>19.48</v>
      </c>
    </row>
    <row r="75" spans="1:4" x14ac:dyDescent="0.2">
      <c r="A75" s="39">
        <v>44565.076388888891</v>
      </c>
      <c r="B75" s="19">
        <v>20.79</v>
      </c>
      <c r="C75" s="19">
        <v>18.07</v>
      </c>
      <c r="D75" s="19">
        <v>21.95</v>
      </c>
    </row>
    <row r="76" spans="1:4" x14ac:dyDescent="0.2">
      <c r="A76" s="38">
        <v>44565.118055555555</v>
      </c>
      <c r="B76" s="46">
        <v>44.65</v>
      </c>
      <c r="C76" s="46">
        <v>17.420000000000002</v>
      </c>
      <c r="D76" s="46">
        <v>19.59</v>
      </c>
    </row>
    <row r="77" spans="1:4" x14ac:dyDescent="0.2">
      <c r="A77" s="39">
        <v>44565.159722222219</v>
      </c>
      <c r="B77" s="19">
        <v>46.63</v>
      </c>
      <c r="C77" s="19">
        <v>16.98</v>
      </c>
      <c r="D77" s="19">
        <v>22.3</v>
      </c>
    </row>
    <row r="78" spans="1:4" x14ac:dyDescent="0.2">
      <c r="A78" s="38">
        <v>44565.201388888891</v>
      </c>
      <c r="B78" s="46">
        <v>137.66999999999999</v>
      </c>
      <c r="C78" s="46">
        <v>26.75</v>
      </c>
      <c r="D78" s="46">
        <v>31.05</v>
      </c>
    </row>
    <row r="79" spans="1:4" x14ac:dyDescent="0.2">
      <c r="A79" s="39">
        <v>44565.243055555555</v>
      </c>
      <c r="B79" s="19">
        <v>35.590000000000003</v>
      </c>
      <c r="C79" s="19">
        <v>27.9</v>
      </c>
      <c r="D79" s="19">
        <v>34</v>
      </c>
    </row>
    <row r="80" spans="1:4" x14ac:dyDescent="0.2">
      <c r="A80" s="38">
        <v>44565.284722222219</v>
      </c>
      <c r="B80" s="46">
        <v>25.51</v>
      </c>
      <c r="C80" s="46">
        <v>21.82</v>
      </c>
      <c r="D80" s="46">
        <v>25.84</v>
      </c>
    </row>
    <row r="81" spans="1:4" x14ac:dyDescent="0.2">
      <c r="A81" s="39">
        <v>44565.326388888891</v>
      </c>
      <c r="B81" s="19">
        <v>91.57</v>
      </c>
      <c r="C81" s="19">
        <v>25.15</v>
      </c>
      <c r="D81" s="19">
        <v>30.71</v>
      </c>
    </row>
    <row r="82" spans="1:4" x14ac:dyDescent="0.2">
      <c r="A82" s="38">
        <v>44565.368055555555</v>
      </c>
      <c r="B82" s="46">
        <v>46.93</v>
      </c>
      <c r="C82" s="46">
        <v>31.69</v>
      </c>
      <c r="D82" s="46">
        <v>28.42</v>
      </c>
    </row>
    <row r="83" spans="1:4" x14ac:dyDescent="0.2">
      <c r="A83" s="39">
        <v>44565.409722222219</v>
      </c>
      <c r="B83" s="19">
        <v>27.32</v>
      </c>
      <c r="C83" s="19">
        <v>26.83</v>
      </c>
      <c r="D83" s="19">
        <v>24.29</v>
      </c>
    </row>
    <row r="84" spans="1:4" x14ac:dyDescent="0.2">
      <c r="A84" s="38">
        <v>44565.451388888891</v>
      </c>
      <c r="B84" s="46">
        <v>17.25</v>
      </c>
      <c r="C84" s="46">
        <v>21.76</v>
      </c>
      <c r="D84" s="46">
        <v>22.35</v>
      </c>
    </row>
    <row r="85" spans="1:4" x14ac:dyDescent="0.2">
      <c r="A85" s="39">
        <v>44565.493055555555</v>
      </c>
      <c r="B85" s="19">
        <v>20.309999999999999</v>
      </c>
      <c r="C85" s="19">
        <v>19.059999999999999</v>
      </c>
      <c r="D85" s="19">
        <v>23.24</v>
      </c>
    </row>
    <row r="86" spans="1:4" x14ac:dyDescent="0.2">
      <c r="A86" s="38">
        <v>44565.534722222219</v>
      </c>
      <c r="B86" s="46">
        <v>20.67</v>
      </c>
      <c r="C86" s="46">
        <v>21.14</v>
      </c>
      <c r="D86" s="46">
        <v>22.95</v>
      </c>
    </row>
    <row r="87" spans="1:4" x14ac:dyDescent="0.2">
      <c r="A87" s="39">
        <v>44565.576388888891</v>
      </c>
      <c r="B87" s="19">
        <v>24.22</v>
      </c>
      <c r="C87" s="19">
        <v>20.39</v>
      </c>
      <c r="D87" s="19">
        <v>18.93</v>
      </c>
    </row>
    <row r="88" spans="1:4" x14ac:dyDescent="0.2">
      <c r="A88" s="38">
        <v>44565.618055555555</v>
      </c>
      <c r="B88" s="46">
        <v>16.2</v>
      </c>
      <c r="C88" s="46">
        <v>15.95</v>
      </c>
      <c r="D88" s="46">
        <v>21.01</v>
      </c>
    </row>
    <row r="89" spans="1:4" x14ac:dyDescent="0.2">
      <c r="A89" s="39">
        <v>44565.659722222219</v>
      </c>
      <c r="B89" s="19">
        <v>12.22</v>
      </c>
      <c r="C89" s="19">
        <v>17.39</v>
      </c>
      <c r="D89" s="19">
        <v>14.73</v>
      </c>
    </row>
    <row r="90" spans="1:4" x14ac:dyDescent="0.2">
      <c r="A90" s="38">
        <v>44565.701388888891</v>
      </c>
      <c r="B90" s="46">
        <v>18.02</v>
      </c>
      <c r="C90" s="46">
        <v>18.579999999999998</v>
      </c>
      <c r="D90" s="46">
        <v>18.350000000000001</v>
      </c>
    </row>
    <row r="91" spans="1:4" x14ac:dyDescent="0.2">
      <c r="A91" s="39">
        <v>44565.743055555555</v>
      </c>
      <c r="B91" s="19">
        <v>14.71</v>
      </c>
      <c r="C91" s="19">
        <v>12.58</v>
      </c>
      <c r="D91" s="19">
        <v>15.32</v>
      </c>
    </row>
    <row r="92" spans="1:4" x14ac:dyDescent="0.2">
      <c r="A92" s="38">
        <v>44565.784722222219</v>
      </c>
      <c r="B92" s="46">
        <v>10.16</v>
      </c>
      <c r="C92" s="46">
        <v>13.51</v>
      </c>
      <c r="D92" s="46">
        <v>14.07</v>
      </c>
    </row>
    <row r="93" spans="1:4" x14ac:dyDescent="0.2">
      <c r="A93" s="39">
        <v>44565.826388888891</v>
      </c>
      <c r="B93" s="19">
        <v>13.36</v>
      </c>
      <c r="C93" s="19">
        <v>12.41</v>
      </c>
      <c r="D93" s="19">
        <v>15.17</v>
      </c>
    </row>
    <row r="94" spans="1:4" x14ac:dyDescent="0.2">
      <c r="A94" s="38">
        <v>44565.868055555555</v>
      </c>
      <c r="B94" s="46">
        <v>14.14</v>
      </c>
      <c r="C94" s="46">
        <v>12.69</v>
      </c>
      <c r="D94" s="46">
        <v>11.96</v>
      </c>
    </row>
    <row r="95" spans="1:4" x14ac:dyDescent="0.2">
      <c r="A95" s="39">
        <v>44565.909722222219</v>
      </c>
      <c r="B95" s="19">
        <v>13.38</v>
      </c>
      <c r="C95" s="19">
        <v>12.29</v>
      </c>
      <c r="D95" s="19">
        <v>14.49</v>
      </c>
    </row>
    <row r="96" spans="1:4" x14ac:dyDescent="0.2">
      <c r="A96" s="38">
        <v>44565.951388888891</v>
      </c>
      <c r="B96" s="46">
        <v>10.88</v>
      </c>
      <c r="C96" s="46">
        <v>12.6</v>
      </c>
      <c r="D96" s="46">
        <v>12.16</v>
      </c>
    </row>
    <row r="97" spans="1:4" x14ac:dyDescent="0.2">
      <c r="A97" s="39">
        <v>44565.993055555555</v>
      </c>
      <c r="B97" s="19">
        <v>9.25</v>
      </c>
      <c r="C97" s="19">
        <v>6.81</v>
      </c>
      <c r="D97" s="19">
        <v>11.48</v>
      </c>
    </row>
    <row r="98" spans="1:4" x14ac:dyDescent="0.2">
      <c r="A98" s="38">
        <v>44566.034722222219</v>
      </c>
      <c r="B98" s="46">
        <v>12.26</v>
      </c>
      <c r="C98" s="46">
        <v>10.27</v>
      </c>
      <c r="D98" s="46">
        <v>12.8</v>
      </c>
    </row>
    <row r="99" spans="1:4" x14ac:dyDescent="0.2">
      <c r="A99" s="39">
        <v>44566.076388888891</v>
      </c>
      <c r="B99" s="19">
        <v>8.9600000000000009</v>
      </c>
      <c r="C99" s="19">
        <v>9.9499999999999993</v>
      </c>
      <c r="D99" s="19">
        <v>13.22</v>
      </c>
    </row>
    <row r="100" spans="1:4" x14ac:dyDescent="0.2">
      <c r="A100" s="38">
        <v>44566.118055555555</v>
      </c>
      <c r="B100" s="46">
        <v>38.5</v>
      </c>
      <c r="C100" s="46">
        <v>10.3</v>
      </c>
      <c r="D100" s="46">
        <v>10.81</v>
      </c>
    </row>
    <row r="101" spans="1:4" x14ac:dyDescent="0.2">
      <c r="A101" s="39">
        <v>44566.159722222219</v>
      </c>
      <c r="B101" s="19">
        <v>41.25</v>
      </c>
      <c r="C101" s="19">
        <v>13.98</v>
      </c>
      <c r="D101" s="19">
        <v>11.77</v>
      </c>
    </row>
    <row r="102" spans="1:4" x14ac:dyDescent="0.2">
      <c r="A102" s="38">
        <v>44566.201388888891</v>
      </c>
      <c r="B102" s="46">
        <v>52.54</v>
      </c>
      <c r="C102" s="46">
        <v>24.04</v>
      </c>
      <c r="D102" s="46">
        <v>16.670000000000002</v>
      </c>
    </row>
    <row r="103" spans="1:4" x14ac:dyDescent="0.2">
      <c r="A103" s="39">
        <v>44566.243055555555</v>
      </c>
      <c r="B103" s="19">
        <v>37.61</v>
      </c>
      <c r="C103" s="19">
        <v>26.38</v>
      </c>
      <c r="D103" s="19">
        <v>25.28</v>
      </c>
    </row>
    <row r="104" spans="1:4" x14ac:dyDescent="0.2">
      <c r="A104" s="38">
        <v>44566.284722222219</v>
      </c>
      <c r="B104" s="46">
        <v>26.55</v>
      </c>
      <c r="C104" s="46">
        <v>17.579999999999998</v>
      </c>
      <c r="D104" s="46">
        <v>19.75</v>
      </c>
    </row>
    <row r="105" spans="1:4" x14ac:dyDescent="0.2">
      <c r="A105" s="39">
        <v>44566.326388888891</v>
      </c>
      <c r="B105" s="19">
        <v>28.17</v>
      </c>
      <c r="C105" s="19">
        <v>11.37</v>
      </c>
      <c r="D105" s="19">
        <v>11.03</v>
      </c>
    </row>
    <row r="106" spans="1:4" x14ac:dyDescent="0.2">
      <c r="A106" s="38">
        <v>44566.368055555555</v>
      </c>
      <c r="B106" s="46">
        <v>11.68</v>
      </c>
      <c r="C106" s="46">
        <v>9.3000000000000007</v>
      </c>
      <c r="D106" s="46">
        <v>12.5</v>
      </c>
    </row>
    <row r="107" spans="1:4" x14ac:dyDescent="0.2">
      <c r="A107" s="39">
        <v>44566.409722222219</v>
      </c>
      <c r="B107" s="19">
        <v>15.06</v>
      </c>
      <c r="C107" s="19">
        <v>8.34</v>
      </c>
      <c r="D107" s="19">
        <v>11.22</v>
      </c>
    </row>
    <row r="108" spans="1:4" x14ac:dyDescent="0.2">
      <c r="A108" s="38">
        <v>44566.451388888891</v>
      </c>
      <c r="B108" s="46">
        <v>11.59</v>
      </c>
      <c r="C108" s="46">
        <v>-456.98</v>
      </c>
      <c r="D108" s="46">
        <v>12.49</v>
      </c>
    </row>
    <row r="109" spans="1:4" x14ac:dyDescent="0.2">
      <c r="A109" s="39">
        <v>44566.493055555555</v>
      </c>
      <c r="B109" s="19">
        <v>21.66</v>
      </c>
      <c r="C109" s="19">
        <v>-71.09</v>
      </c>
      <c r="D109" s="19">
        <v>15.34</v>
      </c>
    </row>
    <row r="110" spans="1:4" x14ac:dyDescent="0.2">
      <c r="A110" s="38">
        <v>44566.534722222219</v>
      </c>
      <c r="B110" s="46">
        <v>33.1</v>
      </c>
      <c r="C110" s="46">
        <v>-3.7</v>
      </c>
      <c r="D110" s="46">
        <v>-0.47</v>
      </c>
    </row>
    <row r="111" spans="1:4" x14ac:dyDescent="0.2">
      <c r="A111" s="39">
        <v>44566.576388888891</v>
      </c>
      <c r="B111" s="19">
        <v>25.63</v>
      </c>
      <c r="C111" s="19">
        <v>4.22</v>
      </c>
      <c r="D111" s="19">
        <v>15.54</v>
      </c>
    </row>
    <row r="112" spans="1:4" x14ac:dyDescent="0.2">
      <c r="A112" s="38">
        <v>44566.618055555555</v>
      </c>
      <c r="B112" s="46">
        <v>0.46</v>
      </c>
      <c r="C112" s="46">
        <v>0.08</v>
      </c>
      <c r="D112" s="46">
        <v>2.21</v>
      </c>
    </row>
    <row r="113" spans="1:4" x14ac:dyDescent="0.2">
      <c r="A113" s="39">
        <v>44566.659722222219</v>
      </c>
      <c r="B113" s="19">
        <v>29.88</v>
      </c>
      <c r="C113" s="19">
        <v>6.87</v>
      </c>
      <c r="D113" s="19">
        <v>8.07</v>
      </c>
    </row>
    <row r="114" spans="1:4" x14ac:dyDescent="0.2">
      <c r="A114" s="38">
        <v>44566.701388888891</v>
      </c>
      <c r="B114" s="46">
        <v>4.4800000000000004</v>
      </c>
      <c r="C114" s="46">
        <v>3.23</v>
      </c>
      <c r="D114" s="46">
        <v>9.0500000000000007</v>
      </c>
    </row>
    <row r="115" spans="1:4" x14ac:dyDescent="0.2">
      <c r="A115" s="39">
        <v>44566.743055555555</v>
      </c>
      <c r="B115" s="19">
        <v>61.95</v>
      </c>
      <c r="C115" s="19">
        <v>12.45</v>
      </c>
      <c r="D115" s="19">
        <v>6.49</v>
      </c>
    </row>
    <row r="116" spans="1:4" x14ac:dyDescent="0.2">
      <c r="A116" s="38">
        <v>44566.784722222219</v>
      </c>
      <c r="B116" s="46">
        <v>13.15</v>
      </c>
      <c r="C116" s="46">
        <v>16.579999999999998</v>
      </c>
      <c r="D116" s="46">
        <v>23.59</v>
      </c>
    </row>
    <row r="117" spans="1:4" x14ac:dyDescent="0.2">
      <c r="A117" s="39">
        <v>44566.826388888891</v>
      </c>
      <c r="B117" s="19">
        <v>1.25</v>
      </c>
      <c r="C117" s="19">
        <v>16.39</v>
      </c>
      <c r="D117" s="19">
        <v>4.91</v>
      </c>
    </row>
    <row r="118" spans="1:4" x14ac:dyDescent="0.2">
      <c r="A118" s="38">
        <v>44566.868055555555</v>
      </c>
      <c r="B118" s="46">
        <v>11.48</v>
      </c>
      <c r="C118" s="46">
        <v>11.79</v>
      </c>
      <c r="D118" s="46">
        <v>13.35</v>
      </c>
    </row>
    <row r="119" spans="1:4" x14ac:dyDescent="0.2">
      <c r="A119" s="39">
        <v>44566.909722222219</v>
      </c>
      <c r="B119" s="19">
        <v>8.4600000000000009</v>
      </c>
      <c r="C119" s="19">
        <v>10.97</v>
      </c>
      <c r="D119" s="19">
        <v>14.92</v>
      </c>
    </row>
    <row r="120" spans="1:4" x14ac:dyDescent="0.2">
      <c r="A120" s="38">
        <v>44566.951388888891</v>
      </c>
      <c r="B120" s="46">
        <v>5.79</v>
      </c>
      <c r="C120" s="46">
        <v>9.01</v>
      </c>
      <c r="D120" s="46">
        <v>11.64</v>
      </c>
    </row>
    <row r="121" spans="1:4" x14ac:dyDescent="0.2">
      <c r="A121" s="39">
        <v>44566.993055555555</v>
      </c>
      <c r="B121" s="19">
        <v>21.88</v>
      </c>
      <c r="C121" s="19">
        <v>13.69</v>
      </c>
      <c r="D121" s="19">
        <v>16.260000000000002</v>
      </c>
    </row>
    <row r="122" spans="1:4" x14ac:dyDescent="0.2">
      <c r="A122" s="38">
        <v>44567.034722222219</v>
      </c>
      <c r="B122" s="46">
        <v>12.15</v>
      </c>
      <c r="C122" s="46">
        <v>12.95</v>
      </c>
      <c r="D122" s="46">
        <v>12.63</v>
      </c>
    </row>
    <row r="123" spans="1:4" x14ac:dyDescent="0.2">
      <c r="A123" s="39">
        <v>44567.076388888891</v>
      </c>
      <c r="B123" s="19">
        <v>8.17</v>
      </c>
      <c r="C123" s="19">
        <v>11.79</v>
      </c>
      <c r="D123" s="19">
        <v>11.99</v>
      </c>
    </row>
    <row r="124" spans="1:4" x14ac:dyDescent="0.2">
      <c r="A124" s="38">
        <v>44567.118055555555</v>
      </c>
      <c r="B124" s="46">
        <v>8.0399999999999991</v>
      </c>
      <c r="C124" s="46">
        <v>14.37</v>
      </c>
      <c r="D124" s="46">
        <v>13.6</v>
      </c>
    </row>
    <row r="125" spans="1:4" x14ac:dyDescent="0.2">
      <c r="A125" s="39">
        <v>44567.159722222219</v>
      </c>
      <c r="B125" s="19">
        <v>9.77</v>
      </c>
      <c r="C125" s="19">
        <v>15.59</v>
      </c>
      <c r="D125" s="19">
        <v>11.42</v>
      </c>
    </row>
    <row r="126" spans="1:4" x14ac:dyDescent="0.2">
      <c r="A126" s="38">
        <v>44567.201388888891</v>
      </c>
      <c r="B126" s="46">
        <v>13.66</v>
      </c>
      <c r="C126" s="46">
        <v>15.5</v>
      </c>
      <c r="D126" s="46">
        <v>18.940000000000001</v>
      </c>
    </row>
    <row r="127" spans="1:4" x14ac:dyDescent="0.2">
      <c r="A127" s="39">
        <v>44567.243055555555</v>
      </c>
      <c r="B127" s="19">
        <v>14.29</v>
      </c>
      <c r="C127" s="19">
        <v>19.149999999999999</v>
      </c>
      <c r="D127" s="19">
        <v>18.29</v>
      </c>
    </row>
    <row r="128" spans="1:4" x14ac:dyDescent="0.2">
      <c r="A128" s="38">
        <v>44567.284722222219</v>
      </c>
      <c r="B128" s="46">
        <v>16.329999999999998</v>
      </c>
      <c r="C128" s="46">
        <v>21.26</v>
      </c>
      <c r="D128" s="46">
        <v>17.41</v>
      </c>
    </row>
    <row r="129" spans="1:4" x14ac:dyDescent="0.2">
      <c r="A129" s="39">
        <v>44567.326388888891</v>
      </c>
      <c r="B129" s="19">
        <v>20.48</v>
      </c>
      <c r="C129" s="19">
        <v>25.05</v>
      </c>
      <c r="D129" s="19">
        <v>24.59</v>
      </c>
    </row>
    <row r="130" spans="1:4" x14ac:dyDescent="0.2">
      <c r="A130" s="38">
        <v>44567.368055555555</v>
      </c>
      <c r="B130" s="46">
        <v>20.309999999999999</v>
      </c>
      <c r="C130" s="46">
        <v>28.9</v>
      </c>
      <c r="D130" s="46">
        <v>27.04</v>
      </c>
    </row>
    <row r="131" spans="1:4" x14ac:dyDescent="0.2">
      <c r="A131" s="39">
        <v>44567.409722222219</v>
      </c>
      <c r="B131" s="19">
        <v>18.96</v>
      </c>
      <c r="C131" s="19">
        <v>19.600000000000001</v>
      </c>
      <c r="D131" s="19">
        <v>19.399999999999999</v>
      </c>
    </row>
    <row r="132" spans="1:4" x14ac:dyDescent="0.2">
      <c r="A132" s="38">
        <v>44567.451388888891</v>
      </c>
      <c r="B132" s="46">
        <v>11.33</v>
      </c>
      <c r="C132" s="46">
        <v>7.91</v>
      </c>
      <c r="D132" s="46">
        <v>12.94</v>
      </c>
    </row>
    <row r="133" spans="1:4" x14ac:dyDescent="0.2">
      <c r="A133" s="39">
        <v>44567.493055555555</v>
      </c>
      <c r="B133" s="19">
        <v>11.28</v>
      </c>
      <c r="C133" s="19">
        <v>9.89</v>
      </c>
      <c r="D133" s="19">
        <v>9.19</v>
      </c>
    </row>
    <row r="134" spans="1:4" x14ac:dyDescent="0.2">
      <c r="A134" s="38">
        <v>44567.534722222219</v>
      </c>
      <c r="B134" s="46">
        <v>22.3</v>
      </c>
      <c r="C134" s="46">
        <v>10.74</v>
      </c>
      <c r="D134" s="46">
        <v>11.66</v>
      </c>
    </row>
    <row r="135" spans="1:4" x14ac:dyDescent="0.2">
      <c r="A135" s="39">
        <v>44567.576388888891</v>
      </c>
      <c r="B135" s="19">
        <v>18.420000000000002</v>
      </c>
      <c r="C135" s="19">
        <v>8.64</v>
      </c>
      <c r="D135" s="19">
        <v>10.75</v>
      </c>
    </row>
    <row r="136" spans="1:4" x14ac:dyDescent="0.2">
      <c r="A136" s="38">
        <v>44567.618055555555</v>
      </c>
      <c r="B136" s="46">
        <v>9.94</v>
      </c>
      <c r="C136" s="46">
        <v>7.87</v>
      </c>
      <c r="D136" s="46">
        <v>4.6399999999999997</v>
      </c>
    </row>
    <row r="137" spans="1:4" x14ac:dyDescent="0.2">
      <c r="A137" s="39">
        <v>44567.659722222219</v>
      </c>
      <c r="B137" s="19">
        <v>8.5500000000000007</v>
      </c>
      <c r="C137" s="19">
        <v>12.69</v>
      </c>
      <c r="D137" s="19">
        <v>11.78</v>
      </c>
    </row>
    <row r="138" spans="1:4" x14ac:dyDescent="0.2">
      <c r="A138" s="38">
        <v>44567.701388888891</v>
      </c>
      <c r="B138" s="46">
        <v>6.18</v>
      </c>
      <c r="C138" s="46">
        <v>4.33</v>
      </c>
      <c r="D138" s="46">
        <v>7.16</v>
      </c>
    </row>
    <row r="139" spans="1:4" x14ac:dyDescent="0.2">
      <c r="A139" s="39">
        <v>44567.743055555555</v>
      </c>
      <c r="B139" s="19">
        <v>10.17</v>
      </c>
      <c r="C139" s="19">
        <v>6.83</v>
      </c>
      <c r="D139" s="19">
        <v>4.87</v>
      </c>
    </row>
    <row r="140" spans="1:4" x14ac:dyDescent="0.2">
      <c r="A140" s="38">
        <v>44567.784722222219</v>
      </c>
      <c r="B140" s="46">
        <v>11.43</v>
      </c>
      <c r="C140" s="46">
        <v>6</v>
      </c>
      <c r="D140" s="46">
        <v>3.32</v>
      </c>
    </row>
    <row r="141" spans="1:4" x14ac:dyDescent="0.2">
      <c r="A141" s="39">
        <v>44567.826388888891</v>
      </c>
      <c r="B141" s="19">
        <v>3.39</v>
      </c>
      <c r="C141" s="19">
        <v>6.59</v>
      </c>
      <c r="D141" s="19">
        <v>6.97</v>
      </c>
    </row>
    <row r="142" spans="1:4" x14ac:dyDescent="0.2">
      <c r="A142" s="38">
        <v>44567.868055555555</v>
      </c>
      <c r="B142" s="46">
        <v>5.74</v>
      </c>
      <c r="C142" s="46">
        <v>8.66</v>
      </c>
      <c r="D142" s="46">
        <v>5.85</v>
      </c>
    </row>
    <row r="143" spans="1:4" x14ac:dyDescent="0.2">
      <c r="A143" s="39">
        <v>44567.909722222219</v>
      </c>
      <c r="B143" s="19">
        <v>6.93</v>
      </c>
      <c r="C143" s="19">
        <v>6.9</v>
      </c>
      <c r="D143" s="19">
        <v>12.09</v>
      </c>
    </row>
    <row r="144" spans="1:4" x14ac:dyDescent="0.2">
      <c r="A144" s="38">
        <v>44567.951388888891</v>
      </c>
      <c r="B144" s="46">
        <v>8.26</v>
      </c>
      <c r="C144" s="46">
        <v>13.34</v>
      </c>
      <c r="D144" s="46">
        <v>16.72</v>
      </c>
    </row>
    <row r="145" spans="1:4" x14ac:dyDescent="0.2">
      <c r="A145" s="39">
        <v>44567.993055555555</v>
      </c>
      <c r="B145" s="19">
        <v>10.84</v>
      </c>
      <c r="C145" s="19">
        <v>17.059999999999999</v>
      </c>
      <c r="D145" s="19">
        <v>22.52</v>
      </c>
    </row>
    <row r="146" spans="1:4" x14ac:dyDescent="0.2">
      <c r="A146" s="38">
        <v>44568.034722222219</v>
      </c>
      <c r="B146" s="46">
        <v>15.62</v>
      </c>
      <c r="C146" s="46">
        <v>16.25</v>
      </c>
      <c r="D146" s="46">
        <v>18.29</v>
      </c>
    </row>
    <row r="147" spans="1:4" x14ac:dyDescent="0.2">
      <c r="A147" s="39">
        <v>44568.076388888891</v>
      </c>
      <c r="B147" s="19">
        <v>13.63</v>
      </c>
      <c r="C147" s="19">
        <v>11.84</v>
      </c>
      <c r="D147" s="19">
        <v>14</v>
      </c>
    </row>
    <row r="148" spans="1:4" x14ac:dyDescent="0.2">
      <c r="A148" s="38">
        <v>44568.118055555555</v>
      </c>
      <c r="B148" s="46">
        <v>9.15</v>
      </c>
      <c r="C148" s="46">
        <v>8.73</v>
      </c>
      <c r="D148" s="46">
        <v>13.29</v>
      </c>
    </row>
    <row r="149" spans="1:4" x14ac:dyDescent="0.2">
      <c r="A149" s="39">
        <v>44568.159722222219</v>
      </c>
      <c r="B149" s="19">
        <v>9.36</v>
      </c>
      <c r="C149" s="19">
        <v>9.3000000000000007</v>
      </c>
      <c r="D149" s="19">
        <v>9.42</v>
      </c>
    </row>
    <row r="150" spans="1:4" x14ac:dyDescent="0.2">
      <c r="A150" s="38">
        <v>44568.201388888891</v>
      </c>
      <c r="B150" s="46">
        <v>11.08</v>
      </c>
      <c r="C150" s="46">
        <v>14.13</v>
      </c>
      <c r="D150" s="46">
        <v>12.26</v>
      </c>
    </row>
    <row r="151" spans="1:4" x14ac:dyDescent="0.2">
      <c r="A151" s="39">
        <v>44568.243055555555</v>
      </c>
      <c r="B151" s="19">
        <v>11.43</v>
      </c>
      <c r="C151" s="19">
        <v>-289.56</v>
      </c>
      <c r="D151" s="19">
        <v>14.17</v>
      </c>
    </row>
    <row r="152" spans="1:4" x14ac:dyDescent="0.2">
      <c r="A152" s="38">
        <v>44568.284722222219</v>
      </c>
      <c r="B152" s="46">
        <v>8.9600000000000009</v>
      </c>
      <c r="C152" s="46">
        <v>6.66</v>
      </c>
      <c r="D152" s="46">
        <v>21.09</v>
      </c>
    </row>
    <row r="153" spans="1:4" x14ac:dyDescent="0.2">
      <c r="A153" s="39">
        <v>44568.326388888891</v>
      </c>
      <c r="B153" s="19">
        <v>18.48</v>
      </c>
      <c r="C153" s="19">
        <v>29.03</v>
      </c>
      <c r="D153" s="19">
        <v>17.27</v>
      </c>
    </row>
    <row r="154" spans="1:4" x14ac:dyDescent="0.2">
      <c r="A154" s="38">
        <v>44568.368055555555</v>
      </c>
      <c r="B154" s="46">
        <v>23.12</v>
      </c>
      <c r="C154" s="46">
        <v>23.57</v>
      </c>
      <c r="D154" s="46">
        <v>17.28</v>
      </c>
    </row>
    <row r="155" spans="1:4" x14ac:dyDescent="0.2">
      <c r="A155" s="39">
        <v>44568.409722222219</v>
      </c>
      <c r="B155" s="19">
        <v>37.450000000000003</v>
      </c>
      <c r="C155" s="19">
        <v>20.420000000000002</v>
      </c>
      <c r="D155" s="19">
        <v>21.81</v>
      </c>
    </row>
    <row r="156" spans="1:4" x14ac:dyDescent="0.2">
      <c r="A156" s="38">
        <v>44568.451388888891</v>
      </c>
      <c r="B156" s="46">
        <v>20.88</v>
      </c>
      <c r="C156" s="46">
        <v>12.31</v>
      </c>
      <c r="D156" s="46">
        <v>17.829999999999998</v>
      </c>
    </row>
    <row r="157" spans="1:4" x14ac:dyDescent="0.2">
      <c r="A157" s="39">
        <v>44568.493055555555</v>
      </c>
      <c r="B157" s="19">
        <v>18.36</v>
      </c>
      <c r="C157" s="19">
        <v>7.54</v>
      </c>
      <c r="D157" s="19">
        <v>10.16</v>
      </c>
    </row>
    <row r="158" spans="1:4" x14ac:dyDescent="0.2">
      <c r="A158" s="38">
        <v>44568.534722222219</v>
      </c>
      <c r="B158" s="46">
        <v>16.440000000000001</v>
      </c>
      <c r="C158" s="46">
        <v>17.22</v>
      </c>
      <c r="D158" s="46">
        <v>13.01</v>
      </c>
    </row>
    <row r="159" spans="1:4" x14ac:dyDescent="0.2">
      <c r="A159" s="39">
        <v>44568.576388888891</v>
      </c>
      <c r="B159" s="19">
        <v>25.11</v>
      </c>
      <c r="C159" s="19">
        <v>0</v>
      </c>
      <c r="D159" s="19">
        <v>9.56</v>
      </c>
    </row>
    <row r="160" spans="1:4" x14ac:dyDescent="0.2">
      <c r="A160" s="38">
        <v>44568.618055555555</v>
      </c>
      <c r="B160" s="46">
        <v>9.0500000000000007</v>
      </c>
      <c r="C160" s="46">
        <v>0</v>
      </c>
      <c r="D160" s="46">
        <v>11.43</v>
      </c>
    </row>
    <row r="161" spans="1:4" x14ac:dyDescent="0.2">
      <c r="A161" s="39">
        <v>44568.659722222219</v>
      </c>
      <c r="B161" s="19">
        <v>21.9</v>
      </c>
      <c r="C161" s="19">
        <v>0</v>
      </c>
      <c r="D161" s="19">
        <v>15.54</v>
      </c>
    </row>
    <row r="162" spans="1:4" x14ac:dyDescent="0.2">
      <c r="A162" s="38">
        <v>44568.701388888891</v>
      </c>
      <c r="B162" s="46">
        <v>30.13</v>
      </c>
      <c r="C162" s="46">
        <v>0</v>
      </c>
      <c r="D162" s="46">
        <v>11</v>
      </c>
    </row>
    <row r="163" spans="1:4" x14ac:dyDescent="0.2">
      <c r="A163" s="39">
        <v>44568.743055555555</v>
      </c>
      <c r="B163" s="19">
        <v>2.8</v>
      </c>
      <c r="C163" s="19">
        <v>0</v>
      </c>
      <c r="D163" s="19">
        <v>8.76</v>
      </c>
    </row>
    <row r="164" spans="1:4" x14ac:dyDescent="0.2">
      <c r="A164" s="38">
        <v>44568.784722222219</v>
      </c>
      <c r="B164" s="46">
        <v>4.93</v>
      </c>
      <c r="C164" s="46">
        <v>0</v>
      </c>
      <c r="D164" s="46">
        <v>4.29</v>
      </c>
    </row>
    <row r="165" spans="1:4" x14ac:dyDescent="0.2">
      <c r="A165" s="39">
        <v>44568.826388888891</v>
      </c>
      <c r="B165" s="19">
        <v>4.74</v>
      </c>
      <c r="C165" s="19">
        <v>0</v>
      </c>
      <c r="D165" s="19">
        <v>11.97</v>
      </c>
    </row>
    <row r="166" spans="1:4" x14ac:dyDescent="0.2">
      <c r="A166" s="38">
        <v>44568.868055555555</v>
      </c>
      <c r="B166" s="46">
        <v>13.4</v>
      </c>
      <c r="C166" s="46">
        <v>0</v>
      </c>
      <c r="D166" s="46">
        <v>16.010000000000002</v>
      </c>
    </row>
    <row r="167" spans="1:4" x14ac:dyDescent="0.2">
      <c r="A167" s="39">
        <v>44568.909722222219</v>
      </c>
      <c r="B167" s="19">
        <v>14.93</v>
      </c>
      <c r="C167" s="19">
        <v>0</v>
      </c>
      <c r="D167" s="19">
        <v>28.46</v>
      </c>
    </row>
    <row r="168" spans="1:4" x14ac:dyDescent="0.2">
      <c r="A168" s="38">
        <v>44568.951388888891</v>
      </c>
      <c r="B168" s="46">
        <v>18.100000000000001</v>
      </c>
      <c r="C168" s="46">
        <v>0</v>
      </c>
      <c r="D168" s="46">
        <v>36.450000000000003</v>
      </c>
    </row>
    <row r="169" spans="1:4" x14ac:dyDescent="0.2">
      <c r="A169" s="39">
        <v>44568.993055555555</v>
      </c>
      <c r="B169" s="19">
        <v>30.19</v>
      </c>
      <c r="C169" s="19">
        <v>0</v>
      </c>
      <c r="D169" s="19">
        <v>20.96</v>
      </c>
    </row>
    <row r="170" spans="1:4" x14ac:dyDescent="0.2">
      <c r="A170" s="38">
        <v>44569.034722222219</v>
      </c>
      <c r="B170" s="46">
        <v>26.73</v>
      </c>
      <c r="C170" s="46">
        <v>0</v>
      </c>
      <c r="D170" s="46">
        <v>19.86</v>
      </c>
    </row>
    <row r="171" spans="1:4" x14ac:dyDescent="0.2">
      <c r="A171" s="39">
        <v>44569.076388888891</v>
      </c>
      <c r="B171" s="19">
        <v>-3.48</v>
      </c>
      <c r="C171" s="19">
        <v>0</v>
      </c>
      <c r="D171" s="19">
        <v>14.75</v>
      </c>
    </row>
    <row r="172" spans="1:4" x14ac:dyDescent="0.2">
      <c r="A172" s="38">
        <v>44569.118055555555</v>
      </c>
      <c r="B172" s="46">
        <v>4.34</v>
      </c>
      <c r="C172" s="46">
        <v>-2.37</v>
      </c>
      <c r="D172" s="46">
        <v>4.28</v>
      </c>
    </row>
    <row r="173" spans="1:4" x14ac:dyDescent="0.2">
      <c r="A173" s="39">
        <v>44569.159722222219</v>
      </c>
      <c r="B173" s="19">
        <v>4.9400000000000004</v>
      </c>
      <c r="C173" s="19">
        <v>7.61</v>
      </c>
      <c r="D173" s="19">
        <v>2.65</v>
      </c>
    </row>
    <row r="174" spans="1:4" x14ac:dyDescent="0.2">
      <c r="A174" s="38">
        <v>44569.201388888891</v>
      </c>
      <c r="B174" s="46">
        <v>0.92</v>
      </c>
      <c r="C174" s="46">
        <v>-3.38</v>
      </c>
      <c r="D174" s="46">
        <v>1.51</v>
      </c>
    </row>
    <row r="175" spans="1:4" x14ac:dyDescent="0.2">
      <c r="A175" s="39">
        <v>44569.243055555555</v>
      </c>
      <c r="B175" s="19">
        <v>2.06</v>
      </c>
      <c r="C175" s="19">
        <v>7.56</v>
      </c>
      <c r="D175" s="19">
        <v>5.68</v>
      </c>
    </row>
    <row r="176" spans="1:4" x14ac:dyDescent="0.2">
      <c r="A176" s="38">
        <v>44569.284722222219</v>
      </c>
      <c r="B176" s="46">
        <v>-6.99</v>
      </c>
      <c r="C176" s="46">
        <v>-5.08</v>
      </c>
      <c r="D176" s="46">
        <v>0.49</v>
      </c>
    </row>
    <row r="177" spans="1:4" x14ac:dyDescent="0.2">
      <c r="A177" s="39">
        <v>44569.326388888891</v>
      </c>
      <c r="B177" s="19">
        <v>4.5599999999999996</v>
      </c>
      <c r="C177" s="19">
        <v>13.34</v>
      </c>
      <c r="D177" s="19">
        <v>7.53</v>
      </c>
    </row>
    <row r="178" spans="1:4" x14ac:dyDescent="0.2">
      <c r="A178" s="38">
        <v>44569.368055555555</v>
      </c>
      <c r="B178" s="46">
        <v>13.61</v>
      </c>
      <c r="C178" s="46">
        <v>9.3699999999999992</v>
      </c>
      <c r="D178" s="46">
        <v>10.44</v>
      </c>
    </row>
    <row r="179" spans="1:4" x14ac:dyDescent="0.2">
      <c r="A179" s="39">
        <v>44569.409722222219</v>
      </c>
      <c r="B179" s="19">
        <v>11.66</v>
      </c>
      <c r="C179" s="19">
        <v>10.32</v>
      </c>
      <c r="D179" s="19">
        <v>13.53</v>
      </c>
    </row>
    <row r="180" spans="1:4" x14ac:dyDescent="0.2">
      <c r="A180" s="38">
        <v>44569.451388888891</v>
      </c>
      <c r="B180" s="46">
        <v>15.38</v>
      </c>
      <c r="C180" s="46">
        <v>11.12</v>
      </c>
      <c r="D180" s="46">
        <v>15.77</v>
      </c>
    </row>
    <row r="181" spans="1:4" x14ac:dyDescent="0.2">
      <c r="A181" s="39">
        <v>44569.493055555555</v>
      </c>
      <c r="B181" s="19">
        <v>14.94</v>
      </c>
      <c r="C181" s="19">
        <v>7.11</v>
      </c>
      <c r="D181" s="19">
        <v>9.33</v>
      </c>
    </row>
    <row r="182" spans="1:4" x14ac:dyDescent="0.2">
      <c r="A182" s="38">
        <v>44569.534722222219</v>
      </c>
      <c r="B182" s="46">
        <v>20.100000000000001</v>
      </c>
      <c r="C182" s="46">
        <v>10.99</v>
      </c>
      <c r="D182" s="46">
        <v>15.46</v>
      </c>
    </row>
    <row r="183" spans="1:4" x14ac:dyDescent="0.2">
      <c r="A183" s="39">
        <v>44569.576388888891</v>
      </c>
      <c r="B183" s="19">
        <v>1.77</v>
      </c>
      <c r="C183" s="19">
        <v>6.64</v>
      </c>
      <c r="D183" s="19">
        <v>2.31</v>
      </c>
    </row>
    <row r="184" spans="1:4" x14ac:dyDescent="0.2">
      <c r="A184" s="38">
        <v>44569.618055555555</v>
      </c>
      <c r="B184" s="46">
        <v>2.56</v>
      </c>
      <c r="C184" s="46">
        <v>17.77</v>
      </c>
      <c r="D184" s="46">
        <v>4.2300000000000004</v>
      </c>
    </row>
    <row r="185" spans="1:4" x14ac:dyDescent="0.2">
      <c r="A185" s="39">
        <v>44569.659722222219</v>
      </c>
      <c r="B185" s="19">
        <v>4.3600000000000003</v>
      </c>
      <c r="C185" s="19">
        <v>24.91</v>
      </c>
      <c r="D185" s="19">
        <v>7.73</v>
      </c>
    </row>
    <row r="186" spans="1:4" x14ac:dyDescent="0.2">
      <c r="A186" s="38">
        <v>44569.701388888891</v>
      </c>
      <c r="B186" s="46">
        <v>7.16</v>
      </c>
      <c r="C186" s="46">
        <v>15.11</v>
      </c>
      <c r="D186" s="46">
        <v>3.28</v>
      </c>
    </row>
    <row r="187" spans="1:4" x14ac:dyDescent="0.2">
      <c r="A187" s="39">
        <v>44569.743055555555</v>
      </c>
      <c r="B187" s="19">
        <v>2.56</v>
      </c>
      <c r="C187" s="19">
        <v>17.73</v>
      </c>
      <c r="D187" s="19">
        <v>15.45</v>
      </c>
    </row>
    <row r="188" spans="1:4" x14ac:dyDescent="0.2">
      <c r="A188" s="38">
        <v>44569.784722222219</v>
      </c>
      <c r="B188" s="46">
        <v>3.71</v>
      </c>
      <c r="C188" s="46">
        <v>5.68</v>
      </c>
      <c r="D188" s="46">
        <v>7.76</v>
      </c>
    </row>
    <row r="189" spans="1:4" x14ac:dyDescent="0.2">
      <c r="A189" s="39">
        <v>44569.826388888891</v>
      </c>
      <c r="B189" s="19">
        <v>6.35</v>
      </c>
      <c r="C189" s="19">
        <v>10.67</v>
      </c>
      <c r="D189" s="19">
        <v>5.35</v>
      </c>
    </row>
    <row r="190" spans="1:4" x14ac:dyDescent="0.2">
      <c r="A190" s="38">
        <v>44569.868055555555</v>
      </c>
      <c r="B190" s="46">
        <v>34.46</v>
      </c>
      <c r="C190" s="46">
        <v>12.71</v>
      </c>
      <c r="D190" s="46">
        <v>29.22</v>
      </c>
    </row>
    <row r="191" spans="1:4" x14ac:dyDescent="0.2">
      <c r="A191" s="39">
        <v>44569.909722222219</v>
      </c>
      <c r="B191" s="19">
        <v>2.65</v>
      </c>
      <c r="C191" s="19">
        <v>12.54</v>
      </c>
      <c r="D191" s="19">
        <v>10.3</v>
      </c>
    </row>
    <row r="192" spans="1:4" x14ac:dyDescent="0.2">
      <c r="A192" s="38">
        <v>44569.951388888891</v>
      </c>
      <c r="B192" s="46">
        <v>14.36</v>
      </c>
      <c r="C192" s="46">
        <v>10.49</v>
      </c>
      <c r="D192" s="46">
        <v>15.12</v>
      </c>
    </row>
    <row r="193" spans="1:4" x14ac:dyDescent="0.2">
      <c r="A193" s="39">
        <v>44569.993055555555</v>
      </c>
      <c r="B193" s="19">
        <v>18.95</v>
      </c>
      <c r="C193" s="19">
        <v>18.82</v>
      </c>
      <c r="D193" s="19">
        <v>19.66</v>
      </c>
    </row>
    <row r="194" spans="1:4" x14ac:dyDescent="0.2">
      <c r="A194" s="38">
        <v>44570.034722222219</v>
      </c>
      <c r="B194" s="46">
        <v>8.4700000000000006</v>
      </c>
      <c r="C194" s="46">
        <v>22.62</v>
      </c>
      <c r="D194" s="46">
        <v>4.97</v>
      </c>
    </row>
    <row r="195" spans="1:4" x14ac:dyDescent="0.2">
      <c r="A195" s="39">
        <v>44570.076388888891</v>
      </c>
      <c r="B195" s="19">
        <v>23.94</v>
      </c>
      <c r="C195" s="19">
        <v>18.399999999999999</v>
      </c>
      <c r="D195" s="19">
        <v>20.22</v>
      </c>
    </row>
    <row r="196" spans="1:4" x14ac:dyDescent="0.2">
      <c r="A196" s="38">
        <v>44570.118055555555</v>
      </c>
      <c r="B196" s="46">
        <v>6.29</v>
      </c>
      <c r="C196" s="46">
        <v>12.5</v>
      </c>
      <c r="D196" s="46">
        <v>11.75</v>
      </c>
    </row>
    <row r="197" spans="1:4" x14ac:dyDescent="0.2">
      <c r="A197" s="39">
        <v>44570.159722222219</v>
      </c>
      <c r="B197" s="19">
        <v>22.67</v>
      </c>
      <c r="C197" s="19">
        <v>16.7</v>
      </c>
      <c r="D197" s="19">
        <v>24.5</v>
      </c>
    </row>
    <row r="198" spans="1:4" x14ac:dyDescent="0.2">
      <c r="A198" s="38">
        <v>44570.201388888891</v>
      </c>
      <c r="B198" s="46">
        <v>17.2</v>
      </c>
      <c r="C198" s="46">
        <v>16.46</v>
      </c>
      <c r="D198" s="46">
        <v>25.54</v>
      </c>
    </row>
    <row r="199" spans="1:4" x14ac:dyDescent="0.2">
      <c r="A199" s="39">
        <v>44570.243055555555</v>
      </c>
      <c r="B199" s="19">
        <v>19.309999999999999</v>
      </c>
      <c r="C199" s="19">
        <v>15.22</v>
      </c>
      <c r="D199" s="19">
        <v>18.989999999999998</v>
      </c>
    </row>
    <row r="200" spans="1:4" x14ac:dyDescent="0.2">
      <c r="A200" s="38">
        <v>44570.284722222219</v>
      </c>
      <c r="B200" s="46">
        <v>19.8</v>
      </c>
      <c r="C200" s="46">
        <v>17</v>
      </c>
      <c r="D200" s="46">
        <v>17.32</v>
      </c>
    </row>
    <row r="201" spans="1:4" x14ac:dyDescent="0.2">
      <c r="A201" s="39">
        <v>44570.326388888891</v>
      </c>
      <c r="B201" s="19">
        <v>23.52</v>
      </c>
      <c r="C201" s="19">
        <v>15.6</v>
      </c>
      <c r="D201" s="19">
        <v>18.190000000000001</v>
      </c>
    </row>
    <row r="202" spans="1:4" x14ac:dyDescent="0.2">
      <c r="A202" s="38">
        <v>44570.368055555555</v>
      </c>
      <c r="B202" s="46">
        <v>11.76</v>
      </c>
      <c r="C202" s="46">
        <v>12.71</v>
      </c>
      <c r="D202" s="46">
        <v>13.09</v>
      </c>
    </row>
    <row r="203" spans="1:4" x14ac:dyDescent="0.2">
      <c r="A203" s="39">
        <v>44570.409722222219</v>
      </c>
      <c r="B203" s="19">
        <v>14.9</v>
      </c>
      <c r="C203" s="19">
        <v>11.96</v>
      </c>
      <c r="D203" s="19">
        <v>10.4</v>
      </c>
    </row>
    <row r="204" spans="1:4" x14ac:dyDescent="0.2">
      <c r="A204" s="38">
        <v>44570.451388888891</v>
      </c>
      <c r="B204" s="46">
        <v>23.08</v>
      </c>
      <c r="C204" s="46">
        <v>11.79</v>
      </c>
      <c r="D204" s="46">
        <v>13.67</v>
      </c>
    </row>
    <row r="205" spans="1:4" x14ac:dyDescent="0.2">
      <c r="A205" s="39">
        <v>44570.493055555555</v>
      </c>
      <c r="B205" s="19">
        <v>22.92</v>
      </c>
      <c r="C205" s="19">
        <v>11.84</v>
      </c>
      <c r="D205" s="19">
        <v>18.239999999999998</v>
      </c>
    </row>
    <row r="206" spans="1:4" x14ac:dyDescent="0.2">
      <c r="A206" s="38">
        <v>44570.534722222219</v>
      </c>
      <c r="B206" s="46">
        <v>18.91</v>
      </c>
      <c r="C206" s="46">
        <v>14.58</v>
      </c>
      <c r="D206" s="46">
        <v>14.8</v>
      </c>
    </row>
    <row r="207" spans="1:4" x14ac:dyDescent="0.2">
      <c r="A207" s="39">
        <v>44570.576388888891</v>
      </c>
      <c r="B207" s="19">
        <v>9.99</v>
      </c>
      <c r="C207" s="19">
        <v>9.83</v>
      </c>
      <c r="D207" s="19">
        <v>10.64</v>
      </c>
    </row>
    <row r="208" spans="1:4" x14ac:dyDescent="0.2">
      <c r="A208" s="38">
        <v>44570.618055555555</v>
      </c>
      <c r="B208" s="46">
        <v>10.35</v>
      </c>
      <c r="C208" s="46">
        <v>10.62</v>
      </c>
      <c r="D208" s="46">
        <v>10.41</v>
      </c>
    </row>
    <row r="209" spans="1:4" x14ac:dyDescent="0.2">
      <c r="A209" s="39">
        <v>44570.659722222219</v>
      </c>
      <c r="B209" s="19">
        <v>11.83</v>
      </c>
      <c r="C209" s="19">
        <v>11.73</v>
      </c>
      <c r="D209" s="19">
        <v>12.98</v>
      </c>
    </row>
    <row r="210" spans="1:4" x14ac:dyDescent="0.2">
      <c r="A210" s="38">
        <v>44570.701388888891</v>
      </c>
      <c r="B210" s="46">
        <v>12.31</v>
      </c>
      <c r="C210" s="46">
        <v>15.39</v>
      </c>
      <c r="D210" s="46">
        <v>11.44</v>
      </c>
    </row>
    <row r="211" spans="1:4" x14ac:dyDescent="0.2">
      <c r="A211" s="39">
        <v>44570.743055555555</v>
      </c>
      <c r="B211" s="19">
        <v>21.91</v>
      </c>
      <c r="C211" s="19">
        <v>22.16</v>
      </c>
      <c r="D211" s="19">
        <v>28.39</v>
      </c>
    </row>
    <row r="212" spans="1:4" x14ac:dyDescent="0.2">
      <c r="A212" s="38">
        <v>44570.784722222219</v>
      </c>
      <c r="B212" s="46">
        <v>20.69</v>
      </c>
      <c r="C212" s="46">
        <v>17.96</v>
      </c>
      <c r="D212" s="46">
        <v>16.98</v>
      </c>
    </row>
    <row r="213" spans="1:4" x14ac:dyDescent="0.2">
      <c r="A213" s="39">
        <v>44570.826388888891</v>
      </c>
      <c r="B213" s="19">
        <v>22.26</v>
      </c>
      <c r="C213" s="19">
        <v>24.51</v>
      </c>
      <c r="D213" s="19">
        <v>23.92</v>
      </c>
    </row>
    <row r="214" spans="1:4" x14ac:dyDescent="0.2">
      <c r="A214" s="38">
        <v>44570.868055555555</v>
      </c>
      <c r="B214" s="46">
        <v>18.16</v>
      </c>
      <c r="C214" s="46">
        <v>15.81</v>
      </c>
      <c r="D214" s="46">
        <v>20.329999999999998</v>
      </c>
    </row>
    <row r="215" spans="1:4" x14ac:dyDescent="0.2">
      <c r="A215" s="39">
        <v>44570.909722222219</v>
      </c>
      <c r="B215" s="19">
        <v>15.85</v>
      </c>
      <c r="C215" s="19">
        <v>19.21</v>
      </c>
      <c r="D215" s="19">
        <v>21.82</v>
      </c>
    </row>
    <row r="216" spans="1:4" x14ac:dyDescent="0.2">
      <c r="A216" s="38">
        <v>44570.951388888891</v>
      </c>
      <c r="B216" s="46">
        <v>12.33</v>
      </c>
      <c r="C216" s="46">
        <v>11.77</v>
      </c>
      <c r="D216" s="46">
        <v>20.56</v>
      </c>
    </row>
    <row r="217" spans="1:4" x14ac:dyDescent="0.2">
      <c r="A217" s="39">
        <v>44570.993055555555</v>
      </c>
      <c r="B217" s="19">
        <v>14.05</v>
      </c>
      <c r="C217" s="19">
        <v>14.98</v>
      </c>
      <c r="D217" s="19">
        <v>16.46</v>
      </c>
    </row>
    <row r="218" spans="1:4" x14ac:dyDescent="0.2">
      <c r="A218" s="38">
        <v>44571.034722222219</v>
      </c>
      <c r="B218" s="46">
        <v>15.25</v>
      </c>
      <c r="C218" s="46">
        <v>-57.98</v>
      </c>
      <c r="D218" s="46">
        <v>13.42</v>
      </c>
    </row>
    <row r="219" spans="1:4" x14ac:dyDescent="0.2">
      <c r="A219" s="39">
        <v>44571.076388888891</v>
      </c>
      <c r="B219" s="19">
        <v>14.01</v>
      </c>
      <c r="C219" s="19">
        <v>-51.77</v>
      </c>
      <c r="D219" s="19">
        <v>22.72</v>
      </c>
    </row>
    <row r="220" spans="1:4" x14ac:dyDescent="0.2">
      <c r="A220" s="38">
        <v>44571.118055555555</v>
      </c>
      <c r="B220" s="46">
        <v>13.53</v>
      </c>
      <c r="C220" s="46">
        <v>-6.82</v>
      </c>
      <c r="D220" s="46">
        <v>23.36</v>
      </c>
    </row>
    <row r="221" spans="1:4" x14ac:dyDescent="0.2">
      <c r="A221" s="39">
        <v>44571.159722222219</v>
      </c>
      <c r="B221" s="19">
        <v>12.41</v>
      </c>
      <c r="C221" s="19">
        <v>12.65</v>
      </c>
      <c r="D221" s="19">
        <v>19.100000000000001</v>
      </c>
    </row>
    <row r="222" spans="1:4" x14ac:dyDescent="0.2">
      <c r="A222" s="38">
        <v>44571.201388888891</v>
      </c>
      <c r="B222" s="46">
        <v>18.34</v>
      </c>
      <c r="C222" s="46">
        <v>24.99</v>
      </c>
      <c r="D222" s="46">
        <v>21.25</v>
      </c>
    </row>
    <row r="223" spans="1:4" x14ac:dyDescent="0.2">
      <c r="A223" s="39">
        <v>44571.243055555555</v>
      </c>
      <c r="B223" s="19">
        <v>26</v>
      </c>
      <c r="C223" s="19">
        <v>30.46</v>
      </c>
      <c r="D223" s="19">
        <v>24.08</v>
      </c>
    </row>
    <row r="224" spans="1:4" x14ac:dyDescent="0.2">
      <c r="A224" s="38">
        <v>44571.284722222219</v>
      </c>
      <c r="B224" s="46">
        <v>20.86</v>
      </c>
      <c r="C224" s="46">
        <v>28.35</v>
      </c>
      <c r="D224" s="46">
        <v>31.58</v>
      </c>
    </row>
    <row r="225" spans="1:4" x14ac:dyDescent="0.2">
      <c r="A225" s="39">
        <v>44571.326388888891</v>
      </c>
      <c r="B225" s="19">
        <v>16.850000000000001</v>
      </c>
      <c r="C225" s="19">
        <v>30.81</v>
      </c>
      <c r="D225" s="19">
        <v>20.68</v>
      </c>
    </row>
    <row r="226" spans="1:4" x14ac:dyDescent="0.2">
      <c r="A226" s="38">
        <v>44571.368055555555</v>
      </c>
      <c r="B226" s="46">
        <v>30.03</v>
      </c>
      <c r="C226" s="46">
        <v>32.840000000000003</v>
      </c>
      <c r="D226" s="46">
        <v>31.89</v>
      </c>
    </row>
    <row r="227" spans="1:4" x14ac:dyDescent="0.2">
      <c r="A227" s="39">
        <v>44571.409722222219</v>
      </c>
      <c r="B227" s="19">
        <v>21.01</v>
      </c>
      <c r="C227" s="19">
        <v>20.75</v>
      </c>
      <c r="D227" s="19">
        <v>-2939.97</v>
      </c>
    </row>
    <row r="228" spans="1:4" x14ac:dyDescent="0.2">
      <c r="A228" s="38">
        <v>44571.451388888891</v>
      </c>
      <c r="B228" s="46">
        <v>27.01</v>
      </c>
      <c r="C228" s="46">
        <v>27.87</v>
      </c>
      <c r="D228" s="46">
        <v>-164.69</v>
      </c>
    </row>
    <row r="229" spans="1:4" x14ac:dyDescent="0.2">
      <c r="A229" s="39">
        <v>44571.493055555555</v>
      </c>
      <c r="B229" s="19">
        <v>32.69</v>
      </c>
      <c r="C229" s="19">
        <v>30.59</v>
      </c>
      <c r="D229" s="19">
        <v>-81.22</v>
      </c>
    </row>
    <row r="230" spans="1:4" x14ac:dyDescent="0.2">
      <c r="A230" s="38">
        <v>44571.534722222219</v>
      </c>
      <c r="B230" s="46">
        <v>28.16</v>
      </c>
      <c r="C230" s="46">
        <v>55.53</v>
      </c>
      <c r="D230" s="46">
        <v>-41.33</v>
      </c>
    </row>
    <row r="231" spans="1:4" x14ac:dyDescent="0.2">
      <c r="A231" s="39">
        <v>44571.576388888891</v>
      </c>
      <c r="B231" s="19">
        <v>24.57</v>
      </c>
      <c r="C231" s="19">
        <v>20.84</v>
      </c>
      <c r="D231" s="19">
        <v>-3.34</v>
      </c>
    </row>
    <row r="232" spans="1:4" x14ac:dyDescent="0.2">
      <c r="A232" s="38">
        <v>44571.618055555555</v>
      </c>
      <c r="B232" s="46">
        <v>18.95</v>
      </c>
      <c r="C232" s="46">
        <v>-101.5</v>
      </c>
      <c r="D232" s="46">
        <v>0.47</v>
      </c>
    </row>
    <row r="233" spans="1:4" x14ac:dyDescent="0.2">
      <c r="A233" s="39">
        <v>44571.659722222219</v>
      </c>
      <c r="B233" s="19">
        <v>17.89</v>
      </c>
      <c r="C233" s="19">
        <v>4.79</v>
      </c>
      <c r="D233" s="19">
        <v>-0.16</v>
      </c>
    </row>
    <row r="234" spans="1:4" x14ac:dyDescent="0.2">
      <c r="A234" s="38">
        <v>44571.701388888891</v>
      </c>
      <c r="B234" s="46">
        <v>19.5</v>
      </c>
      <c r="C234" s="46">
        <v>2.86</v>
      </c>
      <c r="D234" s="46">
        <v>19.77</v>
      </c>
    </row>
    <row r="235" spans="1:4" x14ac:dyDescent="0.2">
      <c r="A235" s="39">
        <v>44571.743055555555</v>
      </c>
      <c r="B235" s="19">
        <v>25.12</v>
      </c>
      <c r="C235" s="19">
        <v>16.97</v>
      </c>
      <c r="D235" s="19">
        <v>15.72</v>
      </c>
    </row>
    <row r="236" spans="1:4" x14ac:dyDescent="0.2">
      <c r="A236" s="38">
        <v>44571.784722222219</v>
      </c>
      <c r="B236" s="46">
        <v>25.34</v>
      </c>
      <c r="C236" s="46">
        <v>24.29</v>
      </c>
      <c r="D236" s="46">
        <v>24.32</v>
      </c>
    </row>
    <row r="237" spans="1:4" x14ac:dyDescent="0.2">
      <c r="A237" s="39">
        <v>44571.826388888891</v>
      </c>
      <c r="B237" s="19">
        <v>31.52</v>
      </c>
      <c r="C237" s="19">
        <v>30.4</v>
      </c>
      <c r="D237" s="19">
        <v>20.72</v>
      </c>
    </row>
    <row r="238" spans="1:4" x14ac:dyDescent="0.2">
      <c r="A238" s="38">
        <v>44571.868055555555</v>
      </c>
      <c r="B238" s="46">
        <v>53.06</v>
      </c>
      <c r="C238" s="46">
        <v>27.95</v>
      </c>
      <c r="D238" s="46">
        <v>27.51</v>
      </c>
    </row>
    <row r="239" spans="1:4" x14ac:dyDescent="0.2">
      <c r="A239" s="39">
        <v>44571.909722222219</v>
      </c>
      <c r="B239" s="19">
        <v>43.4</v>
      </c>
      <c r="C239" s="19">
        <v>34.909999999999997</v>
      </c>
      <c r="D239" s="19">
        <v>29.34</v>
      </c>
    </row>
    <row r="240" spans="1:4" x14ac:dyDescent="0.2">
      <c r="A240" s="38">
        <v>44571.951388888891</v>
      </c>
      <c r="B240" s="46">
        <v>17.100000000000001</v>
      </c>
      <c r="C240" s="46">
        <v>27.99</v>
      </c>
      <c r="D240" s="46">
        <v>122.97</v>
      </c>
    </row>
    <row r="241" spans="1:4" x14ac:dyDescent="0.2">
      <c r="A241" s="39">
        <v>44571.993055555555</v>
      </c>
      <c r="B241" s="19">
        <v>12.24</v>
      </c>
      <c r="C241" s="19">
        <v>18.03</v>
      </c>
      <c r="D241" s="19">
        <v>-127.09</v>
      </c>
    </row>
    <row r="242" spans="1:4" x14ac:dyDescent="0.2">
      <c r="A242" s="38">
        <v>44572.034722222219</v>
      </c>
      <c r="B242" s="46">
        <v>66.94</v>
      </c>
      <c r="C242" s="46">
        <v>12.71</v>
      </c>
      <c r="D242" s="46">
        <v>1.63</v>
      </c>
    </row>
    <row r="243" spans="1:4" x14ac:dyDescent="0.2">
      <c r="A243" s="39">
        <v>44572.076388888891</v>
      </c>
      <c r="B243" s="19">
        <v>17.25</v>
      </c>
      <c r="C243" s="19">
        <v>19.34</v>
      </c>
      <c r="D243" s="19">
        <v>13.67</v>
      </c>
    </row>
    <row r="244" spans="1:4" x14ac:dyDescent="0.2">
      <c r="A244" s="38">
        <v>44572.118055555555</v>
      </c>
      <c r="B244" s="46">
        <v>12.8</v>
      </c>
      <c r="C244" s="46">
        <v>17.68</v>
      </c>
      <c r="D244" s="46">
        <v>5.08</v>
      </c>
    </row>
    <row r="245" spans="1:4" x14ac:dyDescent="0.2">
      <c r="A245" s="39">
        <v>44572.159722222219</v>
      </c>
      <c r="B245" s="19">
        <v>16.14</v>
      </c>
      <c r="C245" s="19">
        <v>18.8</v>
      </c>
      <c r="D245" s="19">
        <v>8.2100000000000009</v>
      </c>
    </row>
    <row r="246" spans="1:4" x14ac:dyDescent="0.2">
      <c r="A246" s="38">
        <v>44572.201388888891</v>
      </c>
      <c r="B246" s="46">
        <v>22.28</v>
      </c>
      <c r="C246" s="46">
        <v>13.22</v>
      </c>
      <c r="D246" s="46">
        <v>9.8000000000000007</v>
      </c>
    </row>
    <row r="247" spans="1:4" x14ac:dyDescent="0.2">
      <c r="A247" s="39">
        <v>44572.243055555555</v>
      </c>
      <c r="B247" s="19">
        <v>37.159999999999997</v>
      </c>
      <c r="C247" s="19">
        <v>59.77</v>
      </c>
      <c r="D247" s="19">
        <v>6.55</v>
      </c>
    </row>
    <row r="248" spans="1:4" x14ac:dyDescent="0.2">
      <c r="A248" s="38">
        <v>44572.284722222219</v>
      </c>
      <c r="B248" s="46">
        <v>22.89</v>
      </c>
      <c r="C248" s="46">
        <v>35.04</v>
      </c>
      <c r="D248" s="46">
        <v>32.93</v>
      </c>
    </row>
    <row r="249" spans="1:4" x14ac:dyDescent="0.2">
      <c r="A249" s="39">
        <v>44572.326388888891</v>
      </c>
      <c r="B249" s="19">
        <v>20.14</v>
      </c>
      <c r="C249" s="19">
        <v>28.17</v>
      </c>
      <c r="D249" s="19">
        <v>22.37</v>
      </c>
    </row>
    <row r="250" spans="1:4" x14ac:dyDescent="0.2">
      <c r="A250" s="38">
        <v>44572.368055555555</v>
      </c>
      <c r="B250" s="46">
        <v>24.89</v>
      </c>
      <c r="C250" s="46">
        <v>29.88</v>
      </c>
      <c r="D250" s="46">
        <v>28.56</v>
      </c>
    </row>
    <row r="251" spans="1:4" x14ac:dyDescent="0.2">
      <c r="A251" s="39">
        <v>44572.409722222219</v>
      </c>
      <c r="B251" s="19">
        <v>22.08</v>
      </c>
      <c r="C251" s="19">
        <v>26.96</v>
      </c>
      <c r="D251" s="19">
        <v>31.64</v>
      </c>
    </row>
    <row r="252" spans="1:4" x14ac:dyDescent="0.2">
      <c r="A252" s="38">
        <v>44572.451388888891</v>
      </c>
      <c r="B252" s="46">
        <v>21.89</v>
      </c>
      <c r="C252" s="46">
        <v>26.87</v>
      </c>
      <c r="D252" s="46">
        <v>20.39</v>
      </c>
    </row>
    <row r="253" spans="1:4" x14ac:dyDescent="0.2">
      <c r="A253" s="39">
        <v>44572.493055555555</v>
      </c>
      <c r="B253" s="19">
        <v>23.12</v>
      </c>
      <c r="C253" s="19">
        <v>20.72</v>
      </c>
      <c r="D253" s="19">
        <v>20.77</v>
      </c>
    </row>
    <row r="254" spans="1:4" x14ac:dyDescent="0.2">
      <c r="A254" s="38">
        <v>44572.534722222219</v>
      </c>
      <c r="B254" s="46">
        <v>23.17</v>
      </c>
      <c r="C254" s="46">
        <v>23.41</v>
      </c>
      <c r="D254" s="46">
        <v>23.88</v>
      </c>
    </row>
    <row r="255" spans="1:4" x14ac:dyDescent="0.2">
      <c r="A255" s="39">
        <v>44572.576388888891</v>
      </c>
      <c r="B255" s="19">
        <v>32.06</v>
      </c>
      <c r="C255" s="19">
        <v>26.41</v>
      </c>
      <c r="D255" s="19">
        <v>28.69</v>
      </c>
    </row>
    <row r="256" spans="1:4" x14ac:dyDescent="0.2">
      <c r="A256" s="38">
        <v>44572.618055555555</v>
      </c>
      <c r="B256" s="46">
        <v>35.4</v>
      </c>
      <c r="C256" s="46">
        <v>33.81</v>
      </c>
      <c r="D256" s="46">
        <v>34.61</v>
      </c>
    </row>
    <row r="257" spans="1:4" x14ac:dyDescent="0.2">
      <c r="A257" s="39">
        <v>44572.659722222219</v>
      </c>
      <c r="B257" s="19">
        <v>29.01</v>
      </c>
      <c r="C257" s="19">
        <v>32.85</v>
      </c>
      <c r="D257" s="19">
        <v>29.67</v>
      </c>
    </row>
    <row r="258" spans="1:4" x14ac:dyDescent="0.2">
      <c r="A258" s="38">
        <v>44572.701388888891</v>
      </c>
      <c r="B258" s="46">
        <v>33.04</v>
      </c>
      <c r="C258" s="46">
        <v>20.78</v>
      </c>
      <c r="D258" s="46">
        <v>20.78</v>
      </c>
    </row>
    <row r="259" spans="1:4" x14ac:dyDescent="0.2">
      <c r="A259" s="39">
        <v>44572.743055555555</v>
      </c>
      <c r="B259" s="19">
        <v>57.66</v>
      </c>
      <c r="C259" s="19">
        <v>29.48</v>
      </c>
      <c r="D259" s="19">
        <v>28.82</v>
      </c>
    </row>
    <row r="260" spans="1:4" x14ac:dyDescent="0.2">
      <c r="A260" s="38">
        <v>44572.784722222219</v>
      </c>
      <c r="B260" s="46"/>
      <c r="C260" s="46">
        <v>23.99</v>
      </c>
      <c r="D260" s="46">
        <v>22.54</v>
      </c>
    </row>
    <row r="261" spans="1:4" x14ac:dyDescent="0.2">
      <c r="A261" s="39">
        <v>44572.826388888891</v>
      </c>
      <c r="B261" s="19"/>
      <c r="C261" s="19">
        <v>11.66</v>
      </c>
      <c r="D261" s="19">
        <v>9.3699999999999992</v>
      </c>
    </row>
    <row r="262" spans="1:4" x14ac:dyDescent="0.2">
      <c r="A262" s="38">
        <v>44572.868055555555</v>
      </c>
      <c r="B262" s="46"/>
      <c r="C262" s="46">
        <v>10.49</v>
      </c>
      <c r="D262" s="46">
        <v>7.02</v>
      </c>
    </row>
    <row r="263" spans="1:4" x14ac:dyDescent="0.2">
      <c r="A263" s="39">
        <v>44572.909722222219</v>
      </c>
      <c r="B263" s="19">
        <v>6.93</v>
      </c>
      <c r="C263" s="19">
        <v>11.05</v>
      </c>
      <c r="D263" s="19">
        <v>8.52</v>
      </c>
    </row>
    <row r="264" spans="1:4" x14ac:dyDescent="0.2">
      <c r="A264" s="38">
        <v>44572.951388888891</v>
      </c>
      <c r="B264" s="46">
        <v>2.76</v>
      </c>
      <c r="C264" s="46">
        <v>21.41</v>
      </c>
      <c r="D264" s="46">
        <v>7.45</v>
      </c>
    </row>
    <row r="265" spans="1:4" x14ac:dyDescent="0.2">
      <c r="A265" s="39">
        <v>44572.993055555555</v>
      </c>
      <c r="B265" s="19">
        <v>15.22</v>
      </c>
      <c r="C265" s="19">
        <v>20.96</v>
      </c>
      <c r="D265" s="19">
        <v>12.22</v>
      </c>
    </row>
    <row r="266" spans="1:4" x14ac:dyDescent="0.2">
      <c r="A266" s="38">
        <v>44573.034722222219</v>
      </c>
      <c r="B266" s="46">
        <v>29.93</v>
      </c>
      <c r="C266" s="46">
        <v>18.940000000000001</v>
      </c>
      <c r="D266" s="46">
        <v>14.98</v>
      </c>
    </row>
    <row r="267" spans="1:4" x14ac:dyDescent="0.2">
      <c r="A267" s="39">
        <v>44573.076388888891</v>
      </c>
      <c r="B267" s="19">
        <v>17.940000000000001</v>
      </c>
      <c r="C267" s="19">
        <v>37.54</v>
      </c>
      <c r="D267" s="19">
        <v>23.72</v>
      </c>
    </row>
    <row r="268" spans="1:4" x14ac:dyDescent="0.2">
      <c r="A268" s="38">
        <v>44573.118055555555</v>
      </c>
      <c r="B268" s="46">
        <v>18.22</v>
      </c>
      <c r="C268" s="46">
        <v>-3.03</v>
      </c>
      <c r="D268" s="46">
        <v>26.74</v>
      </c>
    </row>
    <row r="269" spans="1:4" x14ac:dyDescent="0.2">
      <c r="A269" s="39">
        <v>44573.159722222219</v>
      </c>
      <c r="B269" s="19">
        <v>20.61</v>
      </c>
      <c r="C269" s="19">
        <v>68.819999999999993</v>
      </c>
      <c r="D269" s="19">
        <v>24.31</v>
      </c>
    </row>
    <row r="270" spans="1:4" x14ac:dyDescent="0.2">
      <c r="A270" s="38">
        <v>44573.201388888891</v>
      </c>
      <c r="B270" s="46">
        <v>14.78</v>
      </c>
      <c r="C270" s="46">
        <v>70.81</v>
      </c>
      <c r="D270" s="46">
        <v>46.08</v>
      </c>
    </row>
    <row r="271" spans="1:4" x14ac:dyDescent="0.2">
      <c r="A271" s="39">
        <v>44573.243055555555</v>
      </c>
      <c r="B271" s="19">
        <v>18.170000000000002</v>
      </c>
      <c r="C271" s="19">
        <v>58.4</v>
      </c>
      <c r="D271" s="19">
        <v>68.61</v>
      </c>
    </row>
    <row r="272" spans="1:4" x14ac:dyDescent="0.2">
      <c r="A272" s="38">
        <v>44573.284722222219</v>
      </c>
      <c r="B272" s="46">
        <v>18.12</v>
      </c>
      <c r="C272" s="46">
        <v>69.62</v>
      </c>
      <c r="D272" s="46">
        <v>34.53</v>
      </c>
    </row>
    <row r="273" spans="1:4" x14ac:dyDescent="0.2">
      <c r="A273" s="39">
        <v>44573.326388888891</v>
      </c>
      <c r="B273" s="19">
        <v>23.32</v>
      </c>
      <c r="C273" s="19">
        <v>74.53</v>
      </c>
      <c r="D273" s="19">
        <v>22.07</v>
      </c>
    </row>
    <row r="274" spans="1:4" x14ac:dyDescent="0.2">
      <c r="A274" s="38">
        <v>44573.368055555555</v>
      </c>
      <c r="B274" s="46">
        <v>14.2</v>
      </c>
      <c r="C274" s="46">
        <v>70.28</v>
      </c>
      <c r="D274" s="46">
        <v>24.89</v>
      </c>
    </row>
    <row r="275" spans="1:4" x14ac:dyDescent="0.2">
      <c r="A275" s="39">
        <v>44573.409722222219</v>
      </c>
      <c r="B275" s="19">
        <v>20.96</v>
      </c>
      <c r="C275" s="19">
        <v>17.75</v>
      </c>
      <c r="D275" s="19">
        <v>23.13</v>
      </c>
    </row>
    <row r="276" spans="1:4" x14ac:dyDescent="0.2">
      <c r="A276" s="38">
        <v>44573.451388888891</v>
      </c>
      <c r="B276" s="46">
        <v>19.36</v>
      </c>
      <c r="C276" s="46">
        <v>4.6900000000000004</v>
      </c>
      <c r="D276" s="46">
        <v>20.18</v>
      </c>
    </row>
    <row r="277" spans="1:4" x14ac:dyDescent="0.2">
      <c r="A277" s="39">
        <v>44573.493055555555</v>
      </c>
      <c r="B277" s="19">
        <v>32.01</v>
      </c>
      <c r="C277" s="19">
        <v>-11.51</v>
      </c>
      <c r="D277" s="19">
        <v>20.36</v>
      </c>
    </row>
    <row r="278" spans="1:4" x14ac:dyDescent="0.2">
      <c r="A278" s="38">
        <v>44573.534722222219</v>
      </c>
      <c r="B278" s="46">
        <v>42.66</v>
      </c>
      <c r="C278" s="46">
        <v>1.43</v>
      </c>
      <c r="D278" s="46">
        <v>11.12</v>
      </c>
    </row>
    <row r="279" spans="1:4" x14ac:dyDescent="0.2">
      <c r="A279" s="39">
        <v>44573.576388888891</v>
      </c>
      <c r="B279" s="19">
        <v>27.31</v>
      </c>
      <c r="C279" s="19">
        <v>29.31</v>
      </c>
      <c r="D279" s="19">
        <v>13.07</v>
      </c>
    </row>
    <row r="280" spans="1:4" x14ac:dyDescent="0.2">
      <c r="A280" s="38">
        <v>44573.618055555555</v>
      </c>
      <c r="B280" s="46">
        <v>19.91</v>
      </c>
      <c r="C280" s="46">
        <v>25.05</v>
      </c>
      <c r="D280" s="46">
        <v>28.28</v>
      </c>
    </row>
    <row r="281" spans="1:4" x14ac:dyDescent="0.2">
      <c r="A281" s="39">
        <v>44573.659722222219</v>
      </c>
      <c r="B281" s="19">
        <v>22.12</v>
      </c>
      <c r="C281" s="19">
        <v>26.81</v>
      </c>
      <c r="D281" s="19">
        <v>19.940000000000001</v>
      </c>
    </row>
    <row r="282" spans="1:4" x14ac:dyDescent="0.2">
      <c r="A282" s="38">
        <v>44573.701388888891</v>
      </c>
      <c r="B282" s="46">
        <v>32.93</v>
      </c>
      <c r="C282" s="46">
        <v>24.96</v>
      </c>
      <c r="D282" s="46">
        <v>27.87</v>
      </c>
    </row>
    <row r="283" spans="1:4" x14ac:dyDescent="0.2">
      <c r="A283" s="39">
        <v>44573.743055555555</v>
      </c>
      <c r="B283" s="19">
        <v>22.97</v>
      </c>
      <c r="C283" s="19">
        <v>26.64</v>
      </c>
      <c r="D283" s="19">
        <v>23.31</v>
      </c>
    </row>
    <row r="284" spans="1:4" x14ac:dyDescent="0.2">
      <c r="A284" s="38">
        <v>44573.784722222219</v>
      </c>
      <c r="B284" s="46">
        <v>26.25</v>
      </c>
      <c r="C284" s="46">
        <v>26.22</v>
      </c>
      <c r="D284" s="46">
        <v>22.82</v>
      </c>
    </row>
    <row r="285" spans="1:4" x14ac:dyDescent="0.2">
      <c r="A285" s="39">
        <v>44573.826388888891</v>
      </c>
      <c r="B285" s="19">
        <v>10.56</v>
      </c>
      <c r="C285" s="19">
        <v>16.260000000000002</v>
      </c>
      <c r="D285" s="19">
        <v>21.11</v>
      </c>
    </row>
    <row r="286" spans="1:4" x14ac:dyDescent="0.2">
      <c r="A286" s="38">
        <v>44573.868055555555</v>
      </c>
      <c r="B286" s="46">
        <v>10.49</v>
      </c>
      <c r="C286" s="46">
        <v>10.14</v>
      </c>
      <c r="D286" s="46">
        <v>9.3699999999999992</v>
      </c>
    </row>
    <row r="287" spans="1:4" x14ac:dyDescent="0.2">
      <c r="A287" s="39">
        <v>44573.909722222219</v>
      </c>
      <c r="B287" s="19">
        <v>5.19</v>
      </c>
      <c r="C287" s="19">
        <v>9.86</v>
      </c>
      <c r="D287" s="19">
        <v>4.75</v>
      </c>
    </row>
    <row r="288" spans="1:4" x14ac:dyDescent="0.2">
      <c r="A288" s="38">
        <v>44573.951388888891</v>
      </c>
      <c r="B288" s="46">
        <v>6.58</v>
      </c>
      <c r="C288" s="46">
        <v>10.32</v>
      </c>
      <c r="D288" s="46">
        <v>16.649999999999999</v>
      </c>
    </row>
    <row r="289" spans="1:4" x14ac:dyDescent="0.2">
      <c r="A289" s="39">
        <v>44573.993055555555</v>
      </c>
      <c r="B289" s="19">
        <v>48.63</v>
      </c>
      <c r="C289" s="19">
        <v>14.65</v>
      </c>
      <c r="D289" s="19">
        <v>21.43</v>
      </c>
    </row>
    <row r="290" spans="1:4" x14ac:dyDescent="0.2">
      <c r="A290" s="38">
        <v>44574.034722222219</v>
      </c>
      <c r="B290" s="46">
        <v>34.049999999999997</v>
      </c>
      <c r="C290" s="46">
        <v>14.48</v>
      </c>
      <c r="D290" s="46">
        <v>16.739999999999998</v>
      </c>
    </row>
    <row r="291" spans="1:4" x14ac:dyDescent="0.2">
      <c r="A291" s="39">
        <v>44574.076388888891</v>
      </c>
      <c r="B291" s="19">
        <v>18.37</v>
      </c>
      <c r="C291" s="19">
        <v>11.84</v>
      </c>
      <c r="D291" s="19">
        <v>14.6</v>
      </c>
    </row>
    <row r="292" spans="1:4" x14ac:dyDescent="0.2">
      <c r="A292" s="38">
        <v>44574.118055555555</v>
      </c>
      <c r="B292" s="46">
        <v>5.03</v>
      </c>
      <c r="C292" s="46">
        <v>8.26</v>
      </c>
      <c r="D292" s="46">
        <v>10.7</v>
      </c>
    </row>
    <row r="293" spans="1:4" x14ac:dyDescent="0.2">
      <c r="A293" s="39">
        <v>44574.159722222219</v>
      </c>
      <c r="B293" s="19">
        <v>6.99</v>
      </c>
      <c r="C293" s="19">
        <v>8.0299999999999994</v>
      </c>
      <c r="D293" s="19">
        <v>8.36</v>
      </c>
    </row>
    <row r="294" spans="1:4" x14ac:dyDescent="0.2">
      <c r="A294" s="38">
        <v>44574.201388888891</v>
      </c>
      <c r="B294" s="46">
        <v>8.6300000000000008</v>
      </c>
      <c r="C294" s="46">
        <v>11.08</v>
      </c>
      <c r="D294" s="46">
        <v>14.24</v>
      </c>
    </row>
    <row r="295" spans="1:4" x14ac:dyDescent="0.2">
      <c r="A295" s="39">
        <v>44574.243055555555</v>
      </c>
      <c r="B295" s="19">
        <v>6.32</v>
      </c>
      <c r="C295" s="19">
        <v>22.2</v>
      </c>
      <c r="D295" s="19">
        <v>11.57</v>
      </c>
    </row>
    <row r="296" spans="1:4" x14ac:dyDescent="0.2">
      <c r="A296" s="38">
        <v>44574.284722222219</v>
      </c>
      <c r="B296" s="46">
        <v>8.23</v>
      </c>
      <c r="C296" s="46">
        <v>43.5</v>
      </c>
      <c r="D296" s="46">
        <v>15.39</v>
      </c>
    </row>
    <row r="297" spans="1:4" x14ac:dyDescent="0.2">
      <c r="A297" s="39">
        <v>44574.326388888891</v>
      </c>
      <c r="B297" s="19">
        <v>9.4499999999999993</v>
      </c>
      <c r="C297" s="19">
        <v>86.31</v>
      </c>
      <c r="D297" s="19">
        <v>12.49</v>
      </c>
    </row>
    <row r="298" spans="1:4" x14ac:dyDescent="0.2">
      <c r="A298" s="38">
        <v>44574.368055555555</v>
      </c>
      <c r="B298" s="46">
        <v>7.67</v>
      </c>
      <c r="C298" s="46">
        <v>14.41</v>
      </c>
      <c r="D298" s="46">
        <v>11.3</v>
      </c>
    </row>
    <row r="299" spans="1:4" x14ac:dyDescent="0.2">
      <c r="A299" s="39">
        <v>44574.409722222219</v>
      </c>
      <c r="B299" s="19">
        <v>10.130000000000001</v>
      </c>
      <c r="C299" s="19">
        <v>7.73</v>
      </c>
      <c r="D299" s="19">
        <v>7.33</v>
      </c>
    </row>
    <row r="300" spans="1:4" x14ac:dyDescent="0.2">
      <c r="A300" s="38">
        <v>44574.451388888891</v>
      </c>
      <c r="B300" s="46">
        <v>10.3</v>
      </c>
      <c r="C300" s="46">
        <v>8.82</v>
      </c>
      <c r="D300" s="46">
        <v>10.86</v>
      </c>
    </row>
    <row r="301" spans="1:4" x14ac:dyDescent="0.2">
      <c r="A301" s="39">
        <v>44574.493055555555</v>
      </c>
      <c r="B301" s="19"/>
      <c r="C301" s="19">
        <v>9.31</v>
      </c>
      <c r="D301" s="19">
        <v>11.4</v>
      </c>
    </row>
    <row r="302" spans="1:4" x14ac:dyDescent="0.2">
      <c r="A302" s="38">
        <v>44574.534722222219</v>
      </c>
      <c r="B302" s="46"/>
      <c r="C302" s="46">
        <v>6.98</v>
      </c>
      <c r="D302" s="46">
        <v>0</v>
      </c>
    </row>
    <row r="303" spans="1:4" x14ac:dyDescent="0.2">
      <c r="A303" s="39">
        <v>44574.576388888891</v>
      </c>
      <c r="B303" s="19"/>
      <c r="C303" s="19">
        <v>10.72</v>
      </c>
      <c r="D303" s="19">
        <v>0</v>
      </c>
    </row>
    <row r="304" spans="1:4" x14ac:dyDescent="0.2">
      <c r="A304" s="38">
        <v>44574.618055555555</v>
      </c>
      <c r="B304" s="46">
        <v>-1.01</v>
      </c>
      <c r="C304" s="46">
        <v>0</v>
      </c>
      <c r="D304" s="46">
        <v>0</v>
      </c>
    </row>
    <row r="305" spans="1:4" x14ac:dyDescent="0.2">
      <c r="A305" s="39">
        <v>44574.659722222219</v>
      </c>
      <c r="B305" s="19">
        <v>6.63</v>
      </c>
      <c r="C305" s="19">
        <v>0</v>
      </c>
      <c r="D305" s="19">
        <v>-14.84</v>
      </c>
    </row>
    <row r="306" spans="1:4" x14ac:dyDescent="0.2">
      <c r="A306" s="38">
        <v>44574.701388888891</v>
      </c>
      <c r="B306" s="46">
        <v>-0.53</v>
      </c>
      <c r="C306" s="46">
        <v>0</v>
      </c>
      <c r="D306" s="46">
        <v>-10.1</v>
      </c>
    </row>
    <row r="307" spans="1:4" x14ac:dyDescent="0.2">
      <c r="A307" s="39">
        <v>44574.743055555555</v>
      </c>
      <c r="B307" s="19">
        <v>-1.86</v>
      </c>
      <c r="C307" s="19">
        <v>0.3</v>
      </c>
      <c r="D307" s="19">
        <v>-9.94</v>
      </c>
    </row>
    <row r="308" spans="1:4" x14ac:dyDescent="0.2">
      <c r="A308" s="38">
        <v>44574.784722222219</v>
      </c>
      <c r="B308" s="46">
        <v>0.23</v>
      </c>
      <c r="C308" s="46">
        <v>2.67</v>
      </c>
      <c r="D308" s="46">
        <v>-5.6</v>
      </c>
    </row>
    <row r="309" spans="1:4" x14ac:dyDescent="0.2">
      <c r="A309" s="39">
        <v>44574.826388888891</v>
      </c>
      <c r="B309" s="19">
        <v>2.95</v>
      </c>
      <c r="C309" s="19">
        <v>9.4499999999999993</v>
      </c>
      <c r="D309" s="19">
        <v>-0.13</v>
      </c>
    </row>
    <row r="310" spans="1:4" x14ac:dyDescent="0.2">
      <c r="A310" s="38">
        <v>44574.868055555555</v>
      </c>
      <c r="B310" s="46">
        <v>7.33</v>
      </c>
      <c r="C310" s="46">
        <v>4.4400000000000004</v>
      </c>
      <c r="D310" s="46">
        <v>-1.61</v>
      </c>
    </row>
    <row r="311" spans="1:4" x14ac:dyDescent="0.2">
      <c r="A311" s="39">
        <v>44574.909722222219</v>
      </c>
      <c r="B311" s="19">
        <v>50.83</v>
      </c>
      <c r="C311" s="19">
        <v>7.64</v>
      </c>
      <c r="D311" s="19">
        <v>3.8</v>
      </c>
    </row>
    <row r="312" spans="1:4" x14ac:dyDescent="0.2">
      <c r="A312" s="38">
        <v>44574.951388888891</v>
      </c>
      <c r="B312" s="46">
        <v>108.42</v>
      </c>
      <c r="C312" s="46">
        <v>10.29</v>
      </c>
      <c r="D312" s="46">
        <v>8.8000000000000007</v>
      </c>
    </row>
    <row r="313" spans="1:4" x14ac:dyDescent="0.2">
      <c r="A313" s="39">
        <v>44574.993055555555</v>
      </c>
      <c r="B313" s="19">
        <v>155.29</v>
      </c>
      <c r="C313" s="19">
        <v>13.78</v>
      </c>
      <c r="D313" s="19">
        <v>19.88</v>
      </c>
    </row>
    <row r="314" spans="1:4" x14ac:dyDescent="0.2">
      <c r="A314" s="38">
        <v>44575.034722222219</v>
      </c>
      <c r="B314" s="46">
        <v>10.55</v>
      </c>
      <c r="C314" s="46">
        <v>9.1300000000000008</v>
      </c>
      <c r="D314" s="46">
        <v>14.06</v>
      </c>
    </row>
    <row r="315" spans="1:4" x14ac:dyDescent="0.2">
      <c r="A315" s="39">
        <v>44575.076388888891</v>
      </c>
      <c r="B315" s="19">
        <v>6.26</v>
      </c>
      <c r="C315" s="19">
        <v>13.27</v>
      </c>
      <c r="D315" s="19">
        <v>6.94</v>
      </c>
    </row>
    <row r="316" spans="1:4" x14ac:dyDescent="0.2">
      <c r="A316" s="38">
        <v>44575.118055555555</v>
      </c>
      <c r="B316" s="46">
        <v>6.19</v>
      </c>
      <c r="C316" s="46">
        <v>14.62</v>
      </c>
      <c r="D316" s="46">
        <v>13.37</v>
      </c>
    </row>
    <row r="317" spans="1:4" x14ac:dyDescent="0.2">
      <c r="A317" s="39">
        <v>44575.159722222219</v>
      </c>
      <c r="B317" s="19">
        <v>7.5</v>
      </c>
      <c r="C317" s="19">
        <v>8.6300000000000008</v>
      </c>
      <c r="D317" s="19">
        <v>5.61</v>
      </c>
    </row>
    <row r="318" spans="1:4" x14ac:dyDescent="0.2">
      <c r="A318" s="38">
        <v>44575.201388888891</v>
      </c>
      <c r="B318" s="46">
        <v>4.25</v>
      </c>
      <c r="C318" s="46">
        <v>7.23</v>
      </c>
      <c r="D318" s="46">
        <v>3.62</v>
      </c>
    </row>
    <row r="319" spans="1:4" x14ac:dyDescent="0.2">
      <c r="A319" s="39">
        <v>44575.243055555555</v>
      </c>
      <c r="B319" s="19">
        <v>3.76</v>
      </c>
      <c r="C319" s="19">
        <v>9.44</v>
      </c>
      <c r="D319" s="19">
        <v>6.3</v>
      </c>
    </row>
    <row r="320" spans="1:4" x14ac:dyDescent="0.2">
      <c r="A320" s="38">
        <v>44575.284722222219</v>
      </c>
      <c r="B320" s="46">
        <v>3.64</v>
      </c>
      <c r="C320" s="46">
        <v>21.28</v>
      </c>
      <c r="D320" s="46">
        <v>2.25</v>
      </c>
    </row>
    <row r="321" spans="1:4" x14ac:dyDescent="0.2">
      <c r="A321" s="39">
        <v>44575.326388888891</v>
      </c>
      <c r="B321" s="19">
        <v>4.82</v>
      </c>
      <c r="C321" s="19">
        <v>17.37</v>
      </c>
      <c r="D321" s="19">
        <v>4.6900000000000004</v>
      </c>
    </row>
    <row r="322" spans="1:4" x14ac:dyDescent="0.2">
      <c r="A322" s="38">
        <v>44575.368055555555</v>
      </c>
      <c r="B322" s="46">
        <v>11.51</v>
      </c>
      <c r="C322" s="46">
        <v>65.900000000000006</v>
      </c>
      <c r="D322" s="46">
        <v>62.27</v>
      </c>
    </row>
    <row r="323" spans="1:4" x14ac:dyDescent="0.2">
      <c r="A323" s="39">
        <v>44575.409722222219</v>
      </c>
      <c r="B323" s="19"/>
      <c r="C323" s="19">
        <v>59.74</v>
      </c>
      <c r="D323" s="19">
        <v>36.229999999999997</v>
      </c>
    </row>
    <row r="324" spans="1:4" x14ac:dyDescent="0.2">
      <c r="A324" s="38">
        <v>44575.451388888891</v>
      </c>
      <c r="B324" s="46"/>
      <c r="C324" s="46">
        <v>81.36</v>
      </c>
      <c r="D324" s="46">
        <v>29.21</v>
      </c>
    </row>
    <row r="325" spans="1:4" x14ac:dyDescent="0.2">
      <c r="A325" s="39">
        <v>44575.493055555555</v>
      </c>
      <c r="B325" s="19"/>
      <c r="C325" s="19">
        <v>28.38</v>
      </c>
      <c r="D325" s="19">
        <v>9.34</v>
      </c>
    </row>
    <row r="326" spans="1:4" x14ac:dyDescent="0.2">
      <c r="A326" s="38">
        <v>44575.534722222219</v>
      </c>
      <c r="B326" s="46"/>
      <c r="C326" s="46">
        <v>19.32</v>
      </c>
      <c r="D326" s="46">
        <v>14.08</v>
      </c>
    </row>
    <row r="327" spans="1:4" x14ac:dyDescent="0.2">
      <c r="A327" s="39">
        <v>44575.576388888891</v>
      </c>
      <c r="B327" s="19"/>
      <c r="C327" s="19">
        <v>28.23</v>
      </c>
      <c r="D327" s="19">
        <v>19.5</v>
      </c>
    </row>
    <row r="328" spans="1:4" x14ac:dyDescent="0.2">
      <c r="A328" s="38">
        <v>44575.618055555555</v>
      </c>
      <c r="B328" s="46"/>
      <c r="C328" s="46">
        <v>23.63</v>
      </c>
      <c r="D328" s="46">
        <v>17.7</v>
      </c>
    </row>
    <row r="329" spans="1:4" x14ac:dyDescent="0.2">
      <c r="A329" s="39">
        <v>44575.659722222219</v>
      </c>
      <c r="B329" s="19"/>
      <c r="C329" s="19">
        <v>37.78</v>
      </c>
      <c r="D329" s="19">
        <v>19.5</v>
      </c>
    </row>
    <row r="330" spans="1:4" x14ac:dyDescent="0.2">
      <c r="A330" s="38">
        <v>44575.701388888891</v>
      </c>
      <c r="B330" s="46"/>
      <c r="C330" s="46">
        <v>24.03</v>
      </c>
      <c r="D330" s="46">
        <v>25.92</v>
      </c>
    </row>
    <row r="331" spans="1:4" x14ac:dyDescent="0.2">
      <c r="A331" s="39">
        <v>44575.743055555555</v>
      </c>
      <c r="B331" s="19"/>
      <c r="C331" s="19">
        <v>13.81</v>
      </c>
      <c r="D331" s="19">
        <v>22</v>
      </c>
    </row>
    <row r="332" spans="1:4" x14ac:dyDescent="0.2">
      <c r="A332" s="38">
        <v>44575.784722222219</v>
      </c>
      <c r="B332" s="46">
        <v>20.94</v>
      </c>
      <c r="C332" s="46">
        <v>22.22</v>
      </c>
      <c r="D332" s="46">
        <v>18.170000000000002</v>
      </c>
    </row>
    <row r="333" spans="1:4" x14ac:dyDescent="0.2">
      <c r="A333" s="39">
        <v>44575.826388888891</v>
      </c>
      <c r="B333" s="19">
        <v>10.8</v>
      </c>
      <c r="C333" s="19">
        <v>10.66</v>
      </c>
      <c r="D333" s="19">
        <v>9.56</v>
      </c>
    </row>
    <row r="334" spans="1:4" x14ac:dyDescent="0.2">
      <c r="A334" s="38">
        <v>44575.868055555555</v>
      </c>
      <c r="B334" s="46">
        <v>7.66</v>
      </c>
      <c r="C334" s="46">
        <v>7.96</v>
      </c>
      <c r="D334" s="46">
        <v>3.87</v>
      </c>
    </row>
    <row r="335" spans="1:4" x14ac:dyDescent="0.2">
      <c r="A335" s="39">
        <v>44575.909722222219</v>
      </c>
      <c r="B335" s="19">
        <v>11.56</v>
      </c>
      <c r="C335" s="19">
        <v>23.31</v>
      </c>
      <c r="D335" s="19">
        <v>1.91</v>
      </c>
    </row>
    <row r="336" spans="1:4" x14ac:dyDescent="0.2">
      <c r="A336" s="38">
        <v>44575.951388888891</v>
      </c>
      <c r="B336" s="46">
        <v>5.99</v>
      </c>
      <c r="C336" s="46">
        <v>40.51</v>
      </c>
      <c r="D336" s="46">
        <v>1.46</v>
      </c>
    </row>
    <row r="337" spans="1:4" x14ac:dyDescent="0.2">
      <c r="A337" s="39">
        <v>44575.993055555555</v>
      </c>
      <c r="B337" s="19">
        <v>5.63</v>
      </c>
      <c r="C337" s="19">
        <v>74.989999999999995</v>
      </c>
      <c r="D337" s="19">
        <v>6.12</v>
      </c>
    </row>
    <row r="338" spans="1:4" x14ac:dyDescent="0.2">
      <c r="A338" s="38">
        <v>44576.034722222219</v>
      </c>
      <c r="B338" s="46">
        <v>3.04</v>
      </c>
      <c r="C338" s="46">
        <v>35.450000000000003</v>
      </c>
      <c r="D338" s="46">
        <v>0.95</v>
      </c>
    </row>
    <row r="339" spans="1:4" x14ac:dyDescent="0.2">
      <c r="A339" s="39">
        <v>44576.076388888891</v>
      </c>
      <c r="B339" s="19">
        <v>3.92</v>
      </c>
      <c r="C339" s="19">
        <v>30.95</v>
      </c>
      <c r="D339" s="19">
        <v>4.21</v>
      </c>
    </row>
    <row r="340" spans="1:4" x14ac:dyDescent="0.2">
      <c r="A340" s="38">
        <v>44576.118055555555</v>
      </c>
      <c r="B340" s="46">
        <v>4.9400000000000004</v>
      </c>
      <c r="C340" s="46">
        <v>23.81</v>
      </c>
      <c r="D340" s="46">
        <v>7.63</v>
      </c>
    </row>
    <row r="341" spans="1:4" x14ac:dyDescent="0.2">
      <c r="A341" s="39">
        <v>44576.159722222219</v>
      </c>
      <c r="B341" s="19">
        <v>2.77</v>
      </c>
      <c r="C341" s="19">
        <v>32.14</v>
      </c>
      <c r="D341" s="19">
        <v>4.3099999999999996</v>
      </c>
    </row>
    <row r="342" spans="1:4" x14ac:dyDescent="0.2">
      <c r="A342" s="38">
        <v>44576.201388888891</v>
      </c>
      <c r="B342" s="46">
        <v>4.7300000000000004</v>
      </c>
      <c r="C342" s="46">
        <v>23.74</v>
      </c>
      <c r="D342" s="46">
        <v>6.51</v>
      </c>
    </row>
    <row r="343" spans="1:4" x14ac:dyDescent="0.2">
      <c r="A343" s="39">
        <v>44576.243055555555</v>
      </c>
      <c r="B343" s="19">
        <v>7.81</v>
      </c>
      <c r="C343" s="19">
        <v>16.329999999999998</v>
      </c>
      <c r="D343" s="19">
        <v>6.62</v>
      </c>
    </row>
    <row r="344" spans="1:4" x14ac:dyDescent="0.2">
      <c r="A344" s="38">
        <v>44576.284722222219</v>
      </c>
      <c r="B344" s="46">
        <v>22.58</v>
      </c>
      <c r="C344" s="46">
        <v>13.65</v>
      </c>
      <c r="D344" s="46">
        <v>8.2899999999999991</v>
      </c>
    </row>
    <row r="345" spans="1:4" x14ac:dyDescent="0.2">
      <c r="A345" s="39">
        <v>44576.326388888891</v>
      </c>
      <c r="B345" s="19">
        <v>29.26</v>
      </c>
      <c r="C345" s="19">
        <v>15.9</v>
      </c>
      <c r="D345" s="19">
        <v>6.54</v>
      </c>
    </row>
    <row r="346" spans="1:4" x14ac:dyDescent="0.2">
      <c r="A346" s="38">
        <v>44576.368055555555</v>
      </c>
      <c r="B346" s="46">
        <v>17.579999999999998</v>
      </c>
      <c r="C346" s="46">
        <v>56.71</v>
      </c>
      <c r="D346" s="46">
        <v>15.74</v>
      </c>
    </row>
    <row r="347" spans="1:4" x14ac:dyDescent="0.2">
      <c r="A347" s="39">
        <v>44576.409722222219</v>
      </c>
      <c r="B347" s="19">
        <v>13.31</v>
      </c>
      <c r="C347" s="19">
        <v>147.88999999999999</v>
      </c>
      <c r="D347" s="19">
        <v>24.62</v>
      </c>
    </row>
    <row r="348" spans="1:4" x14ac:dyDescent="0.2">
      <c r="A348" s="38">
        <v>44576.451388888891</v>
      </c>
      <c r="B348" s="46">
        <v>9.34</v>
      </c>
      <c r="C348" s="46">
        <v>78.44</v>
      </c>
      <c r="D348" s="46">
        <v>11.46</v>
      </c>
    </row>
    <row r="349" spans="1:4" x14ac:dyDescent="0.2">
      <c r="A349" s="39">
        <v>44576.493055555555</v>
      </c>
      <c r="B349" s="19">
        <v>12.98</v>
      </c>
      <c r="C349" s="19">
        <v>0</v>
      </c>
      <c r="D349" s="19">
        <v>8.92</v>
      </c>
    </row>
    <row r="350" spans="1:4" x14ac:dyDescent="0.2">
      <c r="A350" s="38">
        <v>44576.534722222219</v>
      </c>
      <c r="B350" s="46">
        <v>12.9</v>
      </c>
      <c r="C350" s="46">
        <v>0</v>
      </c>
      <c r="D350" s="46">
        <v>10.39</v>
      </c>
    </row>
    <row r="351" spans="1:4" x14ac:dyDescent="0.2">
      <c r="A351" s="39">
        <v>44576.576388888891</v>
      </c>
      <c r="B351" s="19">
        <v>14.06</v>
      </c>
      <c r="C351" s="19">
        <v>0</v>
      </c>
      <c r="D351" s="19">
        <v>11.85</v>
      </c>
    </row>
    <row r="352" spans="1:4" x14ac:dyDescent="0.2">
      <c r="A352" s="38">
        <v>44576.618055555555</v>
      </c>
      <c r="B352" s="46">
        <v>11.65</v>
      </c>
      <c r="C352" s="46">
        <v>0</v>
      </c>
      <c r="D352" s="46">
        <v>8.58</v>
      </c>
    </row>
    <row r="353" spans="1:4" x14ac:dyDescent="0.2">
      <c r="A353" s="39">
        <v>44576.659722222219</v>
      </c>
      <c r="B353" s="19">
        <v>13.19</v>
      </c>
      <c r="C353" s="19">
        <v>0</v>
      </c>
      <c r="D353" s="19">
        <v>11.34</v>
      </c>
    </row>
    <row r="354" spans="1:4" x14ac:dyDescent="0.2">
      <c r="A354" s="38">
        <v>44576.701388888891</v>
      </c>
      <c r="B354" s="46">
        <v>16.27</v>
      </c>
      <c r="C354" s="46">
        <v>0</v>
      </c>
      <c r="D354" s="46">
        <v>13.24</v>
      </c>
    </row>
    <row r="355" spans="1:4" x14ac:dyDescent="0.2">
      <c r="A355" s="39">
        <v>44576.743055555555</v>
      </c>
      <c r="B355" s="19">
        <v>20.170000000000002</v>
      </c>
      <c r="C355" s="19">
        <v>0</v>
      </c>
      <c r="D355" s="19">
        <v>19.899999999999999</v>
      </c>
    </row>
    <row r="356" spans="1:4" x14ac:dyDescent="0.2">
      <c r="A356" s="38">
        <v>44576.784722222219</v>
      </c>
      <c r="B356" s="46">
        <v>16.920000000000002</v>
      </c>
      <c r="C356" s="46">
        <v>0</v>
      </c>
      <c r="D356" s="46">
        <v>15.28</v>
      </c>
    </row>
    <row r="357" spans="1:4" x14ac:dyDescent="0.2">
      <c r="A357" s="39">
        <v>44576.826388888891</v>
      </c>
      <c r="B357" s="19">
        <v>12.71</v>
      </c>
      <c r="C357" s="19">
        <v>0</v>
      </c>
      <c r="D357" s="19">
        <v>11.57</v>
      </c>
    </row>
    <row r="358" spans="1:4" x14ac:dyDescent="0.2">
      <c r="A358" s="38">
        <v>44576.868055555555</v>
      </c>
      <c r="B358" s="46">
        <v>14.78</v>
      </c>
      <c r="C358" s="46">
        <v>0</v>
      </c>
      <c r="D358" s="46">
        <v>16.559999999999999</v>
      </c>
    </row>
    <row r="359" spans="1:4" x14ac:dyDescent="0.2">
      <c r="A359" s="39">
        <v>44576.909722222219</v>
      </c>
      <c r="B359" s="19">
        <v>9.34</v>
      </c>
      <c r="C359" s="19">
        <v>0</v>
      </c>
      <c r="D359" s="19">
        <v>14.1</v>
      </c>
    </row>
    <row r="360" spans="1:4" x14ac:dyDescent="0.2">
      <c r="A360" s="38">
        <v>44576.951388888891</v>
      </c>
      <c r="B360" s="46">
        <v>12.54</v>
      </c>
      <c r="C360" s="46">
        <v>0</v>
      </c>
      <c r="D360" s="46">
        <v>12.01</v>
      </c>
    </row>
    <row r="361" spans="1:4" x14ac:dyDescent="0.2">
      <c r="A361" s="39">
        <v>44576.993055555555</v>
      </c>
      <c r="B361" s="19">
        <v>10.86</v>
      </c>
      <c r="C361" s="19">
        <v>0</v>
      </c>
      <c r="D361" s="19">
        <v>7.84</v>
      </c>
    </row>
    <row r="362" spans="1:4" x14ac:dyDescent="0.2">
      <c r="A362" s="38">
        <v>44577.034722222219</v>
      </c>
      <c r="B362" s="46">
        <v>11.6</v>
      </c>
      <c r="C362" s="46">
        <v>0</v>
      </c>
      <c r="D362" s="46">
        <v>9.26</v>
      </c>
    </row>
    <row r="363" spans="1:4" x14ac:dyDescent="0.2">
      <c r="A363" s="39">
        <v>44577.076388888891</v>
      </c>
      <c r="B363" s="19">
        <v>10.67</v>
      </c>
      <c r="C363" s="19">
        <v>0</v>
      </c>
      <c r="D363" s="19">
        <v>9.98</v>
      </c>
    </row>
    <row r="364" spans="1:4" x14ac:dyDescent="0.2">
      <c r="A364" s="38">
        <v>44577.118055555555</v>
      </c>
      <c r="B364" s="46">
        <v>10.83</v>
      </c>
      <c r="C364" s="46">
        <v>0</v>
      </c>
      <c r="D364" s="46">
        <v>10.32</v>
      </c>
    </row>
    <row r="365" spans="1:4" x14ac:dyDescent="0.2">
      <c r="A365" s="39">
        <v>44577.159722222219</v>
      </c>
      <c r="B365" s="19">
        <v>9.8699999999999992</v>
      </c>
      <c r="C365" s="19">
        <v>0</v>
      </c>
      <c r="D365" s="19">
        <v>6.48</v>
      </c>
    </row>
    <row r="366" spans="1:4" x14ac:dyDescent="0.2">
      <c r="A366" s="38">
        <v>44577.201388888891</v>
      </c>
      <c r="B366" s="46">
        <v>8.27</v>
      </c>
      <c r="C366" s="46">
        <v>0</v>
      </c>
      <c r="D366" s="46">
        <v>5.0599999999999996</v>
      </c>
    </row>
    <row r="367" spans="1:4" x14ac:dyDescent="0.2">
      <c r="A367" s="39">
        <v>44577.243055555555</v>
      </c>
      <c r="B367" s="19">
        <v>9.32</v>
      </c>
      <c r="C367" s="19">
        <v>0</v>
      </c>
      <c r="D367" s="19">
        <v>3.86</v>
      </c>
    </row>
    <row r="368" spans="1:4" x14ac:dyDescent="0.2">
      <c r="A368" s="38">
        <v>44577.284722222219</v>
      </c>
      <c r="B368" s="46">
        <v>9.3800000000000008</v>
      </c>
      <c r="C368" s="46">
        <v>0</v>
      </c>
      <c r="D368" s="46">
        <v>7.89</v>
      </c>
    </row>
    <row r="369" spans="1:4" x14ac:dyDescent="0.2">
      <c r="A369" s="39">
        <v>44577.326388888891</v>
      </c>
      <c r="B369" s="19">
        <v>9.15</v>
      </c>
      <c r="C369" s="19">
        <v>0</v>
      </c>
      <c r="D369" s="19">
        <v>9.1</v>
      </c>
    </row>
    <row r="370" spans="1:4" x14ac:dyDescent="0.2">
      <c r="A370" s="38">
        <v>44577.368055555555</v>
      </c>
      <c r="B370" s="46">
        <v>10.94</v>
      </c>
      <c r="C370" s="46">
        <v>0</v>
      </c>
      <c r="D370" s="46">
        <v>18.510000000000002</v>
      </c>
    </row>
    <row r="371" spans="1:4" x14ac:dyDescent="0.2">
      <c r="A371" s="39">
        <v>44577.409722222219</v>
      </c>
      <c r="B371" s="19">
        <v>77.209999999999994</v>
      </c>
      <c r="C371" s="19">
        <v>0</v>
      </c>
      <c r="D371" s="19">
        <v>12.89</v>
      </c>
    </row>
    <row r="372" spans="1:4" x14ac:dyDescent="0.2">
      <c r="A372" s="38">
        <v>44577.451388888891</v>
      </c>
      <c r="B372" s="46">
        <v>18.54</v>
      </c>
      <c r="C372" s="46">
        <v>0</v>
      </c>
      <c r="D372" s="46">
        <v>11.84</v>
      </c>
    </row>
    <row r="373" spans="1:4" x14ac:dyDescent="0.2">
      <c r="A373" s="39">
        <v>44577.493055555555</v>
      </c>
      <c r="B373" s="19">
        <v>30.69</v>
      </c>
      <c r="C373" s="19">
        <v>0</v>
      </c>
      <c r="D373" s="19">
        <v>29.03</v>
      </c>
    </row>
    <row r="374" spans="1:4" x14ac:dyDescent="0.2">
      <c r="A374" s="38">
        <v>44577.534722222219</v>
      </c>
      <c r="B374" s="46">
        <v>43.08</v>
      </c>
      <c r="C374" s="46">
        <v>0</v>
      </c>
      <c r="D374" s="46">
        <v>35.72</v>
      </c>
    </row>
    <row r="375" spans="1:4" x14ac:dyDescent="0.2">
      <c r="A375" s="39">
        <v>44577.576388888891</v>
      </c>
      <c r="B375" s="19">
        <v>43.28</v>
      </c>
      <c r="C375" s="19">
        <v>0</v>
      </c>
      <c r="D375" s="19">
        <v>34.950000000000003</v>
      </c>
    </row>
    <row r="376" spans="1:4" x14ac:dyDescent="0.2">
      <c r="A376" s="38">
        <v>44577.618055555555</v>
      </c>
      <c r="B376" s="46">
        <v>35.35</v>
      </c>
      <c r="C376" s="46">
        <v>0</v>
      </c>
      <c r="D376" s="46">
        <v>31.31</v>
      </c>
    </row>
    <row r="377" spans="1:4" x14ac:dyDescent="0.2">
      <c r="A377" s="39">
        <v>44577.659722222219</v>
      </c>
      <c r="B377" s="19">
        <v>26.38</v>
      </c>
      <c r="C377" s="19">
        <v>0</v>
      </c>
      <c r="D377" s="19">
        <v>23.58</v>
      </c>
    </row>
    <row r="378" spans="1:4" x14ac:dyDescent="0.2">
      <c r="A378" s="38">
        <v>44577.701388888891</v>
      </c>
      <c r="B378" s="46">
        <v>30.6</v>
      </c>
      <c r="C378" s="46">
        <v>0</v>
      </c>
      <c r="D378" s="46">
        <v>26.65</v>
      </c>
    </row>
    <row r="379" spans="1:4" x14ac:dyDescent="0.2">
      <c r="A379" s="39">
        <v>44577.743055555555</v>
      </c>
      <c r="B379" s="19">
        <v>23.25</v>
      </c>
      <c r="C379" s="19">
        <v>0</v>
      </c>
      <c r="D379" s="19">
        <v>21.37</v>
      </c>
    </row>
    <row r="380" spans="1:4" x14ac:dyDescent="0.2">
      <c r="A380" s="38">
        <v>44577.784722222219</v>
      </c>
      <c r="B380" s="46">
        <v>18.09</v>
      </c>
      <c r="C380" s="46">
        <v>0</v>
      </c>
      <c r="D380" s="46">
        <v>21.56</v>
      </c>
    </row>
    <row r="381" spans="1:4" x14ac:dyDescent="0.2">
      <c r="A381" s="39">
        <v>44577.826388888891</v>
      </c>
      <c r="B381" s="19">
        <v>20.7</v>
      </c>
      <c r="C381" s="19">
        <v>0</v>
      </c>
      <c r="D381" s="19">
        <v>23.43</v>
      </c>
    </row>
    <row r="382" spans="1:4" x14ac:dyDescent="0.2">
      <c r="A382" s="38">
        <v>44577.868055555555</v>
      </c>
      <c r="B382" s="46">
        <v>30.38</v>
      </c>
      <c r="C382" s="46">
        <v>0</v>
      </c>
      <c r="D382" s="46">
        <v>31.49</v>
      </c>
    </row>
    <row r="383" spans="1:4" x14ac:dyDescent="0.2">
      <c r="A383" s="39">
        <v>44577.909722222219</v>
      </c>
      <c r="B383" s="19">
        <v>33.22</v>
      </c>
      <c r="C383" s="19">
        <v>0</v>
      </c>
      <c r="D383" s="19">
        <v>32.11</v>
      </c>
    </row>
    <row r="384" spans="1:4" x14ac:dyDescent="0.2">
      <c r="A384" s="38">
        <v>44577.951388888891</v>
      </c>
      <c r="B384" s="46">
        <v>31.17</v>
      </c>
      <c r="C384" s="46">
        <v>0</v>
      </c>
      <c r="D384" s="46">
        <v>24.47</v>
      </c>
    </row>
    <row r="385" spans="1:4" x14ac:dyDescent="0.2">
      <c r="A385" s="39">
        <v>44577.993055555555</v>
      </c>
      <c r="B385" s="19">
        <v>21.22</v>
      </c>
      <c r="C385" s="19">
        <v>0</v>
      </c>
      <c r="D385" s="19">
        <v>30.33</v>
      </c>
    </row>
    <row r="386" spans="1:4" x14ac:dyDescent="0.2">
      <c r="A386" s="38">
        <v>44578.034722222219</v>
      </c>
      <c r="B386" s="46">
        <v>20.37</v>
      </c>
      <c r="C386" s="46">
        <v>0</v>
      </c>
      <c r="D386" s="46">
        <v>28.35</v>
      </c>
    </row>
    <row r="387" spans="1:4" x14ac:dyDescent="0.2">
      <c r="A387" s="39">
        <v>44578.076388888891</v>
      </c>
      <c r="B387" s="19">
        <v>25.28</v>
      </c>
      <c r="C387" s="19">
        <v>0</v>
      </c>
      <c r="D387" s="19">
        <v>37.53</v>
      </c>
    </row>
    <row r="388" spans="1:4" x14ac:dyDescent="0.2">
      <c r="A388" s="38">
        <v>44578.118055555555</v>
      </c>
      <c r="B388" s="46">
        <v>24.48</v>
      </c>
      <c r="C388" s="46">
        <v>0</v>
      </c>
      <c r="D388" s="46">
        <v>25.55</v>
      </c>
    </row>
    <row r="389" spans="1:4" x14ac:dyDescent="0.2">
      <c r="A389" s="39">
        <v>44578.159722222219</v>
      </c>
      <c r="B389" s="19">
        <v>17.79</v>
      </c>
      <c r="C389" s="19">
        <v>0</v>
      </c>
      <c r="D389" s="19">
        <v>23.29</v>
      </c>
    </row>
    <row r="390" spans="1:4" x14ac:dyDescent="0.2">
      <c r="A390" s="38">
        <v>44578.201388888891</v>
      </c>
      <c r="B390" s="46">
        <v>17.53</v>
      </c>
      <c r="C390" s="46">
        <v>0</v>
      </c>
      <c r="D390" s="46">
        <v>19.149999999999999</v>
      </c>
    </row>
    <row r="391" spans="1:4" x14ac:dyDescent="0.2">
      <c r="A391" s="39">
        <v>44578.243055555555</v>
      </c>
      <c r="B391" s="19">
        <v>18.05</v>
      </c>
      <c r="C391" s="19">
        <v>0</v>
      </c>
      <c r="D391" s="19">
        <v>18.55</v>
      </c>
    </row>
    <row r="392" spans="1:4" x14ac:dyDescent="0.2">
      <c r="A392" s="38">
        <v>44578.284722222219</v>
      </c>
      <c r="B392" s="46">
        <v>17.39</v>
      </c>
      <c r="C392" s="46">
        <v>0</v>
      </c>
      <c r="D392" s="46">
        <v>23.23</v>
      </c>
    </row>
    <row r="393" spans="1:4" x14ac:dyDescent="0.2">
      <c r="A393" s="39">
        <v>44578.326388888891</v>
      </c>
      <c r="B393" s="19">
        <v>18.09</v>
      </c>
      <c r="C393" s="19">
        <v>0</v>
      </c>
      <c r="D393" s="19">
        <v>37.32</v>
      </c>
    </row>
    <row r="394" spans="1:4" x14ac:dyDescent="0.2">
      <c r="A394" s="38">
        <v>44578.368055555555</v>
      </c>
      <c r="B394" s="46">
        <v>18.45</v>
      </c>
      <c r="C394" s="46">
        <v>0</v>
      </c>
      <c r="D394" s="46">
        <v>38.770000000000003</v>
      </c>
    </row>
    <row r="395" spans="1:4" x14ac:dyDescent="0.2">
      <c r="A395" s="39">
        <v>44578.409722222219</v>
      </c>
      <c r="B395" s="19">
        <v>20.52</v>
      </c>
      <c r="C395" s="19">
        <v>0</v>
      </c>
      <c r="D395" s="19">
        <v>28.39</v>
      </c>
    </row>
    <row r="396" spans="1:4" x14ac:dyDescent="0.2">
      <c r="A396" s="38">
        <v>44578.451388888891</v>
      </c>
      <c r="B396" s="46">
        <v>23.13</v>
      </c>
      <c r="C396" s="46">
        <v>0</v>
      </c>
      <c r="D396" s="46">
        <v>21.37</v>
      </c>
    </row>
    <row r="397" spans="1:4" x14ac:dyDescent="0.2">
      <c r="A397" s="39">
        <v>44578.493055555555</v>
      </c>
      <c r="B397" s="19">
        <v>33.799999999999997</v>
      </c>
      <c r="C397" s="19">
        <v>0</v>
      </c>
      <c r="D397" s="19">
        <v>25.35</v>
      </c>
    </row>
    <row r="398" spans="1:4" x14ac:dyDescent="0.2">
      <c r="A398" s="38">
        <v>44578.534722222219</v>
      </c>
      <c r="B398" s="46">
        <v>38.06</v>
      </c>
      <c r="C398" s="46">
        <v>0</v>
      </c>
      <c r="D398" s="46">
        <v>29.1</v>
      </c>
    </row>
    <row r="399" spans="1:4" x14ac:dyDescent="0.2">
      <c r="A399" s="39">
        <v>44578.576388888891</v>
      </c>
      <c r="B399" s="19">
        <v>48.94</v>
      </c>
      <c r="C399" s="19">
        <v>38.94</v>
      </c>
      <c r="D399" s="19">
        <v>30.87</v>
      </c>
    </row>
    <row r="400" spans="1:4" x14ac:dyDescent="0.2">
      <c r="A400" s="38">
        <v>44578.618055555555</v>
      </c>
      <c r="B400" s="46">
        <v>73.150000000000006</v>
      </c>
      <c r="C400" s="46">
        <v>33.18</v>
      </c>
      <c r="D400" s="46">
        <v>27.02</v>
      </c>
    </row>
    <row r="401" spans="1:4" x14ac:dyDescent="0.2">
      <c r="A401" s="39">
        <v>44578.659722222219</v>
      </c>
      <c r="B401" s="19">
        <v>57.93</v>
      </c>
      <c r="C401" s="19">
        <v>32.64</v>
      </c>
      <c r="D401" s="19">
        <v>29.55</v>
      </c>
    </row>
    <row r="402" spans="1:4" x14ac:dyDescent="0.2">
      <c r="A402" s="38">
        <v>44578.701388888891</v>
      </c>
      <c r="B402" s="46">
        <v>40.51</v>
      </c>
      <c r="C402" s="46">
        <v>35.409999999999997</v>
      </c>
      <c r="D402" s="46">
        <v>34.46</v>
      </c>
    </row>
    <row r="403" spans="1:4" x14ac:dyDescent="0.2">
      <c r="A403" s="39">
        <v>44578.743055555555</v>
      </c>
      <c r="B403" s="19">
        <v>51.94</v>
      </c>
      <c r="C403" s="19">
        <v>49.97</v>
      </c>
      <c r="D403" s="19">
        <v>49.97</v>
      </c>
    </row>
    <row r="404" spans="1:4" x14ac:dyDescent="0.2">
      <c r="A404" s="38">
        <v>44578.784722222219</v>
      </c>
      <c r="B404" s="46">
        <v>60.9</v>
      </c>
      <c r="C404" s="46">
        <v>52.01</v>
      </c>
      <c r="D404" s="46">
        <v>48.94</v>
      </c>
    </row>
    <row r="405" spans="1:4" x14ac:dyDescent="0.2">
      <c r="A405" s="39">
        <v>44578.826388888891</v>
      </c>
      <c r="B405" s="19">
        <v>42.78</v>
      </c>
      <c r="C405" s="19">
        <v>42.29</v>
      </c>
      <c r="D405" s="19">
        <v>36.369999999999997</v>
      </c>
    </row>
    <row r="406" spans="1:4" x14ac:dyDescent="0.2">
      <c r="A406" s="38">
        <v>44578.868055555555</v>
      </c>
      <c r="B406" s="46">
        <v>20.8</v>
      </c>
      <c r="C406" s="46">
        <v>37.270000000000003</v>
      </c>
      <c r="D406" s="46">
        <v>26.06</v>
      </c>
    </row>
    <row r="407" spans="1:4" x14ac:dyDescent="0.2">
      <c r="A407" s="39">
        <v>44578.909722222219</v>
      </c>
      <c r="B407" s="19">
        <v>31.29</v>
      </c>
      <c r="C407" s="19">
        <v>37.92</v>
      </c>
      <c r="D407" s="19">
        <v>36.200000000000003</v>
      </c>
    </row>
    <row r="408" spans="1:4" x14ac:dyDescent="0.2">
      <c r="A408" s="38">
        <v>44578.951388888891</v>
      </c>
      <c r="B408" s="46">
        <v>22.13</v>
      </c>
      <c r="C408" s="46">
        <v>25.89</v>
      </c>
      <c r="D408" s="46">
        <v>20.16</v>
      </c>
    </row>
    <row r="409" spans="1:4" x14ac:dyDescent="0.2">
      <c r="A409" s="39">
        <v>44578.993055555555</v>
      </c>
      <c r="B409" s="19">
        <v>25.43</v>
      </c>
      <c r="C409" s="19">
        <v>19.739999999999998</v>
      </c>
      <c r="D409" s="19">
        <v>17.78</v>
      </c>
    </row>
    <row r="410" spans="1:4" x14ac:dyDescent="0.2">
      <c r="A410" s="38">
        <v>44579.034722222219</v>
      </c>
      <c r="B410" s="46">
        <v>17.62</v>
      </c>
      <c r="C410" s="46">
        <v>-16.59</v>
      </c>
      <c r="D410" s="46">
        <v>-2.69</v>
      </c>
    </row>
    <row r="411" spans="1:4" x14ac:dyDescent="0.2">
      <c r="A411" s="39">
        <v>44579.076388888891</v>
      </c>
      <c r="B411" s="19">
        <v>14.35</v>
      </c>
      <c r="C411" s="19">
        <v>3</v>
      </c>
      <c r="D411" s="19">
        <v>5.64</v>
      </c>
    </row>
    <row r="412" spans="1:4" x14ac:dyDescent="0.2">
      <c r="A412" s="38">
        <v>44579.118055555555</v>
      </c>
      <c r="B412" s="46">
        <v>19.48</v>
      </c>
      <c r="C412" s="46">
        <v>13.38</v>
      </c>
      <c r="D412" s="46">
        <v>4.51</v>
      </c>
    </row>
    <row r="413" spans="1:4" x14ac:dyDescent="0.2">
      <c r="A413" s="39">
        <v>44579.159722222219</v>
      </c>
      <c r="B413" s="19">
        <v>23.51</v>
      </c>
      <c r="C413" s="19">
        <v>18.36</v>
      </c>
      <c r="D413" s="19">
        <v>8.39</v>
      </c>
    </row>
    <row r="414" spans="1:4" x14ac:dyDescent="0.2">
      <c r="A414" s="38">
        <v>44579.201388888891</v>
      </c>
      <c r="B414" s="46">
        <v>23.66</v>
      </c>
      <c r="C414" s="46">
        <v>24.45</v>
      </c>
      <c r="D414" s="46">
        <v>6.98</v>
      </c>
    </row>
    <row r="415" spans="1:4" x14ac:dyDescent="0.2">
      <c r="A415" s="39">
        <v>44579.243055555555</v>
      </c>
      <c r="B415" s="19">
        <v>23.27</v>
      </c>
      <c r="C415" s="19">
        <v>24.5</v>
      </c>
      <c r="D415" s="19">
        <v>13.43</v>
      </c>
    </row>
    <row r="416" spans="1:4" x14ac:dyDescent="0.2">
      <c r="A416" s="38">
        <v>44579.284722222219</v>
      </c>
      <c r="B416" s="46">
        <v>21.31</v>
      </c>
      <c r="C416" s="46">
        <v>38.86</v>
      </c>
      <c r="D416" s="46">
        <v>15.93</v>
      </c>
    </row>
    <row r="417" spans="1:4" x14ac:dyDescent="0.2">
      <c r="A417" s="39">
        <v>44579.326388888891</v>
      </c>
      <c r="B417" s="19">
        <v>23.1</v>
      </c>
      <c r="C417" s="19">
        <v>92.28</v>
      </c>
      <c r="D417" s="19">
        <v>23.7</v>
      </c>
    </row>
    <row r="418" spans="1:4" x14ac:dyDescent="0.2">
      <c r="A418" s="38">
        <v>44579.368055555555</v>
      </c>
      <c r="B418" s="46">
        <v>28.52</v>
      </c>
      <c r="C418" s="46">
        <v>51.84</v>
      </c>
      <c r="D418" s="46">
        <v>33.64</v>
      </c>
    </row>
    <row r="419" spans="1:4" x14ac:dyDescent="0.2">
      <c r="A419" s="39">
        <v>44579.409722222219</v>
      </c>
      <c r="B419" s="19">
        <v>32.380000000000003</v>
      </c>
      <c r="C419" s="19">
        <v>68.680000000000007</v>
      </c>
      <c r="D419" s="19">
        <v>28.67</v>
      </c>
    </row>
    <row r="420" spans="1:4" x14ac:dyDescent="0.2">
      <c r="A420" s="38">
        <v>44579.451388888891</v>
      </c>
      <c r="B420" s="46">
        <v>-132.12</v>
      </c>
      <c r="C420" s="46">
        <v>47.08</v>
      </c>
      <c r="D420" s="46">
        <v>10.67</v>
      </c>
    </row>
    <row r="421" spans="1:4" x14ac:dyDescent="0.2">
      <c r="A421" s="39">
        <v>44579.493055555555</v>
      </c>
      <c r="B421" s="19">
        <v>45.74</v>
      </c>
      <c r="C421" s="19">
        <v>48.39</v>
      </c>
      <c r="D421" s="19">
        <v>28.53</v>
      </c>
    </row>
    <row r="422" spans="1:4" x14ac:dyDescent="0.2">
      <c r="A422" s="38">
        <v>44579.534722222219</v>
      </c>
      <c r="B422" s="46">
        <v>38.450000000000003</v>
      </c>
      <c r="C422" s="46">
        <v>37.200000000000003</v>
      </c>
      <c r="D422" s="46">
        <v>27.23</v>
      </c>
    </row>
    <row r="423" spans="1:4" x14ac:dyDescent="0.2">
      <c r="A423" s="39">
        <v>44579.576388888891</v>
      </c>
      <c r="B423" s="19">
        <v>59.05</v>
      </c>
      <c r="C423" s="19">
        <v>34.36</v>
      </c>
      <c r="D423" s="19">
        <v>21.21</v>
      </c>
    </row>
    <row r="424" spans="1:4" x14ac:dyDescent="0.2">
      <c r="A424" s="38">
        <v>44579.618055555555</v>
      </c>
      <c r="B424" s="46">
        <v>29.75</v>
      </c>
      <c r="C424" s="46">
        <v>26.65</v>
      </c>
      <c r="D424" s="46">
        <v>18.14</v>
      </c>
    </row>
    <row r="425" spans="1:4" x14ac:dyDescent="0.2">
      <c r="A425" s="39">
        <v>44579.659722222219</v>
      </c>
      <c r="B425" s="19">
        <v>19.010000000000002</v>
      </c>
      <c r="C425" s="19">
        <v>16.170000000000002</v>
      </c>
      <c r="D425" s="19">
        <v>9.01</v>
      </c>
    </row>
    <row r="426" spans="1:4" x14ac:dyDescent="0.2">
      <c r="A426" s="38">
        <v>44579.701388888891</v>
      </c>
      <c r="B426" s="46">
        <v>13.74</v>
      </c>
      <c r="C426" s="46">
        <v>11.56</v>
      </c>
      <c r="D426" s="46">
        <v>14.51</v>
      </c>
    </row>
    <row r="427" spans="1:4" x14ac:dyDescent="0.2">
      <c r="A427" s="39">
        <v>44579.743055555555</v>
      </c>
      <c r="B427" s="19">
        <v>56.94</v>
      </c>
      <c r="C427" s="19">
        <v>15.02</v>
      </c>
      <c r="D427" s="19">
        <v>15.83</v>
      </c>
    </row>
    <row r="428" spans="1:4" x14ac:dyDescent="0.2">
      <c r="A428" s="38">
        <v>44579.784722222219</v>
      </c>
      <c r="B428" s="46">
        <v>29.81</v>
      </c>
      <c r="C428" s="46">
        <v>22.79</v>
      </c>
      <c r="D428" s="46">
        <v>15.2</v>
      </c>
    </row>
    <row r="429" spans="1:4" x14ac:dyDescent="0.2">
      <c r="A429" s="39">
        <v>44579.826388888891</v>
      </c>
      <c r="B429" s="19">
        <v>22.13</v>
      </c>
      <c r="C429" s="19">
        <v>19.52</v>
      </c>
      <c r="D429" s="19">
        <v>16.25</v>
      </c>
    </row>
    <row r="430" spans="1:4" x14ac:dyDescent="0.2">
      <c r="A430" s="38">
        <v>44579.868055555555</v>
      </c>
      <c r="B430" s="46">
        <v>22.15</v>
      </c>
      <c r="C430" s="46">
        <v>20.63</v>
      </c>
      <c r="D430" s="46">
        <v>15.65</v>
      </c>
    </row>
    <row r="431" spans="1:4" x14ac:dyDescent="0.2">
      <c r="A431" s="39">
        <v>44579.909722222219</v>
      </c>
      <c r="B431" s="19">
        <v>20.079999999999998</v>
      </c>
      <c r="C431" s="19">
        <v>20.39</v>
      </c>
      <c r="D431" s="19">
        <v>17.96</v>
      </c>
    </row>
    <row r="432" spans="1:4" x14ac:dyDescent="0.2">
      <c r="A432" s="38">
        <v>44579.951388888891</v>
      </c>
      <c r="B432" s="46">
        <v>37.79</v>
      </c>
      <c r="C432" s="46">
        <v>21.16</v>
      </c>
      <c r="D432" s="46">
        <v>16.22</v>
      </c>
    </row>
    <row r="433" spans="1:4" x14ac:dyDescent="0.2">
      <c r="A433" s="39">
        <v>44579.993055555555</v>
      </c>
      <c r="B433" s="19">
        <v>17.43</v>
      </c>
      <c r="C433" s="19">
        <v>16.510000000000002</v>
      </c>
      <c r="D433" s="19">
        <v>16.25</v>
      </c>
    </row>
    <row r="434" spans="1:4" x14ac:dyDescent="0.2">
      <c r="A434" s="38">
        <v>44580.034722222219</v>
      </c>
      <c r="B434" s="46">
        <v>11.88</v>
      </c>
      <c r="C434" s="46">
        <v>16.95</v>
      </c>
      <c r="D434" s="46">
        <v>14.59</v>
      </c>
    </row>
    <row r="435" spans="1:4" x14ac:dyDescent="0.2">
      <c r="A435" s="39">
        <v>44580.076388888891</v>
      </c>
      <c r="B435" s="19">
        <v>15.53</v>
      </c>
      <c r="C435" s="19">
        <v>18.239999999999998</v>
      </c>
      <c r="D435" s="19">
        <v>17.489999999999998</v>
      </c>
    </row>
    <row r="436" spans="1:4" x14ac:dyDescent="0.2">
      <c r="A436" s="38">
        <v>44580.118055555555</v>
      </c>
      <c r="B436" s="46">
        <v>18.75</v>
      </c>
      <c r="C436" s="46">
        <v>13.38</v>
      </c>
      <c r="D436" s="46">
        <v>12.09</v>
      </c>
    </row>
    <row r="437" spans="1:4" x14ac:dyDescent="0.2">
      <c r="A437" s="39">
        <v>44580.159722222219</v>
      </c>
      <c r="B437" s="19">
        <v>34.14</v>
      </c>
      <c r="C437" s="19">
        <v>14.01</v>
      </c>
      <c r="D437" s="19">
        <v>8.3800000000000008</v>
      </c>
    </row>
    <row r="438" spans="1:4" x14ac:dyDescent="0.2">
      <c r="A438" s="38">
        <v>44580.201388888891</v>
      </c>
      <c r="B438" s="46">
        <v>16.82</v>
      </c>
      <c r="C438" s="46">
        <v>11.13</v>
      </c>
      <c r="D438" s="46">
        <v>4.3099999999999996</v>
      </c>
    </row>
    <row r="439" spans="1:4" x14ac:dyDescent="0.2">
      <c r="A439" s="39">
        <v>44580.243055555555</v>
      </c>
      <c r="B439" s="19">
        <v>11.17</v>
      </c>
      <c r="C439" s="19">
        <v>9.39</v>
      </c>
      <c r="D439" s="19">
        <v>6.67</v>
      </c>
    </row>
    <row r="440" spans="1:4" x14ac:dyDescent="0.2">
      <c r="A440" s="38">
        <v>44580.284722222219</v>
      </c>
      <c r="B440" s="46">
        <v>14.31</v>
      </c>
      <c r="C440" s="46">
        <v>7.57</v>
      </c>
      <c r="D440" s="46">
        <v>6.13</v>
      </c>
    </row>
    <row r="441" spans="1:4" x14ac:dyDescent="0.2">
      <c r="A441" s="39">
        <v>44580.326388888891</v>
      </c>
      <c r="B441" s="19">
        <v>5.77</v>
      </c>
      <c r="C441" s="19">
        <v>-75.42</v>
      </c>
      <c r="D441" s="19">
        <v>3.74</v>
      </c>
    </row>
    <row r="442" spans="1:4" x14ac:dyDescent="0.2">
      <c r="A442" s="38">
        <v>44580.368055555555</v>
      </c>
      <c r="B442" s="46">
        <v>10.43</v>
      </c>
      <c r="C442" s="46">
        <v>-12.95</v>
      </c>
      <c r="D442" s="46">
        <v>4.7</v>
      </c>
    </row>
    <row r="443" spans="1:4" x14ac:dyDescent="0.2">
      <c r="A443" s="39">
        <v>44580.409722222219</v>
      </c>
      <c r="B443" s="19">
        <v>10.68</v>
      </c>
      <c r="C443" s="19">
        <v>2.86</v>
      </c>
      <c r="D443" s="19">
        <v>6.22</v>
      </c>
    </row>
    <row r="444" spans="1:4" x14ac:dyDescent="0.2">
      <c r="A444" s="38">
        <v>44580.451388888891</v>
      </c>
      <c r="B444" s="46">
        <v>11.26</v>
      </c>
      <c r="C444" s="46">
        <v>5.85</v>
      </c>
      <c r="D444" s="46">
        <v>6.7</v>
      </c>
    </row>
    <row r="445" spans="1:4" x14ac:dyDescent="0.2">
      <c r="A445" s="39">
        <v>44580.493055555555</v>
      </c>
      <c r="B445" s="19">
        <v>10.69</v>
      </c>
      <c r="C445" s="19">
        <v>6.24</v>
      </c>
      <c r="D445" s="19">
        <v>6.69</v>
      </c>
    </row>
    <row r="446" spans="1:4" x14ac:dyDescent="0.2">
      <c r="A446" s="38">
        <v>44580.534722222219</v>
      </c>
      <c r="B446" s="46">
        <v>13.74</v>
      </c>
      <c r="C446" s="46">
        <v>6.59</v>
      </c>
      <c r="D446" s="46">
        <v>5.17</v>
      </c>
    </row>
    <row r="447" spans="1:4" x14ac:dyDescent="0.2">
      <c r="A447" s="39">
        <v>44580.576388888891</v>
      </c>
      <c r="B447" s="19">
        <v>13.39</v>
      </c>
      <c r="C447" s="19">
        <v>5.57</v>
      </c>
      <c r="D447" s="19">
        <v>4.79</v>
      </c>
    </row>
    <row r="448" spans="1:4" x14ac:dyDescent="0.2">
      <c r="A448" s="38">
        <v>44580.618055555555</v>
      </c>
      <c r="B448" s="46">
        <v>7.29</v>
      </c>
      <c r="C448" s="46">
        <v>7.66</v>
      </c>
      <c r="D448" s="46">
        <v>5.51</v>
      </c>
    </row>
    <row r="449" spans="1:4" x14ac:dyDescent="0.2">
      <c r="A449" s="39">
        <v>44580.659722222219</v>
      </c>
      <c r="B449" s="19">
        <v>12.31</v>
      </c>
      <c r="C449" s="19">
        <v>11.83</v>
      </c>
      <c r="D449" s="19">
        <v>11.52</v>
      </c>
    </row>
    <row r="450" spans="1:4" x14ac:dyDescent="0.2">
      <c r="A450" s="38">
        <v>44580.701388888891</v>
      </c>
      <c r="B450" s="46">
        <v>9.6</v>
      </c>
      <c r="C450" s="46">
        <v>10.81</v>
      </c>
      <c r="D450" s="46">
        <v>12.86</v>
      </c>
    </row>
    <row r="451" spans="1:4" x14ac:dyDescent="0.2">
      <c r="A451" s="39">
        <v>44580.743055555555</v>
      </c>
      <c r="B451" s="19">
        <v>13.74</v>
      </c>
      <c r="C451" s="19">
        <v>13.94</v>
      </c>
      <c r="D451" s="19">
        <v>12.8</v>
      </c>
    </row>
    <row r="452" spans="1:4" x14ac:dyDescent="0.2">
      <c r="A452" s="38">
        <v>44580.784722222219</v>
      </c>
      <c r="B452" s="46">
        <v>8.7799999999999994</v>
      </c>
      <c r="C452" s="46">
        <v>10.28</v>
      </c>
      <c r="D452" s="46">
        <v>9.98</v>
      </c>
    </row>
    <row r="453" spans="1:4" x14ac:dyDescent="0.2">
      <c r="A453" s="39">
        <v>44580.826388888891</v>
      </c>
      <c r="B453" s="19">
        <v>12.05</v>
      </c>
      <c r="C453" s="19">
        <v>13.91</v>
      </c>
      <c r="D453" s="19">
        <v>13.65</v>
      </c>
    </row>
    <row r="454" spans="1:4" x14ac:dyDescent="0.2">
      <c r="A454" s="38">
        <v>44580.868055555555</v>
      </c>
      <c r="B454" s="46">
        <v>17.329999999999998</v>
      </c>
      <c r="C454" s="46">
        <v>19.670000000000002</v>
      </c>
      <c r="D454" s="46">
        <v>18.43</v>
      </c>
    </row>
    <row r="455" spans="1:4" x14ac:dyDescent="0.2">
      <c r="A455" s="39">
        <v>44580.909722222219</v>
      </c>
      <c r="B455" s="19">
        <v>20.58</v>
      </c>
      <c r="C455" s="19">
        <v>19.36</v>
      </c>
      <c r="D455" s="19">
        <v>18.77</v>
      </c>
    </row>
    <row r="456" spans="1:4" x14ac:dyDescent="0.2">
      <c r="A456" s="38">
        <v>44580.951388888891</v>
      </c>
      <c r="B456" s="46">
        <v>23.33</v>
      </c>
      <c r="C456" s="46">
        <v>23.13</v>
      </c>
      <c r="D456" s="46">
        <v>22.1</v>
      </c>
    </row>
    <row r="457" spans="1:4" x14ac:dyDescent="0.2">
      <c r="A457" s="39">
        <v>44580.993055555555</v>
      </c>
      <c r="B457" s="19">
        <v>21.38</v>
      </c>
      <c r="C457" s="19">
        <v>24.82</v>
      </c>
      <c r="D457" s="19">
        <v>24.02</v>
      </c>
    </row>
    <row r="458" spans="1:4" x14ac:dyDescent="0.2">
      <c r="A458" s="38">
        <v>44581.034722222219</v>
      </c>
      <c r="B458" s="46">
        <v>30.37</v>
      </c>
      <c r="C458" s="46">
        <v>24.49</v>
      </c>
      <c r="D458" s="46">
        <v>17.52</v>
      </c>
    </row>
    <row r="459" spans="1:4" x14ac:dyDescent="0.2">
      <c r="A459" s="39">
        <v>44581.076388888891</v>
      </c>
      <c r="B459" s="19">
        <v>23.12</v>
      </c>
      <c r="C459" s="19">
        <v>20.14</v>
      </c>
      <c r="D459" s="19">
        <v>20.38</v>
      </c>
    </row>
    <row r="460" spans="1:4" x14ac:dyDescent="0.2">
      <c r="A460" s="38">
        <v>44581.118055555555</v>
      </c>
      <c r="B460" s="46">
        <v>25.15</v>
      </c>
      <c r="C460" s="46">
        <v>19.899999999999999</v>
      </c>
      <c r="D460" s="46">
        <v>17.760000000000002</v>
      </c>
    </row>
    <row r="461" spans="1:4" x14ac:dyDescent="0.2">
      <c r="A461" s="39">
        <v>44581.159722222219</v>
      </c>
      <c r="B461" s="19"/>
      <c r="C461" s="19">
        <v>11.17</v>
      </c>
      <c r="D461" s="19">
        <v>8.31</v>
      </c>
    </row>
    <row r="462" spans="1:4" x14ac:dyDescent="0.2">
      <c r="A462" s="38">
        <v>44581.201388888891</v>
      </c>
      <c r="B462" s="46">
        <v>22.53</v>
      </c>
      <c r="C462" s="46">
        <v>14.08</v>
      </c>
      <c r="D462" s="46">
        <v>15.75</v>
      </c>
    </row>
    <row r="463" spans="1:4" x14ac:dyDescent="0.2">
      <c r="A463" s="39">
        <v>44581.243055555555</v>
      </c>
      <c r="B463" s="19">
        <v>24.16</v>
      </c>
      <c r="C463" s="19">
        <v>19.79</v>
      </c>
      <c r="D463" s="19">
        <v>18.78</v>
      </c>
    </row>
    <row r="464" spans="1:4" x14ac:dyDescent="0.2">
      <c r="A464" s="38">
        <v>44581.284722222219</v>
      </c>
      <c r="B464" s="46">
        <v>28.11</v>
      </c>
      <c r="C464" s="46">
        <v>24.08</v>
      </c>
      <c r="D464" s="46">
        <v>20.22</v>
      </c>
    </row>
    <row r="465" spans="1:4" x14ac:dyDescent="0.2">
      <c r="A465" s="39">
        <v>44581.326388888891</v>
      </c>
      <c r="B465" s="19">
        <v>24.42</v>
      </c>
      <c r="C465" s="19">
        <v>21.72</v>
      </c>
      <c r="D465" s="19">
        <v>22.27</v>
      </c>
    </row>
    <row r="466" spans="1:4" x14ac:dyDescent="0.2">
      <c r="A466" s="38">
        <v>44581.368055555555</v>
      </c>
      <c r="B466" s="46">
        <v>31.5</v>
      </c>
      <c r="C466" s="46">
        <v>24.43</v>
      </c>
      <c r="D466" s="46">
        <v>18.89</v>
      </c>
    </row>
    <row r="467" spans="1:4" x14ac:dyDescent="0.2">
      <c r="A467" s="39">
        <v>44581.409722222219</v>
      </c>
      <c r="B467" s="19">
        <v>31.22</v>
      </c>
      <c r="C467" s="19">
        <v>28.22</v>
      </c>
      <c r="D467" s="19">
        <v>25.92</v>
      </c>
    </row>
    <row r="468" spans="1:4" x14ac:dyDescent="0.2">
      <c r="A468" s="38">
        <v>44581.451388888891</v>
      </c>
      <c r="B468" s="46">
        <v>26.19</v>
      </c>
      <c r="C468" s="46">
        <v>23.43</v>
      </c>
      <c r="D468" s="46">
        <v>22.56</v>
      </c>
    </row>
    <row r="469" spans="1:4" x14ac:dyDescent="0.2">
      <c r="A469" s="39">
        <v>44581.493055555555</v>
      </c>
      <c r="B469" s="19">
        <v>16.73</v>
      </c>
      <c r="C469" s="19">
        <v>19.97</v>
      </c>
      <c r="D469" s="19">
        <v>20.65</v>
      </c>
    </row>
    <row r="470" spans="1:4" x14ac:dyDescent="0.2">
      <c r="A470" s="38">
        <v>44581.534722222219</v>
      </c>
      <c r="B470" s="46">
        <v>15.43</v>
      </c>
      <c r="C470" s="46">
        <v>19.39</v>
      </c>
      <c r="D470" s="46">
        <v>19.559999999999999</v>
      </c>
    </row>
    <row r="471" spans="1:4" x14ac:dyDescent="0.2">
      <c r="A471" s="39">
        <v>44581.576388888891</v>
      </c>
      <c r="B471" s="19">
        <v>16.670000000000002</v>
      </c>
      <c r="C471" s="19">
        <v>20.239999999999998</v>
      </c>
      <c r="D471" s="19">
        <v>16.38</v>
      </c>
    </row>
    <row r="472" spans="1:4" x14ac:dyDescent="0.2">
      <c r="A472" s="38">
        <v>44581.618055555555</v>
      </c>
      <c r="B472" s="46">
        <v>17.25</v>
      </c>
      <c r="C472" s="46">
        <v>25.97</v>
      </c>
      <c r="D472" s="46">
        <v>23.69</v>
      </c>
    </row>
    <row r="473" spans="1:4" x14ac:dyDescent="0.2">
      <c r="A473" s="39">
        <v>44581.659722222219</v>
      </c>
      <c r="B473" s="19"/>
      <c r="C473" s="19">
        <v>29.55</v>
      </c>
      <c r="D473" s="19">
        <v>24.57</v>
      </c>
    </row>
    <row r="474" spans="1:4" x14ac:dyDescent="0.2">
      <c r="A474" s="38">
        <v>44581.701388888891</v>
      </c>
      <c r="B474" s="46">
        <v>20.61</v>
      </c>
      <c r="C474" s="46">
        <v>25.7</v>
      </c>
      <c r="D474" s="46">
        <v>25.81</v>
      </c>
    </row>
    <row r="475" spans="1:4" x14ac:dyDescent="0.2">
      <c r="A475" s="39">
        <v>44581.743055555555</v>
      </c>
      <c r="B475" s="19">
        <v>22.82</v>
      </c>
      <c r="C475" s="19">
        <v>26.53</v>
      </c>
      <c r="D475" s="19">
        <v>23.95</v>
      </c>
    </row>
    <row r="476" spans="1:4" x14ac:dyDescent="0.2">
      <c r="A476" s="38">
        <v>44581.784722222219</v>
      </c>
      <c r="B476" s="46">
        <v>22.25</v>
      </c>
      <c r="C476" s="46">
        <v>23.21</v>
      </c>
      <c r="D476" s="46">
        <v>20.76</v>
      </c>
    </row>
    <row r="477" spans="1:4" x14ac:dyDescent="0.2">
      <c r="A477" s="39">
        <v>44581.826388888891</v>
      </c>
      <c r="B477" s="19">
        <v>22.62</v>
      </c>
      <c r="C477" s="19">
        <v>27.68</v>
      </c>
      <c r="D477" s="19">
        <v>22.1</v>
      </c>
    </row>
    <row r="478" spans="1:4" x14ac:dyDescent="0.2">
      <c r="A478" s="38">
        <v>44581.868055555555</v>
      </c>
      <c r="B478" s="46">
        <v>19.34</v>
      </c>
      <c r="C478" s="46">
        <v>19.34</v>
      </c>
      <c r="D478" s="46">
        <v>18.329999999999998</v>
      </c>
    </row>
    <row r="479" spans="1:4" x14ac:dyDescent="0.2">
      <c r="A479" s="39">
        <v>44581.909722222219</v>
      </c>
      <c r="B479" s="19">
        <v>23.46</v>
      </c>
      <c r="C479" s="19">
        <v>23.23</v>
      </c>
      <c r="D479" s="19">
        <v>22.44</v>
      </c>
    </row>
    <row r="480" spans="1:4" x14ac:dyDescent="0.2">
      <c r="A480" s="38">
        <v>44581.951388888891</v>
      </c>
      <c r="B480" s="46">
        <v>29.02</v>
      </c>
      <c r="C480" s="46">
        <v>28.1</v>
      </c>
      <c r="D480" s="46">
        <v>22.49</v>
      </c>
    </row>
    <row r="481" spans="1:4" x14ac:dyDescent="0.2">
      <c r="A481" s="39">
        <v>44581.993055555555</v>
      </c>
      <c r="B481" s="19">
        <v>35.07</v>
      </c>
      <c r="C481" s="19">
        <v>26.73</v>
      </c>
      <c r="D481" s="19">
        <v>23.04</v>
      </c>
    </row>
    <row r="482" spans="1:4" x14ac:dyDescent="0.2">
      <c r="A482" s="38">
        <v>44582.034722222219</v>
      </c>
      <c r="B482" s="46">
        <v>103.72</v>
      </c>
      <c r="C482" s="46">
        <v>24.55</v>
      </c>
      <c r="D482" s="46">
        <v>21.85</v>
      </c>
    </row>
    <row r="483" spans="1:4" x14ac:dyDescent="0.2">
      <c r="A483" s="39">
        <v>44582.076388888891</v>
      </c>
      <c r="B483" s="19">
        <v>94.48</v>
      </c>
      <c r="C483" s="19">
        <v>23.95</v>
      </c>
      <c r="D483" s="19">
        <v>27.22</v>
      </c>
    </row>
    <row r="484" spans="1:4" x14ac:dyDescent="0.2">
      <c r="A484" s="38">
        <v>44582.118055555555</v>
      </c>
      <c r="B484" s="46">
        <v>61.34</v>
      </c>
      <c r="C484" s="46">
        <v>23.66</v>
      </c>
      <c r="D484" s="46">
        <v>23.58</v>
      </c>
    </row>
    <row r="485" spans="1:4" x14ac:dyDescent="0.2">
      <c r="A485" s="39">
        <v>44582.159722222219</v>
      </c>
      <c r="B485" s="19">
        <v>38.659999999999997</v>
      </c>
      <c r="C485" s="19">
        <v>24.4</v>
      </c>
      <c r="D485" s="19">
        <v>23.78</v>
      </c>
    </row>
    <row r="486" spans="1:4" x14ac:dyDescent="0.2">
      <c r="A486" s="38">
        <v>44582.201388888891</v>
      </c>
      <c r="B486" s="46">
        <v>20.57</v>
      </c>
      <c r="C486" s="46">
        <v>20.02</v>
      </c>
      <c r="D486" s="46">
        <v>23.53</v>
      </c>
    </row>
    <row r="487" spans="1:4" x14ac:dyDescent="0.2">
      <c r="A487" s="39">
        <v>44582.243055555555</v>
      </c>
      <c r="B487" s="19">
        <v>42.92</v>
      </c>
      <c r="C487" s="19">
        <v>23.15</v>
      </c>
      <c r="D487" s="19">
        <v>25.1</v>
      </c>
    </row>
    <row r="488" spans="1:4" x14ac:dyDescent="0.2">
      <c r="A488" s="38">
        <v>44582.284722222219</v>
      </c>
      <c r="B488" s="46">
        <v>28.67</v>
      </c>
      <c r="C488" s="46">
        <v>60.81</v>
      </c>
      <c r="D488" s="46">
        <v>27.32</v>
      </c>
    </row>
    <row r="489" spans="1:4" x14ac:dyDescent="0.2">
      <c r="A489" s="39">
        <v>44582.326388888891</v>
      </c>
      <c r="B489" s="19">
        <v>21.14</v>
      </c>
      <c r="C489" s="19">
        <v>332.33</v>
      </c>
      <c r="D489" s="19">
        <v>26.2</v>
      </c>
    </row>
    <row r="490" spans="1:4" x14ac:dyDescent="0.2">
      <c r="A490" s="38">
        <v>44582.368055555555</v>
      </c>
      <c r="B490" s="46">
        <v>33.71</v>
      </c>
      <c r="C490" s="46">
        <v>38.24</v>
      </c>
      <c r="D490" s="46">
        <v>22.32</v>
      </c>
    </row>
    <row r="491" spans="1:4" x14ac:dyDescent="0.2">
      <c r="A491" s="39">
        <v>44582.409722222219</v>
      </c>
      <c r="B491" s="19"/>
      <c r="C491" s="19">
        <v>26.28</v>
      </c>
      <c r="D491" s="19">
        <v>26.28</v>
      </c>
    </row>
    <row r="492" spans="1:4" x14ac:dyDescent="0.2">
      <c r="A492" s="38">
        <v>44582.451388888891</v>
      </c>
      <c r="B492" s="46">
        <v>17.55</v>
      </c>
      <c r="C492" s="46">
        <v>25.05</v>
      </c>
      <c r="D492" s="46">
        <v>25.43</v>
      </c>
    </row>
    <row r="493" spans="1:4" x14ac:dyDescent="0.2">
      <c r="A493" s="39">
        <v>44582.493055555555</v>
      </c>
      <c r="B493" s="19">
        <v>18.12</v>
      </c>
      <c r="C493" s="19">
        <v>21.06</v>
      </c>
      <c r="D493" s="19">
        <v>20.43</v>
      </c>
    </row>
    <row r="494" spans="1:4" x14ac:dyDescent="0.2">
      <c r="A494" s="38">
        <v>44582.534722222219</v>
      </c>
      <c r="B494" s="46">
        <v>15.09</v>
      </c>
      <c r="C494" s="46">
        <v>19.190000000000001</v>
      </c>
      <c r="D494" s="46">
        <v>17.45</v>
      </c>
    </row>
    <row r="495" spans="1:4" x14ac:dyDescent="0.2">
      <c r="A495" s="39">
        <v>44582.576388888891</v>
      </c>
      <c r="B495" s="19">
        <v>14.29</v>
      </c>
      <c r="C495" s="19">
        <v>16.41</v>
      </c>
      <c r="D495" s="19">
        <v>16.84</v>
      </c>
    </row>
    <row r="496" spans="1:4" x14ac:dyDescent="0.2">
      <c r="A496" s="38">
        <v>44582.618055555555</v>
      </c>
      <c r="B496" s="46">
        <v>15.63</v>
      </c>
      <c r="C496" s="46">
        <v>20.59</v>
      </c>
      <c r="D496" s="46">
        <v>17.91</v>
      </c>
    </row>
    <row r="497" spans="1:4" x14ac:dyDescent="0.2">
      <c r="A497" s="39">
        <v>44582.659722222219</v>
      </c>
      <c r="B497" s="19">
        <v>16.89</v>
      </c>
      <c r="C497" s="19">
        <v>19.04</v>
      </c>
      <c r="D497" s="19">
        <v>18.39</v>
      </c>
    </row>
    <row r="498" spans="1:4" x14ac:dyDescent="0.2">
      <c r="A498" s="38">
        <v>44582.701388888891</v>
      </c>
      <c r="B498" s="46">
        <v>12.98</v>
      </c>
      <c r="C498" s="46">
        <v>13.87</v>
      </c>
      <c r="D498" s="46">
        <v>13.99</v>
      </c>
    </row>
    <row r="499" spans="1:4" x14ac:dyDescent="0.2">
      <c r="A499" s="39">
        <v>44582.743055555555</v>
      </c>
      <c r="B499" s="19">
        <v>12.22</v>
      </c>
      <c r="C499" s="19">
        <v>10.42</v>
      </c>
      <c r="D499" s="19">
        <v>12.9</v>
      </c>
    </row>
    <row r="500" spans="1:4" x14ac:dyDescent="0.2">
      <c r="A500" s="38">
        <v>44582.784722222219</v>
      </c>
      <c r="B500" s="46">
        <v>15</v>
      </c>
      <c r="C500" s="46">
        <v>14.27</v>
      </c>
      <c r="D500" s="46">
        <v>16.21</v>
      </c>
    </row>
    <row r="501" spans="1:4" x14ac:dyDescent="0.2">
      <c r="A501" s="39">
        <v>44582.826388888891</v>
      </c>
      <c r="B501" s="19">
        <v>19.84</v>
      </c>
      <c r="C501" s="19">
        <v>19.760000000000002</v>
      </c>
      <c r="D501" s="19">
        <v>18.95</v>
      </c>
    </row>
    <row r="502" spans="1:4" x14ac:dyDescent="0.2">
      <c r="A502" s="38">
        <v>44582.868055555555</v>
      </c>
      <c r="B502" s="46">
        <v>13.36</v>
      </c>
      <c r="C502" s="46">
        <v>14.09</v>
      </c>
      <c r="D502" s="46">
        <v>13.18</v>
      </c>
    </row>
    <row r="503" spans="1:4" x14ac:dyDescent="0.2">
      <c r="A503" s="39">
        <v>44582.909722222219</v>
      </c>
      <c r="B503" s="19">
        <v>15.07</v>
      </c>
      <c r="C503" s="19">
        <v>15.31</v>
      </c>
      <c r="D503" s="19">
        <v>16.53</v>
      </c>
    </row>
    <row r="504" spans="1:4" x14ac:dyDescent="0.2">
      <c r="A504" s="38">
        <v>44582.951388888891</v>
      </c>
      <c r="B504" s="46">
        <v>12.25</v>
      </c>
      <c r="C504" s="46">
        <v>13.22</v>
      </c>
      <c r="D504" s="46">
        <v>12.52</v>
      </c>
    </row>
    <row r="505" spans="1:4" x14ac:dyDescent="0.2">
      <c r="A505" s="39">
        <v>44582.993055555555</v>
      </c>
      <c r="B505" s="19">
        <v>9.7899999999999991</v>
      </c>
      <c r="C505" s="19">
        <v>10.83</v>
      </c>
      <c r="D505" s="19">
        <v>10.76</v>
      </c>
    </row>
    <row r="506" spans="1:4" x14ac:dyDescent="0.2">
      <c r="A506" s="38">
        <v>44583.034722222219</v>
      </c>
      <c r="B506" s="46">
        <v>10.18</v>
      </c>
      <c r="C506" s="46">
        <v>9.16</v>
      </c>
      <c r="D506" s="46">
        <v>10.17</v>
      </c>
    </row>
    <row r="507" spans="1:4" x14ac:dyDescent="0.2">
      <c r="A507" s="39">
        <v>44583.076388888891</v>
      </c>
      <c r="B507" s="19">
        <v>20.11</v>
      </c>
      <c r="C507" s="19">
        <v>12.28</v>
      </c>
      <c r="D507" s="19">
        <v>14.77</v>
      </c>
    </row>
    <row r="508" spans="1:4" x14ac:dyDescent="0.2">
      <c r="A508" s="38">
        <v>44583.118055555555</v>
      </c>
      <c r="B508" s="46">
        <v>14.7</v>
      </c>
      <c r="C508" s="46">
        <v>22.67</v>
      </c>
      <c r="D508" s="46">
        <v>23.79</v>
      </c>
    </row>
    <row r="509" spans="1:4" x14ac:dyDescent="0.2">
      <c r="A509" s="39">
        <v>44583.159722222219</v>
      </c>
      <c r="B509" s="19">
        <v>17.39</v>
      </c>
      <c r="C509" s="19">
        <v>17.39</v>
      </c>
      <c r="D509" s="19">
        <v>13.19</v>
      </c>
    </row>
    <row r="510" spans="1:4" x14ac:dyDescent="0.2">
      <c r="A510" s="38">
        <v>44583.201388888891</v>
      </c>
      <c r="B510" s="46">
        <v>56.9</v>
      </c>
      <c r="C510" s="46">
        <v>10.33</v>
      </c>
      <c r="D510" s="46">
        <v>14.87</v>
      </c>
    </row>
    <row r="511" spans="1:4" x14ac:dyDescent="0.2">
      <c r="A511" s="39">
        <v>44583.243055555555</v>
      </c>
      <c r="B511" s="19">
        <v>36.49</v>
      </c>
      <c r="C511" s="19">
        <v>6.09</v>
      </c>
      <c r="D511" s="19">
        <v>8.75</v>
      </c>
    </row>
    <row r="512" spans="1:4" x14ac:dyDescent="0.2">
      <c r="A512" s="38">
        <v>44583.284722222219</v>
      </c>
      <c r="B512" s="46">
        <v>14.6</v>
      </c>
      <c r="C512" s="46">
        <v>12.64</v>
      </c>
      <c r="D512" s="46">
        <v>11.22</v>
      </c>
    </row>
    <row r="513" spans="1:4" x14ac:dyDescent="0.2">
      <c r="A513" s="39">
        <v>44583.326388888891</v>
      </c>
      <c r="B513" s="19">
        <v>12.45</v>
      </c>
      <c r="C513" s="19">
        <v>11.56</v>
      </c>
      <c r="D513" s="19">
        <v>10.25</v>
      </c>
    </row>
    <row r="514" spans="1:4" x14ac:dyDescent="0.2">
      <c r="A514" s="38">
        <v>44583.368055555555</v>
      </c>
      <c r="B514" s="46">
        <v>14.08</v>
      </c>
      <c r="C514" s="46">
        <v>17.04</v>
      </c>
      <c r="D514" s="46">
        <v>18.329999999999998</v>
      </c>
    </row>
    <row r="515" spans="1:4" x14ac:dyDescent="0.2">
      <c r="A515" s="39">
        <v>44583.409722222219</v>
      </c>
      <c r="B515" s="19">
        <v>17.3</v>
      </c>
      <c r="C515" s="19">
        <v>18.32</v>
      </c>
      <c r="D515" s="19">
        <v>20.27</v>
      </c>
    </row>
    <row r="516" spans="1:4" x14ac:dyDescent="0.2">
      <c r="A516" s="38">
        <v>44583.451388888891</v>
      </c>
      <c r="B516" s="46">
        <v>21.57</v>
      </c>
      <c r="C516" s="46">
        <v>19.059999999999999</v>
      </c>
      <c r="D516" s="46">
        <v>19.63</v>
      </c>
    </row>
    <row r="517" spans="1:4" x14ac:dyDescent="0.2">
      <c r="A517" s="39">
        <v>44583.493055555555</v>
      </c>
      <c r="B517" s="19">
        <v>17.329999999999998</v>
      </c>
      <c r="C517" s="19">
        <v>14.12</v>
      </c>
      <c r="D517" s="19">
        <v>11.57</v>
      </c>
    </row>
    <row r="518" spans="1:4" x14ac:dyDescent="0.2">
      <c r="A518" s="38">
        <v>44583.534722222219</v>
      </c>
      <c r="B518" s="46">
        <v>6.92</v>
      </c>
      <c r="C518" s="46">
        <v>5.13</v>
      </c>
      <c r="D518" s="46">
        <v>3.66</v>
      </c>
    </row>
    <row r="519" spans="1:4" x14ac:dyDescent="0.2">
      <c r="A519" s="39">
        <v>44583.576388888891</v>
      </c>
      <c r="B519" s="19">
        <v>16.97</v>
      </c>
      <c r="C519" s="19">
        <v>12.04</v>
      </c>
      <c r="D519" s="19">
        <v>12.32</v>
      </c>
    </row>
    <row r="520" spans="1:4" x14ac:dyDescent="0.2">
      <c r="A520" s="38">
        <v>44583.618055555555</v>
      </c>
      <c r="B520" s="46">
        <v>16.03</v>
      </c>
      <c r="C520" s="46">
        <v>12.94</v>
      </c>
      <c r="D520" s="46">
        <v>12.29</v>
      </c>
    </row>
    <row r="521" spans="1:4" x14ac:dyDescent="0.2">
      <c r="A521" s="39">
        <v>44583.659722222219</v>
      </c>
      <c r="B521" s="19">
        <v>13.89</v>
      </c>
      <c r="C521" s="19">
        <v>11.33</v>
      </c>
      <c r="D521" s="19">
        <v>9.3800000000000008</v>
      </c>
    </row>
    <row r="522" spans="1:4" x14ac:dyDescent="0.2">
      <c r="A522" s="38">
        <v>44583.701388888891</v>
      </c>
      <c r="B522" s="46">
        <v>10.46</v>
      </c>
      <c r="C522" s="46">
        <v>10.3</v>
      </c>
      <c r="D522" s="46">
        <v>14.08</v>
      </c>
    </row>
    <row r="523" spans="1:4" x14ac:dyDescent="0.2">
      <c r="A523" s="39">
        <v>44583.743055555555</v>
      </c>
      <c r="B523" s="19">
        <v>12.77</v>
      </c>
      <c r="C523" s="19">
        <v>15.16</v>
      </c>
      <c r="D523" s="19">
        <v>13.46</v>
      </c>
    </row>
    <row r="524" spans="1:4" x14ac:dyDescent="0.2">
      <c r="A524" s="38">
        <v>44583.784722222219</v>
      </c>
      <c r="B524" s="46">
        <v>10.56</v>
      </c>
      <c r="C524" s="46">
        <v>14.87</v>
      </c>
      <c r="D524" s="46">
        <v>11.26</v>
      </c>
    </row>
    <row r="525" spans="1:4" x14ac:dyDescent="0.2">
      <c r="A525" s="39">
        <v>44583.826388888891</v>
      </c>
      <c r="B525" s="19">
        <v>12.3</v>
      </c>
      <c r="C525" s="19">
        <v>12.84</v>
      </c>
      <c r="D525" s="19">
        <v>11.55</v>
      </c>
    </row>
    <row r="526" spans="1:4" x14ac:dyDescent="0.2">
      <c r="A526" s="38">
        <v>44583.868055555555</v>
      </c>
      <c r="B526" s="46">
        <v>11.81</v>
      </c>
      <c r="C526" s="46">
        <v>11.68</v>
      </c>
      <c r="D526" s="46">
        <v>11.7</v>
      </c>
    </row>
    <row r="527" spans="1:4" x14ac:dyDescent="0.2">
      <c r="A527" s="39">
        <v>44583.909722222219</v>
      </c>
      <c r="B527" s="19">
        <v>11.59</v>
      </c>
      <c r="C527" s="19">
        <v>13.08</v>
      </c>
      <c r="D527" s="19">
        <v>12.82</v>
      </c>
    </row>
    <row r="528" spans="1:4" x14ac:dyDescent="0.2">
      <c r="A528" s="38">
        <v>44583.951388888891</v>
      </c>
      <c r="B528" s="46">
        <v>12.59</v>
      </c>
      <c r="C528" s="46">
        <v>11</v>
      </c>
      <c r="D528" s="46">
        <v>10.81</v>
      </c>
    </row>
    <row r="529" spans="1:4" x14ac:dyDescent="0.2">
      <c r="A529" s="39">
        <v>44583.993055555555</v>
      </c>
      <c r="B529" s="19">
        <v>10.89</v>
      </c>
      <c r="C529" s="19">
        <v>10.38</v>
      </c>
      <c r="D529" s="19">
        <v>11.44</v>
      </c>
    </row>
    <row r="530" spans="1:4" x14ac:dyDescent="0.2">
      <c r="A530" s="38">
        <v>44584.034722222219</v>
      </c>
      <c r="B530" s="46">
        <v>11.09</v>
      </c>
      <c r="C530" s="46">
        <v>10.94</v>
      </c>
      <c r="D530" s="46">
        <v>11.85</v>
      </c>
    </row>
    <row r="531" spans="1:4" x14ac:dyDescent="0.2">
      <c r="A531" s="39">
        <v>44584.076388888891</v>
      </c>
      <c r="B531" s="19">
        <v>11.91</v>
      </c>
      <c r="C531" s="19">
        <v>8.5299999999999994</v>
      </c>
      <c r="D531" s="19">
        <v>8.64</v>
      </c>
    </row>
    <row r="532" spans="1:4" x14ac:dyDescent="0.2">
      <c r="A532" s="38">
        <v>44584.118055555555</v>
      </c>
      <c r="B532" s="46">
        <v>10.87</v>
      </c>
      <c r="C532" s="46">
        <v>8.5299999999999994</v>
      </c>
      <c r="D532" s="46">
        <v>9.11</v>
      </c>
    </row>
    <row r="533" spans="1:4" x14ac:dyDescent="0.2">
      <c r="A533" s="39">
        <v>44584.159722222219</v>
      </c>
      <c r="B533" s="19">
        <v>11.94</v>
      </c>
      <c r="C533" s="19">
        <v>8.4600000000000009</v>
      </c>
      <c r="D533" s="19">
        <v>7.37</v>
      </c>
    </row>
    <row r="534" spans="1:4" x14ac:dyDescent="0.2">
      <c r="A534" s="38">
        <v>44584.201388888891</v>
      </c>
      <c r="B534" s="46">
        <v>11.11</v>
      </c>
      <c r="C534" s="46">
        <v>11</v>
      </c>
      <c r="D534" s="46">
        <v>9.34</v>
      </c>
    </row>
    <row r="535" spans="1:4" x14ac:dyDescent="0.2">
      <c r="A535" s="39">
        <v>44584.243055555555</v>
      </c>
      <c r="B535" s="19">
        <v>10.02</v>
      </c>
      <c r="C535" s="19">
        <v>7.41</v>
      </c>
      <c r="D535" s="19">
        <v>10.17</v>
      </c>
    </row>
    <row r="536" spans="1:4" x14ac:dyDescent="0.2">
      <c r="A536" s="38">
        <v>44584.284722222219</v>
      </c>
      <c r="B536" s="46">
        <v>18.989999999999998</v>
      </c>
      <c r="C536" s="46">
        <v>9.2799999999999994</v>
      </c>
      <c r="D536" s="46">
        <v>7.89</v>
      </c>
    </row>
    <row r="537" spans="1:4" x14ac:dyDescent="0.2">
      <c r="A537" s="39">
        <v>44584.326388888891</v>
      </c>
      <c r="B537" s="19">
        <v>13.59</v>
      </c>
      <c r="C537" s="19">
        <v>9.94</v>
      </c>
      <c r="D537" s="19">
        <v>8.51</v>
      </c>
    </row>
    <row r="538" spans="1:4" x14ac:dyDescent="0.2">
      <c r="A538" s="38">
        <v>44584.368055555555</v>
      </c>
      <c r="B538" s="46">
        <v>18.920000000000002</v>
      </c>
      <c r="C538" s="46">
        <v>15.87</v>
      </c>
      <c r="D538" s="46">
        <v>17.95</v>
      </c>
    </row>
    <row r="539" spans="1:4" x14ac:dyDescent="0.2">
      <c r="A539" s="39">
        <v>44584.409722222219</v>
      </c>
      <c r="B539" s="19">
        <v>24.89</v>
      </c>
      <c r="C539" s="19">
        <v>13.43</v>
      </c>
      <c r="D539" s="19">
        <v>13.78</v>
      </c>
    </row>
    <row r="540" spans="1:4" x14ac:dyDescent="0.2">
      <c r="A540" s="38">
        <v>44584.451388888891</v>
      </c>
      <c r="B540" s="46">
        <v>13.06</v>
      </c>
      <c r="C540" s="46">
        <v>11.54</v>
      </c>
      <c r="D540" s="46">
        <v>8.66</v>
      </c>
    </row>
    <row r="541" spans="1:4" x14ac:dyDescent="0.2">
      <c r="A541" s="39">
        <v>44584.493055555555</v>
      </c>
      <c r="B541" s="19">
        <v>5.68</v>
      </c>
      <c r="C541" s="19">
        <v>7.01</v>
      </c>
      <c r="D541" s="19">
        <v>7.43</v>
      </c>
    </row>
    <row r="542" spans="1:4" x14ac:dyDescent="0.2">
      <c r="A542" s="38">
        <v>44584.534722222219</v>
      </c>
      <c r="B542" s="46">
        <v>17.34</v>
      </c>
      <c r="C542" s="46">
        <v>9.99</v>
      </c>
      <c r="D542" s="46">
        <v>10.58</v>
      </c>
    </row>
    <row r="543" spans="1:4" x14ac:dyDescent="0.2">
      <c r="A543" s="39">
        <v>44584.576388888891</v>
      </c>
      <c r="B543" s="19">
        <v>7.72</v>
      </c>
      <c r="C543" s="19">
        <v>7.96</v>
      </c>
      <c r="D543" s="19">
        <v>9.61</v>
      </c>
    </row>
    <row r="544" spans="1:4" x14ac:dyDescent="0.2">
      <c r="A544" s="38">
        <v>44584.618055555555</v>
      </c>
      <c r="B544" s="46">
        <v>5.67</v>
      </c>
      <c r="C544" s="46">
        <v>9.08</v>
      </c>
      <c r="D544" s="46">
        <v>9.09</v>
      </c>
    </row>
    <row r="545" spans="1:4" x14ac:dyDescent="0.2">
      <c r="A545" s="39">
        <v>44584.659722222219</v>
      </c>
      <c r="B545" s="19">
        <v>6.68</v>
      </c>
      <c r="C545" s="19">
        <v>8.7799999999999994</v>
      </c>
      <c r="D545" s="19">
        <v>8.27</v>
      </c>
    </row>
    <row r="546" spans="1:4" x14ac:dyDescent="0.2">
      <c r="A546" s="38">
        <v>44584.701388888891</v>
      </c>
      <c r="B546" s="46">
        <v>13.29</v>
      </c>
      <c r="C546" s="46">
        <v>14.99</v>
      </c>
      <c r="D546" s="46">
        <v>12.79</v>
      </c>
    </row>
    <row r="547" spans="1:4" x14ac:dyDescent="0.2">
      <c r="A547" s="39">
        <v>44584.743055555555</v>
      </c>
      <c r="B547" s="19">
        <v>10.050000000000001</v>
      </c>
      <c r="C547" s="19">
        <v>11.82</v>
      </c>
      <c r="D547" s="19">
        <v>16.690000000000001</v>
      </c>
    </row>
    <row r="548" spans="1:4" x14ac:dyDescent="0.2">
      <c r="A548" s="38">
        <v>44584.784722222219</v>
      </c>
      <c r="B548" s="46">
        <v>11.67</v>
      </c>
      <c r="C548" s="46">
        <v>13.98</v>
      </c>
      <c r="D548" s="46">
        <v>15.46</v>
      </c>
    </row>
    <row r="549" spans="1:4" x14ac:dyDescent="0.2">
      <c r="A549" s="39">
        <v>44584.826388888891</v>
      </c>
      <c r="B549" s="19">
        <v>16.350000000000001</v>
      </c>
      <c r="C549" s="19">
        <v>12.58</v>
      </c>
      <c r="D549" s="19">
        <v>13</v>
      </c>
    </row>
    <row r="550" spans="1:4" x14ac:dyDescent="0.2">
      <c r="A550" s="38">
        <v>44584.868055555555</v>
      </c>
      <c r="B550" s="46">
        <v>9.07</v>
      </c>
      <c r="C550" s="46">
        <v>10.34</v>
      </c>
      <c r="D550" s="46">
        <v>8.0399999999999991</v>
      </c>
    </row>
    <row r="551" spans="1:4" x14ac:dyDescent="0.2">
      <c r="A551" s="39">
        <v>44584.909722222219</v>
      </c>
      <c r="B551" s="19">
        <v>7.77</v>
      </c>
      <c r="C551" s="19">
        <v>7.16</v>
      </c>
      <c r="D551" s="19">
        <v>7.84</v>
      </c>
    </row>
    <row r="552" spans="1:4" x14ac:dyDescent="0.2">
      <c r="A552" s="38">
        <v>44584.951388888891</v>
      </c>
      <c r="B552" s="46">
        <v>6.74</v>
      </c>
      <c r="C552" s="46">
        <v>8.64</v>
      </c>
      <c r="D552" s="46">
        <v>7.27</v>
      </c>
    </row>
    <row r="553" spans="1:4" x14ac:dyDescent="0.2">
      <c r="A553" s="39">
        <v>44584.993055555555</v>
      </c>
      <c r="B553" s="19">
        <v>7.68</v>
      </c>
      <c r="C553" s="19">
        <v>7.11</v>
      </c>
      <c r="D553" s="19">
        <v>7.93</v>
      </c>
    </row>
    <row r="554" spans="1:4" x14ac:dyDescent="0.2">
      <c r="A554" s="38">
        <v>44585.034722222219</v>
      </c>
      <c r="B554" s="46">
        <v>19.850000000000001</v>
      </c>
      <c r="C554" s="46">
        <v>13.71</v>
      </c>
      <c r="D554" s="46">
        <v>19.48</v>
      </c>
    </row>
    <row r="555" spans="1:4" x14ac:dyDescent="0.2">
      <c r="A555" s="39">
        <v>44585.076388888891</v>
      </c>
      <c r="B555" s="19">
        <v>15.6</v>
      </c>
      <c r="C555" s="19">
        <v>12.16</v>
      </c>
      <c r="D555" s="19">
        <v>16.11</v>
      </c>
    </row>
    <row r="556" spans="1:4" x14ac:dyDescent="0.2">
      <c r="A556" s="38">
        <v>44585.118055555555</v>
      </c>
      <c r="B556" s="46">
        <v>19.96</v>
      </c>
      <c r="C556" s="46">
        <v>15.28</v>
      </c>
      <c r="D556" s="46">
        <v>18.440000000000001</v>
      </c>
    </row>
    <row r="557" spans="1:4" x14ac:dyDescent="0.2">
      <c r="A557" s="39">
        <v>44585.159722222219</v>
      </c>
      <c r="B557" s="19">
        <v>9.64</v>
      </c>
      <c r="C557" s="19">
        <v>9.42</v>
      </c>
      <c r="D557" s="19">
        <v>12.29</v>
      </c>
    </row>
    <row r="558" spans="1:4" x14ac:dyDescent="0.2">
      <c r="A558" s="38">
        <v>44585.201388888891</v>
      </c>
      <c r="B558" s="46">
        <v>7.58</v>
      </c>
      <c r="C558" s="46">
        <v>8.67</v>
      </c>
      <c r="D558" s="46">
        <v>14.4</v>
      </c>
    </row>
    <row r="559" spans="1:4" x14ac:dyDescent="0.2">
      <c r="A559" s="39">
        <v>44585.243055555555</v>
      </c>
      <c r="B559" s="19">
        <v>8.34</v>
      </c>
      <c r="C559" s="19">
        <v>46.99</v>
      </c>
      <c r="D559" s="19">
        <v>10.119999999999999</v>
      </c>
    </row>
    <row r="560" spans="1:4" x14ac:dyDescent="0.2">
      <c r="A560" s="38">
        <v>44585.284722222219</v>
      </c>
      <c r="B560" s="46">
        <v>18.39</v>
      </c>
      <c r="C560" s="46">
        <v>19.649999999999999</v>
      </c>
      <c r="D560" s="46">
        <v>11.63</v>
      </c>
    </row>
    <row r="561" spans="1:4" x14ac:dyDescent="0.2">
      <c r="A561" s="39">
        <v>44585.326388888891</v>
      </c>
      <c r="B561" s="19">
        <v>7.12</v>
      </c>
      <c r="C561" s="19">
        <v>14.9</v>
      </c>
      <c r="D561" s="19">
        <v>11.69</v>
      </c>
    </row>
    <row r="562" spans="1:4" x14ac:dyDescent="0.2">
      <c r="A562" s="38">
        <v>44585.368055555555</v>
      </c>
      <c r="B562" s="46">
        <v>12.46</v>
      </c>
      <c r="C562" s="46">
        <v>0</v>
      </c>
      <c r="D562" s="46">
        <v>12.62</v>
      </c>
    </row>
    <row r="563" spans="1:4" x14ac:dyDescent="0.2">
      <c r="A563" s="39">
        <v>44585.409722222219</v>
      </c>
      <c r="B563" s="19">
        <v>15.99</v>
      </c>
      <c r="C563" s="19">
        <v>0</v>
      </c>
      <c r="D563" s="19">
        <v>6.27</v>
      </c>
    </row>
    <row r="564" spans="1:4" x14ac:dyDescent="0.2">
      <c r="A564" s="38">
        <v>44585.451388888891</v>
      </c>
      <c r="B564" s="46">
        <v>5.62</v>
      </c>
      <c r="C564" s="46">
        <v>0</v>
      </c>
      <c r="D564" s="46">
        <v>8.1199999999999992</v>
      </c>
    </row>
    <row r="565" spans="1:4" x14ac:dyDescent="0.2">
      <c r="A565" s="39">
        <v>44585.493055555555</v>
      </c>
      <c r="B565" s="19">
        <v>20.350000000000001</v>
      </c>
      <c r="C565" s="19">
        <v>7.47</v>
      </c>
      <c r="D565" s="19">
        <v>7.18</v>
      </c>
    </row>
    <row r="566" spans="1:4" x14ac:dyDescent="0.2">
      <c r="A566" s="38">
        <v>44585.534722222219</v>
      </c>
      <c r="B566" s="46">
        <v>9.1199999999999992</v>
      </c>
      <c r="C566" s="46">
        <v>8.9</v>
      </c>
      <c r="D566" s="46">
        <v>7.86</v>
      </c>
    </row>
    <row r="567" spans="1:4" x14ac:dyDescent="0.2">
      <c r="A567" s="39">
        <v>44585.576388888891</v>
      </c>
      <c r="B567" s="19">
        <v>11.43</v>
      </c>
      <c r="C567" s="19">
        <v>10.44</v>
      </c>
      <c r="D567" s="19">
        <v>13.29</v>
      </c>
    </row>
    <row r="568" spans="1:4" x14ac:dyDescent="0.2">
      <c r="A568" s="38">
        <v>44585.618055555555</v>
      </c>
      <c r="B568" s="46">
        <v>10.45</v>
      </c>
      <c r="C568" s="46">
        <v>8.74</v>
      </c>
      <c r="D568" s="46">
        <v>12.58</v>
      </c>
    </row>
    <row r="569" spans="1:4" x14ac:dyDescent="0.2">
      <c r="A569" s="39">
        <v>44585.659722222219</v>
      </c>
      <c r="B569" s="19">
        <v>14.53</v>
      </c>
      <c r="C569" s="19">
        <v>14.68</v>
      </c>
      <c r="D569" s="19">
        <v>14.56</v>
      </c>
    </row>
    <row r="570" spans="1:4" x14ac:dyDescent="0.2">
      <c r="A570" s="38">
        <v>44585.701388888891</v>
      </c>
      <c r="B570" s="46">
        <v>20.91</v>
      </c>
      <c r="C570" s="46">
        <v>14.91</v>
      </c>
      <c r="D570" s="46">
        <v>15.33</v>
      </c>
    </row>
    <row r="571" spans="1:4" x14ac:dyDescent="0.2">
      <c r="A571" s="39">
        <v>44585.743055555555</v>
      </c>
      <c r="B571" s="19">
        <v>23.18</v>
      </c>
      <c r="C571" s="19">
        <v>17.28</v>
      </c>
      <c r="D571" s="19">
        <v>16.02</v>
      </c>
    </row>
    <row r="572" spans="1:4" x14ac:dyDescent="0.2">
      <c r="A572" s="38">
        <v>44585.784722222219</v>
      </c>
      <c r="B572" s="46">
        <v>13.02</v>
      </c>
      <c r="C572" s="46">
        <v>15.76</v>
      </c>
      <c r="D572" s="46">
        <v>15.8</v>
      </c>
    </row>
    <row r="573" spans="1:4" x14ac:dyDescent="0.2">
      <c r="A573" s="39">
        <v>44585.826388888891</v>
      </c>
      <c r="B573" s="19">
        <v>14.26</v>
      </c>
      <c r="C573" s="19">
        <v>15.29</v>
      </c>
      <c r="D573" s="19">
        <v>16.47</v>
      </c>
    </row>
    <row r="574" spans="1:4" x14ac:dyDescent="0.2">
      <c r="A574" s="38">
        <v>44585.868055555555</v>
      </c>
      <c r="B574" s="46">
        <v>11.2</v>
      </c>
      <c r="C574" s="46">
        <v>12.01</v>
      </c>
      <c r="D574" s="46">
        <v>13.55</v>
      </c>
    </row>
    <row r="575" spans="1:4" x14ac:dyDescent="0.2">
      <c r="A575" s="39">
        <v>44585.909722222219</v>
      </c>
      <c r="B575" s="19">
        <v>9.91</v>
      </c>
      <c r="C575" s="19">
        <v>10.57</v>
      </c>
      <c r="D575" s="19">
        <v>11.89</v>
      </c>
    </row>
    <row r="576" spans="1:4" x14ac:dyDescent="0.2">
      <c r="A576" s="38">
        <v>44585.951388888891</v>
      </c>
      <c r="B576" s="46">
        <v>12.55</v>
      </c>
      <c r="C576" s="46">
        <v>10.49</v>
      </c>
      <c r="D576" s="46">
        <v>10.74</v>
      </c>
    </row>
    <row r="577" spans="1:4" x14ac:dyDescent="0.2">
      <c r="A577" s="39">
        <v>44585.993055555555</v>
      </c>
      <c r="B577" s="19">
        <v>9.68</v>
      </c>
      <c r="C577" s="19">
        <v>14.43</v>
      </c>
      <c r="D577" s="19">
        <v>24.11</v>
      </c>
    </row>
    <row r="578" spans="1:4" x14ac:dyDescent="0.2">
      <c r="A578" s="38">
        <v>44586.034722222219</v>
      </c>
      <c r="B578" s="46">
        <v>66.03</v>
      </c>
      <c r="C578" s="46">
        <v>18.03</v>
      </c>
      <c r="D578" s="46">
        <v>25.46</v>
      </c>
    </row>
    <row r="579" spans="1:4" x14ac:dyDescent="0.2">
      <c r="A579" s="39">
        <v>44586.076388888891</v>
      </c>
      <c r="B579" s="19">
        <v>19.55</v>
      </c>
      <c r="C579" s="19">
        <v>23.25</v>
      </c>
      <c r="D579" s="19">
        <v>34.200000000000003</v>
      </c>
    </row>
    <row r="580" spans="1:4" x14ac:dyDescent="0.2">
      <c r="A580" s="38">
        <v>44586.118055555555</v>
      </c>
      <c r="B580" s="46">
        <v>15.31</v>
      </c>
      <c r="C580" s="46">
        <v>14.83</v>
      </c>
      <c r="D580" s="46">
        <v>18.09</v>
      </c>
    </row>
    <row r="581" spans="1:4" x14ac:dyDescent="0.2">
      <c r="A581" s="39">
        <v>44586.159722222219</v>
      </c>
      <c r="B581" s="19">
        <v>13.06</v>
      </c>
      <c r="C581" s="19">
        <v>11.3</v>
      </c>
      <c r="D581" s="19">
        <v>15.38</v>
      </c>
    </row>
    <row r="582" spans="1:4" x14ac:dyDescent="0.2">
      <c r="A582" s="38">
        <v>44586.201388888891</v>
      </c>
      <c r="B582" s="46">
        <v>53.77</v>
      </c>
      <c r="C582" s="46">
        <v>9.14</v>
      </c>
      <c r="D582" s="46">
        <v>20.87</v>
      </c>
    </row>
    <row r="583" spans="1:4" x14ac:dyDescent="0.2">
      <c r="A583" s="39">
        <v>44586.243055555555</v>
      </c>
      <c r="B583" s="19">
        <v>10.19</v>
      </c>
      <c r="C583" s="19">
        <v>83.52</v>
      </c>
      <c r="D583" s="19">
        <v>15.39</v>
      </c>
    </row>
    <row r="584" spans="1:4" x14ac:dyDescent="0.2">
      <c r="A584" s="38">
        <v>44586.284722222219</v>
      </c>
      <c r="B584" s="46">
        <v>19</v>
      </c>
      <c r="C584" s="46">
        <v>116.19</v>
      </c>
      <c r="D584" s="46">
        <v>31.83</v>
      </c>
    </row>
    <row r="585" spans="1:4" x14ac:dyDescent="0.2">
      <c r="A585" s="39">
        <v>44586.326388888891</v>
      </c>
      <c r="B585" s="19">
        <v>17.18</v>
      </c>
      <c r="C585" s="19">
        <v>81.760000000000005</v>
      </c>
      <c r="D585" s="19">
        <v>29.26</v>
      </c>
    </row>
    <row r="586" spans="1:4" x14ac:dyDescent="0.2">
      <c r="A586" s="38">
        <v>44586.368055555555</v>
      </c>
      <c r="B586" s="46">
        <v>16.059999999999999</v>
      </c>
      <c r="C586" s="46">
        <v>515.91999999999996</v>
      </c>
      <c r="D586" s="46">
        <v>32.909999999999997</v>
      </c>
    </row>
    <row r="587" spans="1:4" x14ac:dyDescent="0.2">
      <c r="A587" s="39">
        <v>44586.409722222219</v>
      </c>
      <c r="B587" s="19">
        <v>15.77</v>
      </c>
      <c r="C587" s="19">
        <v>70.28</v>
      </c>
      <c r="D587" s="19">
        <v>20.97</v>
      </c>
    </row>
    <row r="588" spans="1:4" x14ac:dyDescent="0.2">
      <c r="A588" s="38">
        <v>44586.451388888891</v>
      </c>
      <c r="B588" s="46">
        <v>33.630000000000003</v>
      </c>
      <c r="C588" s="46">
        <v>32.049999999999997</v>
      </c>
      <c r="D588" s="46">
        <v>20.79</v>
      </c>
    </row>
    <row r="589" spans="1:4" x14ac:dyDescent="0.2">
      <c r="A589" s="39">
        <v>44586.493055555555</v>
      </c>
      <c r="B589" s="19">
        <v>20.440000000000001</v>
      </c>
      <c r="C589" s="19">
        <v>76.239999999999995</v>
      </c>
      <c r="D589" s="19">
        <v>18.82</v>
      </c>
    </row>
    <row r="590" spans="1:4" x14ac:dyDescent="0.2">
      <c r="A590" s="38">
        <v>44586.534722222219</v>
      </c>
      <c r="B590" s="46">
        <v>33.840000000000003</v>
      </c>
      <c r="C590" s="46">
        <v>29.75</v>
      </c>
      <c r="D590" s="46">
        <v>19.239999999999998</v>
      </c>
    </row>
    <row r="591" spans="1:4" x14ac:dyDescent="0.2">
      <c r="A591" s="39">
        <v>44586.576388888891</v>
      </c>
      <c r="B591" s="19">
        <v>38.340000000000003</v>
      </c>
      <c r="C591" s="19">
        <v>17.760000000000002</v>
      </c>
      <c r="D591" s="19">
        <v>16.8</v>
      </c>
    </row>
    <row r="592" spans="1:4" x14ac:dyDescent="0.2">
      <c r="A592" s="38">
        <v>44586.618055555555</v>
      </c>
      <c r="B592" s="46">
        <v>10.73</v>
      </c>
      <c r="C592" s="46">
        <v>17.3</v>
      </c>
      <c r="D592" s="46">
        <v>17.09</v>
      </c>
    </row>
    <row r="593" spans="1:4" x14ac:dyDescent="0.2">
      <c r="A593" s="39">
        <v>44586.659722222219</v>
      </c>
      <c r="B593" s="19">
        <v>18.43</v>
      </c>
      <c r="C593" s="19">
        <v>27.37</v>
      </c>
      <c r="D593" s="19">
        <v>26.03</v>
      </c>
    </row>
    <row r="594" spans="1:4" x14ac:dyDescent="0.2">
      <c r="A594" s="38">
        <v>44586.701388888891</v>
      </c>
      <c r="B594" s="46">
        <v>34.520000000000003</v>
      </c>
      <c r="C594" s="46">
        <v>0</v>
      </c>
      <c r="D594" s="46">
        <v>22.51</v>
      </c>
    </row>
    <row r="595" spans="1:4" x14ac:dyDescent="0.2">
      <c r="A595" s="39">
        <v>44586.743055555555</v>
      </c>
      <c r="B595" s="19">
        <v>36.99</v>
      </c>
      <c r="C595" s="19">
        <v>0</v>
      </c>
      <c r="D595" s="19">
        <v>13.25</v>
      </c>
    </row>
    <row r="596" spans="1:4" x14ac:dyDescent="0.2">
      <c r="A596" s="38">
        <v>44586.784722222219</v>
      </c>
      <c r="B596" s="46">
        <v>23.19</v>
      </c>
      <c r="C596" s="46">
        <v>0</v>
      </c>
      <c r="D596" s="46">
        <v>18.600000000000001</v>
      </c>
    </row>
    <row r="597" spans="1:4" x14ac:dyDescent="0.2">
      <c r="A597" s="39">
        <v>44586.826388888891</v>
      </c>
      <c r="B597" s="19">
        <v>28.41</v>
      </c>
      <c r="C597" s="19">
        <v>94.29</v>
      </c>
      <c r="D597" s="19">
        <v>27.45</v>
      </c>
    </row>
    <row r="598" spans="1:4" x14ac:dyDescent="0.2">
      <c r="A598" s="38">
        <v>44586.868055555555</v>
      </c>
      <c r="B598" s="46">
        <v>23.89</v>
      </c>
      <c r="C598" s="46">
        <v>57.23</v>
      </c>
      <c r="D598" s="46">
        <v>42.97</v>
      </c>
    </row>
    <row r="599" spans="1:4" x14ac:dyDescent="0.2">
      <c r="A599" s="39">
        <v>44586.909722222219</v>
      </c>
      <c r="B599" s="19">
        <v>15.08</v>
      </c>
      <c r="C599" s="19">
        <v>21.87</v>
      </c>
      <c r="D599" s="19">
        <v>34.25</v>
      </c>
    </row>
    <row r="600" spans="1:4" x14ac:dyDescent="0.2">
      <c r="A600" s="38">
        <v>44586.951388888891</v>
      </c>
      <c r="B600" s="46">
        <v>13.37</v>
      </c>
      <c r="C600" s="46">
        <v>12.73</v>
      </c>
      <c r="D600" s="46">
        <v>21.22</v>
      </c>
    </row>
    <row r="601" spans="1:4" x14ac:dyDescent="0.2">
      <c r="A601" s="39">
        <v>44586.993055555555</v>
      </c>
      <c r="B601" s="19">
        <v>53.41</v>
      </c>
      <c r="C601" s="19">
        <v>15.78</v>
      </c>
      <c r="D601" s="19">
        <v>17.13</v>
      </c>
    </row>
    <row r="602" spans="1:4" x14ac:dyDescent="0.2">
      <c r="A602" s="38">
        <v>44587.034722222219</v>
      </c>
      <c r="B602" s="46">
        <v>51.95</v>
      </c>
      <c r="C602" s="46">
        <v>22.72</v>
      </c>
      <c r="D602" s="46">
        <v>21.02</v>
      </c>
    </row>
    <row r="603" spans="1:4" x14ac:dyDescent="0.2">
      <c r="A603" s="39">
        <v>44587.076388888891</v>
      </c>
      <c r="B603" s="19">
        <v>21.23</v>
      </c>
      <c r="C603" s="19">
        <v>18.09</v>
      </c>
      <c r="D603" s="19">
        <v>22.46</v>
      </c>
    </row>
    <row r="604" spans="1:4" x14ac:dyDescent="0.2">
      <c r="A604" s="38">
        <v>44587.118055555555</v>
      </c>
      <c r="B604" s="46">
        <v>31.55</v>
      </c>
      <c r="C604" s="46">
        <v>17.45</v>
      </c>
      <c r="D604" s="46">
        <v>18.48</v>
      </c>
    </row>
    <row r="605" spans="1:4" x14ac:dyDescent="0.2">
      <c r="A605" s="39">
        <v>44587.159722222219</v>
      </c>
      <c r="B605" s="19">
        <v>27.6</v>
      </c>
      <c r="C605" s="19">
        <v>21.12</v>
      </c>
      <c r="D605" s="19">
        <v>18.97</v>
      </c>
    </row>
    <row r="606" spans="1:4" x14ac:dyDescent="0.2">
      <c r="A606" s="38">
        <v>44587.201388888891</v>
      </c>
      <c r="B606" s="46">
        <v>20.69</v>
      </c>
      <c r="C606" s="46">
        <v>18.25</v>
      </c>
      <c r="D606" s="46">
        <v>18.809999999999999</v>
      </c>
    </row>
    <row r="607" spans="1:4" x14ac:dyDescent="0.2">
      <c r="A607" s="39">
        <v>44587.243055555555</v>
      </c>
      <c r="B607" s="19">
        <v>29.35</v>
      </c>
      <c r="C607" s="19">
        <v>21.29</v>
      </c>
      <c r="D607" s="19">
        <v>22.94</v>
      </c>
    </row>
    <row r="608" spans="1:4" x14ac:dyDescent="0.2">
      <c r="A608" s="38">
        <v>44587.284722222219</v>
      </c>
      <c r="B608" s="46">
        <v>20.64</v>
      </c>
      <c r="C608" s="46">
        <v>22.04</v>
      </c>
      <c r="D608" s="46">
        <v>29.25</v>
      </c>
    </row>
    <row r="609" spans="1:4" x14ac:dyDescent="0.2">
      <c r="A609" s="39">
        <v>44587.326388888891</v>
      </c>
      <c r="B609" s="19">
        <v>20.82</v>
      </c>
      <c r="C609" s="19">
        <v>24.64</v>
      </c>
      <c r="D609" s="19">
        <v>25.63</v>
      </c>
    </row>
    <row r="610" spans="1:4" x14ac:dyDescent="0.2">
      <c r="A610" s="38">
        <v>44587.368055555555</v>
      </c>
      <c r="B610" s="46">
        <v>50.34</v>
      </c>
      <c r="C610" s="46">
        <v>21.97</v>
      </c>
      <c r="D610" s="46">
        <v>22.67</v>
      </c>
    </row>
    <row r="611" spans="1:4" x14ac:dyDescent="0.2">
      <c r="A611" s="39">
        <v>44587.409722222219</v>
      </c>
      <c r="B611" s="19">
        <v>175.3</v>
      </c>
      <c r="C611" s="19">
        <v>22.23</v>
      </c>
      <c r="D611" s="19">
        <v>22.27</v>
      </c>
    </row>
    <row r="612" spans="1:4" x14ac:dyDescent="0.2">
      <c r="A612" s="38">
        <v>44587.451388888891</v>
      </c>
      <c r="B612" s="46">
        <v>78.03</v>
      </c>
      <c r="C612" s="46">
        <v>21.31</v>
      </c>
      <c r="D612" s="46">
        <v>21.42</v>
      </c>
    </row>
    <row r="613" spans="1:4" x14ac:dyDescent="0.2">
      <c r="A613" s="39">
        <v>44587.493055555555</v>
      </c>
      <c r="B613" s="19">
        <v>25.37</v>
      </c>
      <c r="C613" s="19">
        <v>20.329999999999998</v>
      </c>
      <c r="D613" s="19">
        <v>18.579999999999998</v>
      </c>
    </row>
    <row r="614" spans="1:4" x14ac:dyDescent="0.2">
      <c r="A614" s="38">
        <v>44587.534722222219</v>
      </c>
      <c r="B614" s="46">
        <v>30.57</v>
      </c>
      <c r="C614" s="46">
        <v>18.21</v>
      </c>
      <c r="D614" s="46">
        <v>15.73</v>
      </c>
    </row>
    <row r="615" spans="1:4" x14ac:dyDescent="0.2">
      <c r="A615" s="39">
        <v>44587.576388888891</v>
      </c>
      <c r="B615" s="19">
        <v>21.48</v>
      </c>
      <c r="C615" s="19">
        <v>18.5</v>
      </c>
      <c r="D615" s="19">
        <v>18.46</v>
      </c>
    </row>
    <row r="616" spans="1:4" x14ac:dyDescent="0.2">
      <c r="A616" s="38">
        <v>44587.618055555555</v>
      </c>
      <c r="B616" s="46">
        <v>19.04</v>
      </c>
      <c r="C616" s="46">
        <v>17.46</v>
      </c>
      <c r="D616" s="46">
        <v>16.899999999999999</v>
      </c>
    </row>
    <row r="617" spans="1:4" x14ac:dyDescent="0.2">
      <c r="A617" s="39">
        <v>44587.659722222219</v>
      </c>
      <c r="B617" s="19">
        <v>18.059999999999999</v>
      </c>
      <c r="C617" s="19">
        <v>17.93</v>
      </c>
      <c r="D617" s="19">
        <v>15.94</v>
      </c>
    </row>
    <row r="618" spans="1:4" x14ac:dyDescent="0.2">
      <c r="A618" s="38">
        <v>44587.701388888891</v>
      </c>
      <c r="B618" s="46">
        <v>16.239999999999998</v>
      </c>
      <c r="C618" s="46">
        <v>18.86</v>
      </c>
      <c r="D618" s="46">
        <v>18.170000000000002</v>
      </c>
    </row>
    <row r="619" spans="1:4" x14ac:dyDescent="0.2">
      <c r="A619" s="39">
        <v>44587.743055555555</v>
      </c>
      <c r="B619" s="19">
        <v>16.489999999999998</v>
      </c>
      <c r="C619" s="19">
        <v>15.18</v>
      </c>
      <c r="D619" s="19">
        <v>13.9</v>
      </c>
    </row>
    <row r="620" spans="1:4" x14ac:dyDescent="0.2">
      <c r="A620" s="38">
        <v>44587.784722222219</v>
      </c>
      <c r="B620" s="46">
        <v>10.16</v>
      </c>
      <c r="C620" s="46">
        <v>11.03</v>
      </c>
      <c r="D620" s="46">
        <v>10.9</v>
      </c>
    </row>
    <row r="621" spans="1:4" x14ac:dyDescent="0.2">
      <c r="A621" s="39">
        <v>44587.826388888891</v>
      </c>
      <c r="B621" s="19">
        <v>8.1300000000000008</v>
      </c>
      <c r="C621" s="19">
        <v>9.56</v>
      </c>
      <c r="D621" s="19">
        <v>11.87</v>
      </c>
    </row>
    <row r="622" spans="1:4" x14ac:dyDescent="0.2">
      <c r="A622" s="38">
        <v>44587.868055555555</v>
      </c>
      <c r="B622" s="46">
        <v>8.5399999999999991</v>
      </c>
      <c r="C622" s="46">
        <v>7.54</v>
      </c>
      <c r="D622" s="46">
        <v>9.15</v>
      </c>
    </row>
    <row r="623" spans="1:4" x14ac:dyDescent="0.2">
      <c r="A623" s="39">
        <v>44587.909722222219</v>
      </c>
      <c r="B623" s="19">
        <v>8.49</v>
      </c>
      <c r="C623" s="19">
        <v>10.029999999999999</v>
      </c>
      <c r="D623" s="19">
        <v>10.39</v>
      </c>
    </row>
    <row r="624" spans="1:4" x14ac:dyDescent="0.2">
      <c r="A624" s="38">
        <v>44587.951388888891</v>
      </c>
      <c r="B624" s="46">
        <v>8.7100000000000009</v>
      </c>
      <c r="C624" s="46">
        <v>10.55</v>
      </c>
      <c r="D624" s="46">
        <v>11.1</v>
      </c>
    </row>
    <row r="625" spans="1:4" x14ac:dyDescent="0.2">
      <c r="A625" s="39">
        <v>44587.993055555555</v>
      </c>
      <c r="B625" s="19">
        <v>20.88</v>
      </c>
      <c r="C625" s="19">
        <v>14.92</v>
      </c>
      <c r="D625" s="19">
        <v>34.96</v>
      </c>
    </row>
    <row r="626" spans="1:4" x14ac:dyDescent="0.2">
      <c r="A626" s="38">
        <v>44588.034722222219</v>
      </c>
      <c r="B626" s="46">
        <v>79.81</v>
      </c>
      <c r="C626" s="46">
        <v>21.54</v>
      </c>
      <c r="D626" s="46">
        <v>24.23</v>
      </c>
    </row>
    <row r="627" spans="1:4" x14ac:dyDescent="0.2">
      <c r="A627" s="39">
        <v>44588.076388888891</v>
      </c>
      <c r="B627" s="19">
        <v>33.79</v>
      </c>
      <c r="C627" s="19">
        <v>26.41</v>
      </c>
      <c r="D627" s="19">
        <v>24.51</v>
      </c>
    </row>
    <row r="628" spans="1:4" x14ac:dyDescent="0.2">
      <c r="A628" s="38">
        <v>44588.118055555555</v>
      </c>
      <c r="B628" s="46">
        <v>19.38</v>
      </c>
      <c r="C628" s="46">
        <v>23.25</v>
      </c>
      <c r="D628" s="46">
        <v>34.020000000000003</v>
      </c>
    </row>
    <row r="629" spans="1:4" x14ac:dyDescent="0.2">
      <c r="A629" s="39">
        <v>44588.159722222219</v>
      </c>
      <c r="B629" s="19">
        <v>19.649999999999999</v>
      </c>
      <c r="C629" s="19">
        <v>20.28</v>
      </c>
      <c r="D629" s="19">
        <v>20.03</v>
      </c>
    </row>
    <row r="630" spans="1:4" x14ac:dyDescent="0.2">
      <c r="A630" s="38">
        <v>44588.201388888891</v>
      </c>
      <c r="B630" s="46">
        <v>19.87</v>
      </c>
      <c r="C630" s="46">
        <v>17.78</v>
      </c>
      <c r="D630" s="46">
        <v>23.19</v>
      </c>
    </row>
    <row r="631" spans="1:4" x14ac:dyDescent="0.2">
      <c r="A631" s="39">
        <v>44588.243055555555</v>
      </c>
      <c r="B631" s="19">
        <v>15.77</v>
      </c>
      <c r="C631" s="19">
        <v>16.3</v>
      </c>
      <c r="D631" s="19">
        <v>25.31</v>
      </c>
    </row>
    <row r="632" spans="1:4" x14ac:dyDescent="0.2">
      <c r="A632" s="38">
        <v>44588.284722222219</v>
      </c>
      <c r="B632" s="46">
        <v>24.19</v>
      </c>
      <c r="C632" s="46">
        <v>23.72</v>
      </c>
      <c r="D632" s="46">
        <v>24.09</v>
      </c>
    </row>
    <row r="633" spans="1:4" x14ac:dyDescent="0.2">
      <c r="A633" s="39">
        <v>44588.326388888891</v>
      </c>
      <c r="B633" s="19">
        <v>29.74</v>
      </c>
      <c r="C633" s="19">
        <v>24.95</v>
      </c>
      <c r="D633" s="19">
        <v>19.510000000000002</v>
      </c>
    </row>
    <row r="634" spans="1:4" x14ac:dyDescent="0.2">
      <c r="A634" s="38">
        <v>44588.368055555555</v>
      </c>
      <c r="B634" s="46">
        <v>25.17</v>
      </c>
      <c r="C634" s="46">
        <v>29.1</v>
      </c>
      <c r="D634" s="46">
        <v>30.2</v>
      </c>
    </row>
    <row r="635" spans="1:4" x14ac:dyDescent="0.2">
      <c r="A635" s="39">
        <v>44588.409722222219</v>
      </c>
      <c r="B635" s="19">
        <v>22.74</v>
      </c>
      <c r="C635" s="19">
        <v>21.12</v>
      </c>
      <c r="D635" s="19">
        <v>23.3</v>
      </c>
    </row>
    <row r="636" spans="1:4" x14ac:dyDescent="0.2">
      <c r="A636" s="38">
        <v>44588.451388888891</v>
      </c>
      <c r="B636" s="46">
        <v>93.07</v>
      </c>
      <c r="C636" s="46">
        <v>16.760000000000002</v>
      </c>
      <c r="D636" s="46">
        <v>18.940000000000001</v>
      </c>
    </row>
    <row r="637" spans="1:4" x14ac:dyDescent="0.2">
      <c r="A637" s="39">
        <v>44588.493055555555</v>
      </c>
      <c r="B637" s="19">
        <v>50.6</v>
      </c>
      <c r="C637" s="19">
        <v>19.079999999999998</v>
      </c>
      <c r="D637" s="19">
        <v>23.99</v>
      </c>
    </row>
    <row r="638" spans="1:4" x14ac:dyDescent="0.2">
      <c r="A638" s="38">
        <v>44588.534722222219</v>
      </c>
      <c r="B638" s="46">
        <v>36.11</v>
      </c>
      <c r="C638" s="46">
        <v>16.07</v>
      </c>
      <c r="D638" s="46">
        <v>17.45</v>
      </c>
    </row>
    <row r="639" spans="1:4" x14ac:dyDescent="0.2">
      <c r="A639" s="39">
        <v>44588.576388888891</v>
      </c>
      <c r="B639" s="19"/>
      <c r="C639" s="19">
        <v>11.62</v>
      </c>
      <c r="D639" s="19">
        <v>11.92</v>
      </c>
    </row>
    <row r="640" spans="1:4" x14ac:dyDescent="0.2">
      <c r="A640" s="38">
        <v>44588.618055555555</v>
      </c>
      <c r="B640" s="46">
        <v>15.89</v>
      </c>
      <c r="C640" s="46">
        <v>13.95</v>
      </c>
      <c r="D640" s="46">
        <v>11.21</v>
      </c>
    </row>
    <row r="641" spans="1:4" x14ac:dyDescent="0.2">
      <c r="A641" s="39">
        <v>44588.659722222219</v>
      </c>
      <c r="B641" s="19">
        <v>10.87</v>
      </c>
      <c r="C641" s="19">
        <v>8.3699999999999992</v>
      </c>
      <c r="D641" s="19">
        <v>8.1999999999999993</v>
      </c>
    </row>
    <row r="642" spans="1:4" x14ac:dyDescent="0.2">
      <c r="A642" s="38">
        <v>44588.701388888891</v>
      </c>
      <c r="B642" s="46">
        <v>9.34</v>
      </c>
      <c r="C642" s="46">
        <v>8.91</v>
      </c>
      <c r="D642" s="46">
        <v>12.33</v>
      </c>
    </row>
    <row r="643" spans="1:4" x14ac:dyDescent="0.2">
      <c r="A643" s="39">
        <v>44588.743055555555</v>
      </c>
      <c r="B643" s="19">
        <v>20.11</v>
      </c>
      <c r="C643" s="19">
        <v>14.59</v>
      </c>
      <c r="D643" s="19">
        <v>12.49</v>
      </c>
    </row>
    <row r="644" spans="1:4" x14ac:dyDescent="0.2">
      <c r="A644" s="38">
        <v>44588.784722222219</v>
      </c>
      <c r="B644" s="46">
        <v>11.73</v>
      </c>
      <c r="C644" s="46">
        <v>12.16</v>
      </c>
      <c r="D644" s="46">
        <v>9.6199999999999992</v>
      </c>
    </row>
    <row r="645" spans="1:4" x14ac:dyDescent="0.2">
      <c r="A645" s="39">
        <v>44588.826388888891</v>
      </c>
      <c r="B645" s="19">
        <v>16.690000000000001</v>
      </c>
      <c r="C645" s="19">
        <v>9.5299999999999994</v>
      </c>
      <c r="D645" s="19">
        <v>11.27</v>
      </c>
    </row>
    <row r="646" spans="1:4" x14ac:dyDescent="0.2">
      <c r="A646" s="38">
        <v>44588.868055555555</v>
      </c>
      <c r="B646" s="46">
        <v>13.64</v>
      </c>
      <c r="C646" s="46">
        <v>11.43</v>
      </c>
      <c r="D646" s="46">
        <v>12.01</v>
      </c>
    </row>
    <row r="647" spans="1:4" x14ac:dyDescent="0.2">
      <c r="A647" s="39">
        <v>44588.909722222219</v>
      </c>
      <c r="B647" s="19">
        <v>11.2</v>
      </c>
      <c r="C647" s="19">
        <v>10.48</v>
      </c>
      <c r="D647" s="19">
        <v>11.48</v>
      </c>
    </row>
    <row r="648" spans="1:4" x14ac:dyDescent="0.2">
      <c r="A648" s="38">
        <v>44588.951388888891</v>
      </c>
      <c r="B648" s="46">
        <v>11.05</v>
      </c>
      <c r="C648" s="46">
        <v>10.69</v>
      </c>
      <c r="D648" s="46">
        <v>24.64</v>
      </c>
    </row>
    <row r="649" spans="1:4" x14ac:dyDescent="0.2">
      <c r="A649" s="39">
        <v>44588.993055555555</v>
      </c>
      <c r="B649" s="19">
        <v>18.02</v>
      </c>
      <c r="C649" s="19">
        <v>25.23</v>
      </c>
      <c r="D649" s="19">
        <v>44.2</v>
      </c>
    </row>
    <row r="650" spans="1:4" x14ac:dyDescent="0.2">
      <c r="A650" s="38">
        <v>44589.034722222219</v>
      </c>
      <c r="B650" s="46">
        <v>24.34</v>
      </c>
      <c r="C650" s="46">
        <v>28.08</v>
      </c>
      <c r="D650" s="46">
        <v>35.69</v>
      </c>
    </row>
    <row r="651" spans="1:4" x14ac:dyDescent="0.2">
      <c r="A651" s="39">
        <v>44589.076388888891</v>
      </c>
      <c r="B651" s="19">
        <v>25.98</v>
      </c>
      <c r="C651" s="19">
        <v>12.79</v>
      </c>
      <c r="D651" s="19">
        <v>24.45</v>
      </c>
    </row>
    <row r="652" spans="1:4" x14ac:dyDescent="0.2">
      <c r="A652" s="38">
        <v>44589.118055555555</v>
      </c>
      <c r="B652" s="46">
        <v>26.08</v>
      </c>
      <c r="C652" s="46">
        <v>19.399999999999999</v>
      </c>
      <c r="D652" s="46">
        <v>16.39</v>
      </c>
    </row>
    <row r="653" spans="1:4" x14ac:dyDescent="0.2">
      <c r="A653" s="39">
        <v>44589.159722222219</v>
      </c>
      <c r="B653" s="19">
        <v>28.51</v>
      </c>
      <c r="C653" s="19">
        <v>18.329999999999998</v>
      </c>
      <c r="D653" s="19">
        <v>19.920000000000002</v>
      </c>
    </row>
    <row r="654" spans="1:4" x14ac:dyDescent="0.2">
      <c r="A654" s="38">
        <v>44589.201388888891</v>
      </c>
      <c r="B654" s="46">
        <v>20.86</v>
      </c>
      <c r="C654" s="46">
        <v>23.97</v>
      </c>
      <c r="D654" s="46">
        <v>15.7</v>
      </c>
    </row>
    <row r="655" spans="1:4" x14ac:dyDescent="0.2">
      <c r="A655" s="39">
        <v>44589.243055555555</v>
      </c>
      <c r="B655" s="19">
        <v>30.68</v>
      </c>
      <c r="C655" s="19">
        <v>174.87</v>
      </c>
      <c r="D655" s="19">
        <v>18.510000000000002</v>
      </c>
    </row>
    <row r="656" spans="1:4" x14ac:dyDescent="0.2">
      <c r="A656" s="38">
        <v>44589.284722222219</v>
      </c>
      <c r="B656" s="46">
        <v>44.77</v>
      </c>
      <c r="C656" s="46">
        <v>27.12</v>
      </c>
      <c r="D656" s="46">
        <v>40.74</v>
      </c>
    </row>
    <row r="657" spans="1:4" x14ac:dyDescent="0.2">
      <c r="A657" s="39">
        <v>44589.326388888891</v>
      </c>
      <c r="B657" s="19">
        <v>34.35</v>
      </c>
      <c r="C657" s="19">
        <v>158.51</v>
      </c>
      <c r="D657" s="19">
        <v>41.35</v>
      </c>
    </row>
    <row r="658" spans="1:4" x14ac:dyDescent="0.2">
      <c r="A658" s="38">
        <v>44589.368055555555</v>
      </c>
      <c r="B658" s="46">
        <v>30.64</v>
      </c>
      <c r="C658" s="46">
        <v>41.26</v>
      </c>
      <c r="D658" s="46">
        <v>25.26</v>
      </c>
    </row>
    <row r="659" spans="1:4" x14ac:dyDescent="0.2">
      <c r="A659" s="39">
        <v>44589.409722222219</v>
      </c>
      <c r="B659" s="19">
        <v>18.690000000000001</v>
      </c>
      <c r="C659" s="19">
        <v>23.59</v>
      </c>
      <c r="D659" s="19">
        <v>24.6</v>
      </c>
    </row>
    <row r="660" spans="1:4" x14ac:dyDescent="0.2">
      <c r="A660" s="38">
        <v>44589.451388888891</v>
      </c>
      <c r="B660" s="46">
        <v>27</v>
      </c>
      <c r="C660" s="46">
        <v>19.62</v>
      </c>
      <c r="D660" s="46">
        <v>17.77</v>
      </c>
    </row>
    <row r="661" spans="1:4" x14ac:dyDescent="0.2">
      <c r="A661" s="39">
        <v>44589.493055555555</v>
      </c>
      <c r="B661" s="19">
        <v>35.74</v>
      </c>
      <c r="C661" s="19">
        <v>25.98</v>
      </c>
      <c r="D661" s="19">
        <v>20.260000000000002</v>
      </c>
    </row>
    <row r="662" spans="1:4" x14ac:dyDescent="0.2">
      <c r="A662" s="38">
        <v>44589.534722222219</v>
      </c>
      <c r="B662" s="46">
        <v>44.84</v>
      </c>
      <c r="C662" s="46">
        <v>23.83</v>
      </c>
      <c r="D662" s="46">
        <v>30.42</v>
      </c>
    </row>
    <row r="663" spans="1:4" x14ac:dyDescent="0.2">
      <c r="A663" s="39">
        <v>44589.576388888891</v>
      </c>
      <c r="B663" s="19">
        <v>85.39</v>
      </c>
      <c r="C663" s="19">
        <v>26.13</v>
      </c>
      <c r="D663" s="19">
        <v>24.39</v>
      </c>
    </row>
    <row r="664" spans="1:4" x14ac:dyDescent="0.2">
      <c r="A664" s="38">
        <v>44589.618055555555</v>
      </c>
      <c r="B664" s="46">
        <v>26.22</v>
      </c>
      <c r="C664" s="46">
        <v>30.65</v>
      </c>
      <c r="D664" s="46">
        <v>30.43</v>
      </c>
    </row>
    <row r="665" spans="1:4" x14ac:dyDescent="0.2">
      <c r="A665" s="39">
        <v>44589.659722222219</v>
      </c>
      <c r="B665" s="19">
        <v>34.17</v>
      </c>
      <c r="C665" s="19">
        <v>26.68</v>
      </c>
      <c r="D665" s="19">
        <v>35.58</v>
      </c>
    </row>
    <row r="666" spans="1:4" x14ac:dyDescent="0.2">
      <c r="A666" s="38">
        <v>44589.701388888891</v>
      </c>
      <c r="B666" s="46">
        <v>22.14</v>
      </c>
      <c r="C666" s="46">
        <v>20.91</v>
      </c>
      <c r="D666" s="46">
        <v>23.31</v>
      </c>
    </row>
    <row r="667" spans="1:4" x14ac:dyDescent="0.2">
      <c r="A667" s="39">
        <v>44589.743055555555</v>
      </c>
      <c r="B667" s="19">
        <v>22.57</v>
      </c>
      <c r="C667" s="19">
        <v>17.39</v>
      </c>
      <c r="D667" s="19">
        <v>15.6</v>
      </c>
    </row>
    <row r="668" spans="1:4" x14ac:dyDescent="0.2">
      <c r="A668" s="38">
        <v>44589.784722222219</v>
      </c>
      <c r="B668" s="46">
        <v>16.98</v>
      </c>
      <c r="C668" s="46">
        <v>15.92</v>
      </c>
      <c r="D668" s="46">
        <v>14.83</v>
      </c>
    </row>
    <row r="669" spans="1:4" x14ac:dyDescent="0.2">
      <c r="A669" s="39">
        <v>44589.826388888891</v>
      </c>
      <c r="B669" s="19">
        <v>7.86</v>
      </c>
      <c r="C669" s="19">
        <v>7.43</v>
      </c>
      <c r="D669" s="19">
        <v>8.4499999999999993</v>
      </c>
    </row>
    <row r="670" spans="1:4" x14ac:dyDescent="0.2">
      <c r="A670" s="38">
        <v>44589.868055555555</v>
      </c>
      <c r="B670" s="46">
        <v>28.71</v>
      </c>
      <c r="C670" s="46">
        <v>16.29</v>
      </c>
      <c r="D670" s="46">
        <v>7.25</v>
      </c>
    </row>
    <row r="671" spans="1:4" x14ac:dyDescent="0.2">
      <c r="A671" s="39">
        <v>44589.909722222219</v>
      </c>
      <c r="B671" s="19">
        <v>9.5299999999999994</v>
      </c>
      <c r="C671" s="19">
        <v>15.04</v>
      </c>
      <c r="D671" s="19">
        <v>11.18</v>
      </c>
    </row>
    <row r="672" spans="1:4" x14ac:dyDescent="0.2">
      <c r="A672" s="38">
        <v>44589.951388888891</v>
      </c>
      <c r="B672" s="46">
        <v>12.33</v>
      </c>
      <c r="C672" s="46">
        <v>13.02</v>
      </c>
      <c r="D672" s="46">
        <v>21.57</v>
      </c>
    </row>
    <row r="673" spans="1:4" x14ac:dyDescent="0.2">
      <c r="A673" s="39">
        <v>44589.993055555555</v>
      </c>
      <c r="B673" s="19">
        <v>39.99</v>
      </c>
      <c r="C673" s="19">
        <v>29.79</v>
      </c>
      <c r="D673" s="19">
        <v>27.07</v>
      </c>
    </row>
    <row r="674" spans="1:4" x14ac:dyDescent="0.2">
      <c r="A674" s="38">
        <v>44590.034722222219</v>
      </c>
      <c r="B674" s="46">
        <v>42.13</v>
      </c>
      <c r="C674" s="46">
        <v>35.99</v>
      </c>
      <c r="D674" s="46">
        <v>25.87</v>
      </c>
    </row>
    <row r="675" spans="1:4" x14ac:dyDescent="0.2">
      <c r="A675" s="39">
        <v>44590.076388888891</v>
      </c>
      <c r="B675" s="19">
        <v>28</v>
      </c>
      <c r="C675" s="19">
        <v>30.07</v>
      </c>
      <c r="D675" s="19">
        <v>22.66</v>
      </c>
    </row>
    <row r="676" spans="1:4" x14ac:dyDescent="0.2">
      <c r="A676" s="38">
        <v>44590.118055555555</v>
      </c>
      <c r="B676" s="46">
        <v>34.950000000000003</v>
      </c>
      <c r="C676" s="46">
        <v>32.79</v>
      </c>
      <c r="D676" s="46">
        <v>26.15</v>
      </c>
    </row>
    <row r="677" spans="1:4" x14ac:dyDescent="0.2">
      <c r="A677" s="39">
        <v>44590.159722222219</v>
      </c>
      <c r="B677" s="19">
        <v>73.05</v>
      </c>
      <c r="C677" s="19">
        <v>25.83</v>
      </c>
      <c r="D677" s="19">
        <v>15.76</v>
      </c>
    </row>
    <row r="678" spans="1:4" x14ac:dyDescent="0.2">
      <c r="A678" s="38">
        <v>44590.201388888891</v>
      </c>
      <c r="B678" s="46">
        <v>20.7</v>
      </c>
      <c r="C678" s="46">
        <v>8.52</v>
      </c>
      <c r="D678" s="46">
        <v>17.52</v>
      </c>
    </row>
    <row r="679" spans="1:4" x14ac:dyDescent="0.2">
      <c r="A679" s="39">
        <v>44590.243055555555</v>
      </c>
      <c r="B679" s="19">
        <v>14.74</v>
      </c>
      <c r="C679" s="19">
        <v>8.19</v>
      </c>
      <c r="D679" s="19">
        <v>13.25</v>
      </c>
    </row>
    <row r="680" spans="1:4" x14ac:dyDescent="0.2">
      <c r="A680" s="38">
        <v>44590.284722222219</v>
      </c>
      <c r="B680" s="46">
        <v>15.26</v>
      </c>
      <c r="C680" s="46">
        <v>6.11</v>
      </c>
      <c r="D680" s="46">
        <v>10.57</v>
      </c>
    </row>
    <row r="681" spans="1:4" x14ac:dyDescent="0.2">
      <c r="A681" s="39">
        <v>44590.326388888891</v>
      </c>
      <c r="B681" s="19">
        <v>16.53</v>
      </c>
      <c r="C681" s="19">
        <v>14.36</v>
      </c>
      <c r="D681" s="19">
        <v>14.08</v>
      </c>
    </row>
    <row r="682" spans="1:4" x14ac:dyDescent="0.2">
      <c r="A682" s="38">
        <v>44590.368055555555</v>
      </c>
      <c r="B682" s="46">
        <v>19.57</v>
      </c>
      <c r="C682" s="46">
        <v>19.670000000000002</v>
      </c>
      <c r="D682" s="46">
        <v>20.03</v>
      </c>
    </row>
    <row r="683" spans="1:4" x14ac:dyDescent="0.2">
      <c r="A683" s="39">
        <v>44590.409722222219</v>
      </c>
      <c r="B683" s="19">
        <v>58.89</v>
      </c>
      <c r="C683" s="19">
        <v>13.43</v>
      </c>
      <c r="D683" s="19">
        <v>16.37</v>
      </c>
    </row>
    <row r="684" spans="1:4" x14ac:dyDescent="0.2">
      <c r="A684" s="38">
        <v>44590.451388888891</v>
      </c>
      <c r="B684" s="46">
        <v>63.1</v>
      </c>
      <c r="C684" s="46">
        <v>18.97</v>
      </c>
      <c r="D684" s="46">
        <v>18.82</v>
      </c>
    </row>
    <row r="685" spans="1:4" x14ac:dyDescent="0.2">
      <c r="A685" s="39">
        <v>44590.493055555555</v>
      </c>
      <c r="B685" s="19">
        <v>48.1</v>
      </c>
      <c r="C685" s="19">
        <v>25.04</v>
      </c>
      <c r="D685" s="19">
        <v>22.88</v>
      </c>
    </row>
    <row r="686" spans="1:4" x14ac:dyDescent="0.2">
      <c r="A686" s="38">
        <v>44590.534722222219</v>
      </c>
      <c r="B686" s="46">
        <v>32.450000000000003</v>
      </c>
      <c r="C686" s="46">
        <v>22.73</v>
      </c>
      <c r="D686" s="46">
        <v>23.86</v>
      </c>
    </row>
    <row r="687" spans="1:4" x14ac:dyDescent="0.2">
      <c r="A687" s="39">
        <v>44590.576388888891</v>
      </c>
      <c r="B687" s="19">
        <v>36.729999999999997</v>
      </c>
      <c r="C687" s="19">
        <v>22.88</v>
      </c>
      <c r="D687" s="19">
        <v>22.21</v>
      </c>
    </row>
    <row r="688" spans="1:4" x14ac:dyDescent="0.2">
      <c r="A688" s="38">
        <v>44590.618055555555</v>
      </c>
      <c r="B688" s="46">
        <v>22.04</v>
      </c>
      <c r="C688" s="46">
        <v>17.23</v>
      </c>
      <c r="D688" s="46">
        <v>19.8</v>
      </c>
    </row>
    <row r="689" spans="1:4" x14ac:dyDescent="0.2">
      <c r="A689" s="39">
        <v>44590.659722222219</v>
      </c>
      <c r="B689" s="19">
        <v>24.88</v>
      </c>
      <c r="C689" s="19">
        <v>23.92</v>
      </c>
      <c r="D689" s="19">
        <v>28.12</v>
      </c>
    </row>
    <row r="690" spans="1:4" x14ac:dyDescent="0.2">
      <c r="A690" s="38">
        <v>44590.701388888891</v>
      </c>
      <c r="B690" s="46">
        <v>25.77</v>
      </c>
      <c r="C690" s="46">
        <v>30.95</v>
      </c>
      <c r="D690" s="46">
        <v>32.090000000000003</v>
      </c>
    </row>
    <row r="691" spans="1:4" x14ac:dyDescent="0.2">
      <c r="A691" s="39">
        <v>44590.743055555555</v>
      </c>
      <c r="B691" s="19">
        <v>42.89</v>
      </c>
      <c r="C691" s="19">
        <v>32.119999999999997</v>
      </c>
      <c r="D691" s="19">
        <v>25.95</v>
      </c>
    </row>
    <row r="692" spans="1:4" x14ac:dyDescent="0.2">
      <c r="A692" s="38">
        <v>44590.784722222219</v>
      </c>
      <c r="B692" s="46">
        <v>22.78</v>
      </c>
      <c r="C692" s="46">
        <v>21.59</v>
      </c>
      <c r="D692" s="46">
        <v>24.29</v>
      </c>
    </row>
    <row r="693" spans="1:4" x14ac:dyDescent="0.2">
      <c r="A693" s="39">
        <v>44590.826388888891</v>
      </c>
      <c r="B693" s="19">
        <v>26.67</v>
      </c>
      <c r="C693" s="19">
        <v>26.85</v>
      </c>
      <c r="D693" s="19">
        <v>27.3</v>
      </c>
    </row>
    <row r="694" spans="1:4" x14ac:dyDescent="0.2">
      <c r="A694" s="38">
        <v>44590.868055555555</v>
      </c>
      <c r="B694" s="46">
        <v>18.79</v>
      </c>
      <c r="C694" s="46">
        <v>28.25</v>
      </c>
      <c r="D694" s="46">
        <v>19.149999999999999</v>
      </c>
    </row>
    <row r="695" spans="1:4" x14ac:dyDescent="0.2">
      <c r="A695" s="39">
        <v>44590.909722222219</v>
      </c>
      <c r="B695" s="19">
        <v>19.649999999999999</v>
      </c>
      <c r="C695" s="19">
        <v>33.130000000000003</v>
      </c>
      <c r="D695" s="19">
        <v>43.29</v>
      </c>
    </row>
    <row r="696" spans="1:4" x14ac:dyDescent="0.2">
      <c r="A696" s="38">
        <v>44590.951388888891</v>
      </c>
      <c r="B696" s="46">
        <v>38.409999999999997</v>
      </c>
      <c r="C696" s="46">
        <v>31.15</v>
      </c>
      <c r="D696" s="46">
        <v>31.02</v>
      </c>
    </row>
    <row r="697" spans="1:4" x14ac:dyDescent="0.2">
      <c r="A697" s="39">
        <v>44590.993055555555</v>
      </c>
      <c r="B697" s="19">
        <v>26.55</v>
      </c>
      <c r="C697" s="19">
        <v>22.79</v>
      </c>
      <c r="D697" s="19">
        <v>20.85</v>
      </c>
    </row>
    <row r="698" spans="1:4" x14ac:dyDescent="0.2">
      <c r="A698" s="38">
        <v>44591.034722222219</v>
      </c>
      <c r="B698" s="46">
        <v>29.19</v>
      </c>
      <c r="C698" s="46">
        <v>22.15</v>
      </c>
      <c r="D698" s="46">
        <v>20.58</v>
      </c>
    </row>
    <row r="699" spans="1:4" x14ac:dyDescent="0.2">
      <c r="A699" s="39">
        <v>44591.076388888891</v>
      </c>
      <c r="B699" s="19">
        <v>20.43</v>
      </c>
      <c r="C699" s="19">
        <v>15.97</v>
      </c>
      <c r="D699" s="19">
        <v>18.850000000000001</v>
      </c>
    </row>
    <row r="700" spans="1:4" x14ac:dyDescent="0.2">
      <c r="A700" s="38">
        <v>44591.118055555555</v>
      </c>
      <c r="B700" s="46">
        <v>15.43</v>
      </c>
      <c r="C700" s="46">
        <v>13.63</v>
      </c>
      <c r="D700" s="46">
        <v>15.98</v>
      </c>
    </row>
    <row r="701" spans="1:4" x14ac:dyDescent="0.2">
      <c r="A701" s="39">
        <v>44591.159722222219</v>
      </c>
      <c r="B701" s="19">
        <v>16.46</v>
      </c>
      <c r="C701" s="19">
        <v>14.49</v>
      </c>
      <c r="D701" s="19">
        <v>12.62</v>
      </c>
    </row>
    <row r="702" spans="1:4" x14ac:dyDescent="0.2">
      <c r="A702" s="38">
        <v>44591.201388888891</v>
      </c>
      <c r="B702" s="46">
        <v>22.04</v>
      </c>
      <c r="C702" s="46">
        <v>25.36</v>
      </c>
      <c r="D702" s="46">
        <v>15.6</v>
      </c>
    </row>
    <row r="703" spans="1:4" x14ac:dyDescent="0.2">
      <c r="A703" s="39">
        <v>44591.243055555555</v>
      </c>
      <c r="B703" s="19">
        <v>18.89</v>
      </c>
      <c r="C703" s="19">
        <v>23.02</v>
      </c>
      <c r="D703" s="19">
        <v>22.21</v>
      </c>
    </row>
    <row r="704" spans="1:4" x14ac:dyDescent="0.2">
      <c r="A704" s="38">
        <v>44591.284722222219</v>
      </c>
      <c r="B704" s="46">
        <v>14.71</v>
      </c>
      <c r="C704" s="46">
        <v>11.36</v>
      </c>
      <c r="D704" s="46">
        <v>15</v>
      </c>
    </row>
    <row r="705" spans="1:4" x14ac:dyDescent="0.2">
      <c r="A705" s="39">
        <v>44591.326388888891</v>
      </c>
      <c r="B705" s="19">
        <v>16.68</v>
      </c>
      <c r="C705" s="19">
        <v>12.97</v>
      </c>
      <c r="D705" s="19">
        <v>17.8</v>
      </c>
    </row>
    <row r="706" spans="1:4" x14ac:dyDescent="0.2">
      <c r="A706" s="38">
        <v>44591.368055555555</v>
      </c>
      <c r="B706" s="46">
        <v>39.25</v>
      </c>
      <c r="C706" s="46">
        <v>16.38</v>
      </c>
      <c r="D706" s="46">
        <v>17.32</v>
      </c>
    </row>
    <row r="707" spans="1:4" x14ac:dyDescent="0.2">
      <c r="A707" s="39">
        <v>44591.409722222219</v>
      </c>
      <c r="B707" s="19">
        <v>41.95</v>
      </c>
      <c r="C707" s="19">
        <v>16.329999999999998</v>
      </c>
      <c r="D707" s="19">
        <v>21.04</v>
      </c>
    </row>
    <row r="708" spans="1:4" x14ac:dyDescent="0.2">
      <c r="A708" s="38">
        <v>44591.451388888891</v>
      </c>
      <c r="B708" s="46">
        <v>14.7</v>
      </c>
      <c r="C708" s="46">
        <v>16.12</v>
      </c>
      <c r="D708" s="46">
        <v>14.65</v>
      </c>
    </row>
    <row r="709" spans="1:4" x14ac:dyDescent="0.2">
      <c r="A709" s="39">
        <v>44591.493055555555</v>
      </c>
      <c r="B709" s="19">
        <v>18.39</v>
      </c>
      <c r="C709" s="19">
        <v>0</v>
      </c>
      <c r="D709" s="19">
        <v>17.29</v>
      </c>
    </row>
    <row r="710" spans="1:4" x14ac:dyDescent="0.2">
      <c r="A710" s="38">
        <v>44591.534722222219</v>
      </c>
      <c r="B710" s="46">
        <v>16.82</v>
      </c>
      <c r="C710" s="46">
        <v>0</v>
      </c>
      <c r="D710" s="46">
        <v>16.04</v>
      </c>
    </row>
    <row r="711" spans="1:4" x14ac:dyDescent="0.2">
      <c r="A711" s="39">
        <v>44591.576388888891</v>
      </c>
      <c r="B711" s="19">
        <v>23.34</v>
      </c>
      <c r="C711" s="19">
        <v>0</v>
      </c>
      <c r="D711" s="19">
        <v>24.35</v>
      </c>
    </row>
    <row r="712" spans="1:4" x14ac:dyDescent="0.2">
      <c r="A712" s="38">
        <v>44591.618055555555</v>
      </c>
      <c r="B712" s="46">
        <v>25.55</v>
      </c>
      <c r="C712" s="46">
        <v>0</v>
      </c>
      <c r="D712" s="46">
        <v>31.97</v>
      </c>
    </row>
    <row r="713" spans="1:4" x14ac:dyDescent="0.2">
      <c r="A713" s="39">
        <v>44591.659722222219</v>
      </c>
      <c r="B713" s="19">
        <v>16.5</v>
      </c>
      <c r="C713" s="19">
        <v>0</v>
      </c>
      <c r="D713" s="19">
        <v>25.44</v>
      </c>
    </row>
    <row r="714" spans="1:4" x14ac:dyDescent="0.2">
      <c r="A714" s="38">
        <v>44591.701388888891</v>
      </c>
      <c r="B714" s="46">
        <v>8.65</v>
      </c>
      <c r="C714" s="46">
        <v>0</v>
      </c>
      <c r="D714" s="46">
        <v>10.37</v>
      </c>
    </row>
    <row r="715" spans="1:4" x14ac:dyDescent="0.2">
      <c r="A715" s="39">
        <v>44591.743055555555</v>
      </c>
      <c r="B715" s="19">
        <v>8.33</v>
      </c>
      <c r="C715" s="19">
        <v>0</v>
      </c>
      <c r="D715" s="19">
        <v>10.89</v>
      </c>
    </row>
    <row r="716" spans="1:4" x14ac:dyDescent="0.2">
      <c r="A716" s="38">
        <v>44591.784722222219</v>
      </c>
      <c r="B716" s="46">
        <v>12.11</v>
      </c>
      <c r="C716" s="46">
        <v>0</v>
      </c>
      <c r="D716" s="46">
        <v>21.78</v>
      </c>
    </row>
    <row r="717" spans="1:4" x14ac:dyDescent="0.2">
      <c r="A717" s="39">
        <v>44591.826388888891</v>
      </c>
      <c r="B717" s="19">
        <v>22.25</v>
      </c>
      <c r="C717" s="19">
        <v>0</v>
      </c>
      <c r="D717" s="19">
        <v>23.38</v>
      </c>
    </row>
    <row r="718" spans="1:4" x14ac:dyDescent="0.2">
      <c r="A718" s="38">
        <v>44591.868055555555</v>
      </c>
      <c r="B718" s="46">
        <v>21.13</v>
      </c>
      <c r="C718" s="46">
        <v>0</v>
      </c>
      <c r="D718" s="46">
        <v>23.1</v>
      </c>
    </row>
    <row r="719" spans="1:4" x14ac:dyDescent="0.2">
      <c r="A719" s="39">
        <v>44591.909722222219</v>
      </c>
      <c r="B719" s="19">
        <v>22.18</v>
      </c>
      <c r="C719" s="19">
        <v>0</v>
      </c>
      <c r="D719" s="19">
        <v>18.850000000000001</v>
      </c>
    </row>
    <row r="720" spans="1:4" x14ac:dyDescent="0.2">
      <c r="A720" s="38">
        <v>44591.951388888891</v>
      </c>
      <c r="B720" s="46">
        <v>23.11</v>
      </c>
      <c r="C720" s="46">
        <v>0</v>
      </c>
      <c r="D720" s="46">
        <v>26.4</v>
      </c>
    </row>
    <row r="721" spans="1:4" x14ac:dyDescent="0.2">
      <c r="A721" s="39">
        <v>44591.993055555555</v>
      </c>
      <c r="B721" s="19">
        <v>19.940000000000001</v>
      </c>
      <c r="C721" s="19">
        <v>0</v>
      </c>
      <c r="D721" s="19">
        <v>26.7</v>
      </c>
    </row>
    <row r="722" spans="1:4" x14ac:dyDescent="0.2">
      <c r="A722" s="38">
        <v>44592.034722222219</v>
      </c>
      <c r="B722" s="46">
        <v>23.66</v>
      </c>
      <c r="C722" s="46">
        <v>0</v>
      </c>
      <c r="D722" s="46">
        <v>18.350000000000001</v>
      </c>
    </row>
    <row r="723" spans="1:4" x14ac:dyDescent="0.2">
      <c r="A723" s="39">
        <v>44592.076388888891</v>
      </c>
      <c r="B723" s="19">
        <v>19.850000000000001</v>
      </c>
      <c r="C723" s="19">
        <v>0</v>
      </c>
      <c r="D723" s="19">
        <v>21.39</v>
      </c>
    </row>
    <row r="724" spans="1:4" x14ac:dyDescent="0.2">
      <c r="A724" s="38">
        <v>44592.118055555555</v>
      </c>
      <c r="B724" s="46">
        <v>18.75</v>
      </c>
      <c r="C724" s="46">
        <v>0</v>
      </c>
      <c r="D724" s="46">
        <v>28.8</v>
      </c>
    </row>
    <row r="725" spans="1:4" x14ac:dyDescent="0.2">
      <c r="A725" s="39">
        <v>44592.159722222219</v>
      </c>
      <c r="B725" s="19">
        <v>18.23</v>
      </c>
      <c r="C725" s="19">
        <v>0</v>
      </c>
      <c r="D725" s="19">
        <v>16.45</v>
      </c>
    </row>
    <row r="726" spans="1:4" x14ac:dyDescent="0.2">
      <c r="A726" s="38">
        <v>44592.201388888891</v>
      </c>
      <c r="B726" s="46">
        <v>17.329999999999998</v>
      </c>
      <c r="C726" s="46">
        <v>0</v>
      </c>
      <c r="D726" s="46">
        <v>6.84</v>
      </c>
    </row>
    <row r="727" spans="1:4" x14ac:dyDescent="0.2">
      <c r="A727" s="39">
        <v>44592.243055555555</v>
      </c>
      <c r="B727" s="19">
        <v>13.28</v>
      </c>
      <c r="C727" s="19">
        <v>0</v>
      </c>
      <c r="D727" s="19">
        <v>6.7</v>
      </c>
    </row>
    <row r="728" spans="1:4" x14ac:dyDescent="0.2">
      <c r="A728" s="38">
        <v>44592.284722222219</v>
      </c>
      <c r="B728" s="46">
        <v>10.72</v>
      </c>
      <c r="C728" s="46">
        <v>0</v>
      </c>
      <c r="D728" s="46">
        <v>11.24</v>
      </c>
    </row>
    <row r="729" spans="1:4" x14ac:dyDescent="0.2">
      <c r="A729" s="39">
        <v>44592.326388888891</v>
      </c>
      <c r="B729" s="19">
        <v>14.13</v>
      </c>
      <c r="C729" s="19">
        <v>0</v>
      </c>
      <c r="D729" s="19">
        <v>18.8</v>
      </c>
    </row>
    <row r="730" spans="1:4" x14ac:dyDescent="0.2">
      <c r="A730" s="38">
        <v>44592.368055555555</v>
      </c>
      <c r="B730" s="46">
        <v>19.940000000000001</v>
      </c>
      <c r="C730" s="46">
        <v>59.57</v>
      </c>
      <c r="D730" s="46">
        <v>27.42</v>
      </c>
    </row>
    <row r="731" spans="1:4" x14ac:dyDescent="0.2">
      <c r="A731" s="39">
        <v>44592.409722222219</v>
      </c>
      <c r="B731" s="19">
        <v>19.420000000000002</v>
      </c>
      <c r="C731" s="19">
        <v>61.74</v>
      </c>
      <c r="D731" s="19">
        <v>15.47</v>
      </c>
    </row>
    <row r="732" spans="1:4" x14ac:dyDescent="0.2">
      <c r="A732" s="38">
        <v>44592.451388888891</v>
      </c>
      <c r="B732" s="46">
        <v>35.659999999999997</v>
      </c>
      <c r="C732" s="46">
        <v>7.03</v>
      </c>
      <c r="D732" s="46">
        <v>13.83</v>
      </c>
    </row>
    <row r="733" spans="1:4" x14ac:dyDescent="0.2">
      <c r="A733" s="39">
        <v>44592.493055555555</v>
      </c>
      <c r="B733" s="19">
        <v>40.29</v>
      </c>
      <c r="C733" s="19">
        <v>22.3</v>
      </c>
      <c r="D733" s="19">
        <v>25.16</v>
      </c>
    </row>
    <row r="734" spans="1:4" x14ac:dyDescent="0.2">
      <c r="A734" s="38">
        <v>44592.534722222219</v>
      </c>
      <c r="B734" s="46">
        <v>26.12</v>
      </c>
      <c r="C734" s="46">
        <v>39.21</v>
      </c>
      <c r="D734" s="46">
        <v>30.36</v>
      </c>
    </row>
    <row r="735" spans="1:4" x14ac:dyDescent="0.2">
      <c r="A735" s="39">
        <v>44592.576388888891</v>
      </c>
      <c r="B735" s="19">
        <v>28.53</v>
      </c>
      <c r="C735" s="19">
        <v>38.79</v>
      </c>
      <c r="D735" s="19">
        <v>39.6</v>
      </c>
    </row>
    <row r="736" spans="1:4" x14ac:dyDescent="0.2">
      <c r="A736" s="38">
        <v>44592.618055555555</v>
      </c>
      <c r="B736" s="46">
        <v>38.86</v>
      </c>
      <c r="C736" s="46">
        <v>42.5</v>
      </c>
      <c r="D736" s="46">
        <v>39.11</v>
      </c>
    </row>
    <row r="737" spans="1:4" x14ac:dyDescent="0.2">
      <c r="A737" s="39">
        <v>44592.659722222219</v>
      </c>
      <c r="B737" s="19">
        <v>43.96</v>
      </c>
      <c r="C737" s="19">
        <v>39.51</v>
      </c>
      <c r="D737" s="19">
        <v>28.3</v>
      </c>
    </row>
    <row r="738" spans="1:4" x14ac:dyDescent="0.2">
      <c r="A738" s="38">
        <v>44592.701388888891</v>
      </c>
      <c r="B738" s="46">
        <v>54.81</v>
      </c>
      <c r="C738" s="46">
        <v>35.74</v>
      </c>
      <c r="D738" s="46">
        <v>30.59</v>
      </c>
    </row>
    <row r="739" spans="1:4" x14ac:dyDescent="0.2">
      <c r="A739" s="39">
        <v>44592.743055555555</v>
      </c>
      <c r="B739" s="19">
        <v>42.14</v>
      </c>
      <c r="C739" s="19">
        <v>31.63</v>
      </c>
      <c r="D739" s="19">
        <v>27.14</v>
      </c>
    </row>
    <row r="740" spans="1:4" x14ac:dyDescent="0.2">
      <c r="A740" s="38">
        <v>44592.784722222219</v>
      </c>
      <c r="B740" s="46">
        <v>45.62</v>
      </c>
      <c r="C740" s="46">
        <v>36.880000000000003</v>
      </c>
      <c r="D740" s="46">
        <v>31.54</v>
      </c>
    </row>
    <row r="741" spans="1:4" x14ac:dyDescent="0.2">
      <c r="A741" s="39">
        <v>44592.826388888891</v>
      </c>
      <c r="B741" s="19">
        <v>34.979999999999997</v>
      </c>
      <c r="C741" s="19">
        <v>33.33</v>
      </c>
      <c r="D741" s="19">
        <v>31.57</v>
      </c>
    </row>
    <row r="742" spans="1:4" x14ac:dyDescent="0.2">
      <c r="A742" s="38">
        <v>44592.868055555555</v>
      </c>
      <c r="B742" s="46">
        <v>35.700000000000003</v>
      </c>
      <c r="C742" s="46">
        <v>42.08</v>
      </c>
      <c r="D742" s="46">
        <v>49.74</v>
      </c>
    </row>
    <row r="743" spans="1:4" x14ac:dyDescent="0.2">
      <c r="A743" s="39">
        <v>44592.909722222219</v>
      </c>
      <c r="B743" s="19">
        <v>54.39</v>
      </c>
      <c r="C743" s="19">
        <v>40.36</v>
      </c>
      <c r="D743" s="19">
        <v>26.89</v>
      </c>
    </row>
    <row r="744" spans="1:4" x14ac:dyDescent="0.2">
      <c r="A744" s="38">
        <v>44592.951388888891</v>
      </c>
      <c r="B744" s="46">
        <v>44.1</v>
      </c>
      <c r="C744" s="46">
        <v>22.52</v>
      </c>
      <c r="D744" s="46">
        <v>22.37</v>
      </c>
    </row>
    <row r="745" spans="1:4" x14ac:dyDescent="0.2">
      <c r="A745" s="39">
        <v>44592.993055555555</v>
      </c>
      <c r="B745" s="19">
        <v>29.05</v>
      </c>
      <c r="C745" s="19">
        <v>15.81</v>
      </c>
      <c r="D745" s="19">
        <v>17.52</v>
      </c>
    </row>
    <row r="746" spans="1:4" hidden="1" x14ac:dyDescent="0.2">
      <c r="A746" s="25"/>
      <c r="B746" s="26"/>
      <c r="C746" s="26"/>
      <c r="D746" s="26"/>
    </row>
    <row r="747" spans="1:4" hidden="1" x14ac:dyDescent="0.2">
      <c r="A747" s="25"/>
      <c r="B747" s="26"/>
      <c r="C747" s="26"/>
      <c r="D747" s="26"/>
    </row>
    <row r="748" spans="1:4" hidden="1" x14ac:dyDescent="0.2">
      <c r="A748" s="25"/>
      <c r="B748" s="26"/>
      <c r="C748" s="26"/>
      <c r="D748" s="26"/>
    </row>
    <row r="749" spans="1:4" hidden="1" x14ac:dyDescent="0.2">
      <c r="A749" s="25"/>
      <c r="B749" s="26"/>
      <c r="C749" s="26"/>
      <c r="D749" s="26"/>
    </row>
    <row r="750" spans="1:4" hidden="1" x14ac:dyDescent="0.2">
      <c r="A750" s="25"/>
      <c r="B750" s="26"/>
      <c r="C750" s="26"/>
      <c r="D750" s="26"/>
    </row>
    <row r="751" spans="1:4" hidden="1" x14ac:dyDescent="0.2">
      <c r="A751" s="25"/>
      <c r="B751" s="26"/>
      <c r="C751" s="26"/>
      <c r="D751" s="26"/>
    </row>
    <row r="752" spans="1:4" hidden="1" x14ac:dyDescent="0.2">
      <c r="A752" s="25"/>
      <c r="B752" s="26"/>
      <c r="C752" s="26"/>
      <c r="D752" s="26"/>
    </row>
    <row r="753" spans="1:4" hidden="1" x14ac:dyDescent="0.2">
      <c r="A753" s="25"/>
      <c r="B753" s="26"/>
      <c r="C753" s="26"/>
      <c r="D753" s="26"/>
    </row>
    <row r="754" spans="1:4" hidden="1" x14ac:dyDescent="0.2">
      <c r="A754" s="25"/>
      <c r="B754" s="26"/>
      <c r="C754" s="26"/>
      <c r="D754" s="26"/>
    </row>
    <row r="755" spans="1:4" hidden="1" x14ac:dyDescent="0.2">
      <c r="A755" s="25"/>
      <c r="B755" s="26"/>
      <c r="C755" s="26"/>
      <c r="D755" s="26"/>
    </row>
    <row r="756" spans="1:4" hidden="1" x14ac:dyDescent="0.2">
      <c r="A756" s="25"/>
      <c r="B756" s="26"/>
      <c r="C756" s="26"/>
      <c r="D756" s="26"/>
    </row>
    <row r="757" spans="1:4" hidden="1" x14ac:dyDescent="0.2">
      <c r="A757" s="25"/>
      <c r="B757" s="26"/>
      <c r="C757" s="26"/>
      <c r="D757" s="26"/>
    </row>
    <row r="758" spans="1:4" hidden="1" x14ac:dyDescent="0.2">
      <c r="A758" s="25"/>
      <c r="B758" s="26"/>
      <c r="C758" s="26"/>
      <c r="D758" s="26"/>
    </row>
    <row r="759" spans="1:4" hidden="1" x14ac:dyDescent="0.2">
      <c r="A759" s="25"/>
      <c r="B759" s="26"/>
      <c r="C759" s="26"/>
      <c r="D759" s="26"/>
    </row>
    <row r="760" spans="1:4" hidden="1" x14ac:dyDescent="0.2">
      <c r="A760" s="25"/>
      <c r="B760" s="26"/>
      <c r="C760" s="26"/>
      <c r="D760" s="26"/>
    </row>
    <row r="761" spans="1:4" hidden="1" x14ac:dyDescent="0.2">
      <c r="A761" s="25"/>
      <c r="B761" s="26"/>
      <c r="C761" s="26"/>
      <c r="D761" s="26"/>
    </row>
    <row r="762" spans="1:4" hidden="1" x14ac:dyDescent="0.2">
      <c r="A762" s="25"/>
      <c r="B762" s="26"/>
      <c r="C762" s="26"/>
      <c r="D762" s="26"/>
    </row>
    <row r="763" spans="1:4" hidden="1" x14ac:dyDescent="0.2">
      <c r="A763" s="25"/>
      <c r="B763" s="26"/>
      <c r="C763" s="26"/>
      <c r="D763" s="26"/>
    </row>
    <row r="764" spans="1:4" hidden="1" x14ac:dyDescent="0.2">
      <c r="A764" s="25"/>
      <c r="B764" s="26"/>
      <c r="C764" s="26"/>
      <c r="D764" s="26"/>
    </row>
    <row r="765" spans="1:4" hidden="1" x14ac:dyDescent="0.2">
      <c r="A765" s="25"/>
      <c r="B765" s="26"/>
      <c r="C765" s="26"/>
      <c r="D765" s="26"/>
    </row>
    <row r="766" spans="1:4" hidden="1" x14ac:dyDescent="0.2">
      <c r="A766" s="25"/>
      <c r="B766" s="26"/>
      <c r="C766" s="26"/>
      <c r="D766" s="26"/>
    </row>
    <row r="767" spans="1:4" hidden="1" x14ac:dyDescent="0.2">
      <c r="A767" s="25"/>
      <c r="B767" s="26"/>
      <c r="C767" s="26"/>
      <c r="D767" s="26"/>
    </row>
    <row r="768" spans="1:4" hidden="1" x14ac:dyDescent="0.2">
      <c r="A768" s="25"/>
      <c r="B768" s="26"/>
      <c r="C768" s="26"/>
      <c r="D768" s="26"/>
    </row>
    <row r="769" spans="1:4" hidden="1" x14ac:dyDescent="0.2">
      <c r="A769" s="25"/>
      <c r="B769" s="26"/>
      <c r="C769" s="26"/>
      <c r="D769" s="26"/>
    </row>
    <row r="770" spans="1:4" x14ac:dyDescent="0.2">
      <c r="A770" s="31"/>
      <c r="B770" s="32"/>
      <c r="C770" s="32"/>
      <c r="D770" s="32"/>
    </row>
    <row r="771" spans="1:4" x14ac:dyDescent="0.2">
      <c r="A771" s="11" t="s">
        <v>25</v>
      </c>
      <c r="B771" s="19">
        <f>((COUNT(B2:B745))/(COUNT(A2:A745))*100)</f>
        <v>97.446236559139791</v>
      </c>
      <c r="C771" s="19">
        <f>((COUNT(C2:C745))/(COUNT(A2:A745))*100)</f>
        <v>100</v>
      </c>
      <c r="D771" s="19">
        <f>((COUNT(D2:D745))/(COUNT(A2:A745))*100)</f>
        <v>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4" sqref="B34:D34"/>
    </sheetView>
  </sheetViews>
  <sheetFormatPr defaultColWidth="9.140625" defaultRowHeight="12" x14ac:dyDescent="0.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 x14ac:dyDescent="0.2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 x14ac:dyDescent="0.25">
      <c r="A2" s="27">
        <v>44562.993055555555</v>
      </c>
      <c r="B2" s="28">
        <v>18.36</v>
      </c>
      <c r="C2" s="28">
        <v>16.54</v>
      </c>
      <c r="D2" s="28">
        <v>16.66</v>
      </c>
      <c r="E2" s="30">
        <v>50</v>
      </c>
    </row>
    <row r="3" spans="1:5" ht="15" x14ac:dyDescent="0.25">
      <c r="A3" s="49">
        <v>44563.993055555555</v>
      </c>
      <c r="B3" s="50">
        <v>13.23</v>
      </c>
      <c r="C3" s="50">
        <v>12.58</v>
      </c>
      <c r="D3" s="50">
        <v>10.34</v>
      </c>
      <c r="E3" s="29">
        <v>50</v>
      </c>
    </row>
    <row r="4" spans="1:5" ht="15" x14ac:dyDescent="0.25">
      <c r="A4" s="27">
        <v>44564.993055555555</v>
      </c>
      <c r="B4" s="28">
        <v>15.36</v>
      </c>
      <c r="C4" s="28">
        <v>15.05</v>
      </c>
      <c r="D4" s="28">
        <v>15.59</v>
      </c>
      <c r="E4" s="30">
        <v>50</v>
      </c>
    </row>
    <row r="5" spans="1:5" ht="15" x14ac:dyDescent="0.25">
      <c r="A5" s="34">
        <v>44565.993055555555</v>
      </c>
      <c r="B5" s="50">
        <v>29.71</v>
      </c>
      <c r="C5" s="50">
        <v>18.53</v>
      </c>
      <c r="D5" s="50">
        <v>20.49</v>
      </c>
      <c r="E5" s="29">
        <v>50</v>
      </c>
    </row>
    <row r="6" spans="1:5" ht="15" x14ac:dyDescent="0.25">
      <c r="A6" s="27">
        <v>44566.993055555555</v>
      </c>
      <c r="B6" s="28">
        <v>21.81</v>
      </c>
      <c r="C6" s="28">
        <v>11.049545454545466</v>
      </c>
      <c r="D6" s="28">
        <v>12.44</v>
      </c>
      <c r="E6" s="30">
        <v>50</v>
      </c>
    </row>
    <row r="7" spans="1:5" ht="15" x14ac:dyDescent="0.25">
      <c r="A7" s="34">
        <v>44567.993055555555</v>
      </c>
      <c r="B7" s="50">
        <v>11.9</v>
      </c>
      <c r="C7" s="50">
        <v>12.92</v>
      </c>
      <c r="D7" s="50">
        <v>13.12</v>
      </c>
      <c r="E7" s="29">
        <v>50</v>
      </c>
    </row>
    <row r="8" spans="1:5" ht="15" x14ac:dyDescent="0.25">
      <c r="A8" s="27">
        <v>44568.993055555555</v>
      </c>
      <c r="B8" s="28">
        <v>16.16</v>
      </c>
      <c r="C8" s="28" t="s">
        <v>27</v>
      </c>
      <c r="D8" s="28">
        <v>15.53</v>
      </c>
      <c r="E8" s="30">
        <v>50</v>
      </c>
    </row>
    <row r="9" spans="1:5" ht="15" x14ac:dyDescent="0.25">
      <c r="A9" s="34">
        <v>44569.993055555555</v>
      </c>
      <c r="B9" s="50">
        <v>8.6199999999999992</v>
      </c>
      <c r="C9" s="50">
        <v>9.9845454545454473</v>
      </c>
      <c r="D9" s="50">
        <v>10.050000000000001</v>
      </c>
      <c r="E9" s="29">
        <v>50</v>
      </c>
    </row>
    <row r="10" spans="1:5" ht="15" x14ac:dyDescent="0.25">
      <c r="A10" s="27">
        <v>44570.993055555555</v>
      </c>
      <c r="B10" s="28">
        <v>16.670000000000002</v>
      </c>
      <c r="C10" s="28">
        <v>15.35</v>
      </c>
      <c r="D10" s="28">
        <v>16.82</v>
      </c>
      <c r="E10" s="30">
        <v>50</v>
      </c>
    </row>
    <row r="11" spans="1:5" ht="15" x14ac:dyDescent="0.25">
      <c r="A11" s="34">
        <v>44571.993055555555</v>
      </c>
      <c r="B11" s="50">
        <v>23.42</v>
      </c>
      <c r="C11" s="50">
        <v>23.669047619047586</v>
      </c>
      <c r="D11" s="50">
        <v>24.494736842105262</v>
      </c>
      <c r="E11" s="29">
        <v>50</v>
      </c>
    </row>
    <row r="12" spans="1:5" ht="15" x14ac:dyDescent="0.25">
      <c r="A12" s="27">
        <v>44572.993055555555</v>
      </c>
      <c r="B12" s="28">
        <v>25.849047619047628</v>
      </c>
      <c r="C12" s="28">
        <v>23.72</v>
      </c>
      <c r="D12" s="28">
        <v>17.920000000000002</v>
      </c>
      <c r="E12" s="30">
        <v>50</v>
      </c>
    </row>
    <row r="13" spans="1:5" ht="15" x14ac:dyDescent="0.25">
      <c r="A13" s="34">
        <v>44573.993055555555</v>
      </c>
      <c r="B13" s="50">
        <v>21.69</v>
      </c>
      <c r="C13" s="50">
        <v>30.869565217391276</v>
      </c>
      <c r="D13" s="50">
        <v>23.58</v>
      </c>
      <c r="E13" s="29">
        <v>50</v>
      </c>
    </row>
    <row r="14" spans="1:5" ht="15" x14ac:dyDescent="0.25">
      <c r="A14" s="27">
        <v>44574.993055555555</v>
      </c>
      <c r="B14" s="28">
        <v>21.135793650793655</v>
      </c>
      <c r="C14" s="28">
        <v>14.868571428571434</v>
      </c>
      <c r="D14" s="28">
        <v>8.4305263157894625</v>
      </c>
      <c r="E14" s="30">
        <v>50</v>
      </c>
    </row>
    <row r="15" spans="1:5" ht="15" x14ac:dyDescent="0.25">
      <c r="A15" s="34">
        <v>44575.993055555555</v>
      </c>
      <c r="B15" s="50" t="s">
        <v>27</v>
      </c>
      <c r="C15" s="50">
        <v>27.44</v>
      </c>
      <c r="D15" s="50">
        <v>14.64</v>
      </c>
      <c r="E15" s="29">
        <v>50</v>
      </c>
    </row>
    <row r="16" spans="1:5" ht="15" x14ac:dyDescent="0.25">
      <c r="A16" s="27">
        <v>44576.993055555555</v>
      </c>
      <c r="B16" s="28">
        <v>12.28</v>
      </c>
      <c r="C16" s="28" t="s">
        <v>27</v>
      </c>
      <c r="D16" s="28">
        <v>10.63</v>
      </c>
      <c r="E16" s="30">
        <v>50</v>
      </c>
    </row>
    <row r="17" spans="1:5" ht="15" x14ac:dyDescent="0.25">
      <c r="A17" s="34">
        <v>44577.993055555555</v>
      </c>
      <c r="B17" s="50">
        <v>23.57</v>
      </c>
      <c r="C17" s="50" t="s">
        <v>27</v>
      </c>
      <c r="D17" s="50">
        <v>19.399999999999999</v>
      </c>
      <c r="E17" s="29">
        <v>50</v>
      </c>
    </row>
    <row r="18" spans="1:5" ht="15" x14ac:dyDescent="0.25">
      <c r="A18" s="27">
        <v>44578.993055555555</v>
      </c>
      <c r="B18" s="28">
        <v>31.51</v>
      </c>
      <c r="C18" s="28" t="s">
        <v>27</v>
      </c>
      <c r="D18" s="28">
        <v>29.36</v>
      </c>
      <c r="E18" s="30">
        <v>50</v>
      </c>
    </row>
    <row r="19" spans="1:5" ht="15" x14ac:dyDescent="0.25">
      <c r="A19" s="34">
        <v>44579.993055555555</v>
      </c>
      <c r="B19" s="50">
        <v>27.794347826086959</v>
      </c>
      <c r="C19" s="50">
        <v>30.120869565217379</v>
      </c>
      <c r="D19" s="50">
        <v>15.77</v>
      </c>
      <c r="E19" s="29">
        <v>50</v>
      </c>
    </row>
    <row r="20" spans="1:5" ht="15" x14ac:dyDescent="0.25">
      <c r="A20" s="27">
        <v>44580.993055555555</v>
      </c>
      <c r="B20" s="28">
        <v>14.3</v>
      </c>
      <c r="C20" s="28">
        <v>12.417727272727284</v>
      </c>
      <c r="D20" s="28">
        <v>10.67</v>
      </c>
      <c r="E20" s="30">
        <v>50</v>
      </c>
    </row>
    <row r="21" spans="1:5" ht="15" x14ac:dyDescent="0.25">
      <c r="A21" s="34">
        <v>44581.993055555555</v>
      </c>
      <c r="B21" s="50">
        <v>24.001818181818209</v>
      </c>
      <c r="C21" s="50">
        <v>22.6</v>
      </c>
      <c r="D21" s="50">
        <v>20.38</v>
      </c>
      <c r="E21" s="29">
        <v>50</v>
      </c>
    </row>
    <row r="22" spans="1:5" ht="15" x14ac:dyDescent="0.25">
      <c r="A22" s="27">
        <v>44582.993055555555</v>
      </c>
      <c r="B22" s="28">
        <v>28.403913043478276</v>
      </c>
      <c r="C22" s="28">
        <v>34.64</v>
      </c>
      <c r="D22" s="28">
        <v>19.899999999999999</v>
      </c>
      <c r="E22" s="30">
        <v>50</v>
      </c>
    </row>
    <row r="23" spans="1:5" ht="15" x14ac:dyDescent="0.25">
      <c r="A23" s="34">
        <v>44583.993055555555</v>
      </c>
      <c r="B23" s="50">
        <v>16.7</v>
      </c>
      <c r="C23" s="50">
        <v>12.93</v>
      </c>
      <c r="D23" s="50">
        <v>13</v>
      </c>
      <c r="E23" s="29">
        <v>50</v>
      </c>
    </row>
    <row r="24" spans="1:5" ht="15" x14ac:dyDescent="0.25">
      <c r="A24" s="27">
        <v>44584.993055555555</v>
      </c>
      <c r="B24" s="28">
        <v>11.75</v>
      </c>
      <c r="C24" s="28">
        <v>10.119999999999999</v>
      </c>
      <c r="D24" s="28">
        <v>10.26</v>
      </c>
      <c r="E24" s="30">
        <v>50</v>
      </c>
    </row>
    <row r="25" spans="1:5" ht="15" x14ac:dyDescent="0.25">
      <c r="A25" s="34">
        <v>44585.993055555555</v>
      </c>
      <c r="B25" s="50">
        <v>13.32</v>
      </c>
      <c r="C25" s="50">
        <v>14.369047619047624</v>
      </c>
      <c r="D25" s="50">
        <v>13.29</v>
      </c>
      <c r="E25" s="29">
        <v>50</v>
      </c>
    </row>
    <row r="26" spans="1:5" ht="15" x14ac:dyDescent="0.25">
      <c r="A26" s="27">
        <v>44586.993055555555</v>
      </c>
      <c r="B26" s="28">
        <v>26.16</v>
      </c>
      <c r="C26" s="28">
        <v>64.123333333333278</v>
      </c>
      <c r="D26" s="28">
        <v>23.28</v>
      </c>
      <c r="E26" s="30">
        <v>50</v>
      </c>
    </row>
    <row r="27" spans="1:5" ht="15" x14ac:dyDescent="0.25">
      <c r="A27" s="34">
        <v>44587.993055555555</v>
      </c>
      <c r="B27" s="50">
        <v>30.63</v>
      </c>
      <c r="C27" s="50">
        <v>17.41</v>
      </c>
      <c r="D27" s="50">
        <v>18.64</v>
      </c>
      <c r="E27" s="29">
        <v>50</v>
      </c>
    </row>
    <row r="28" spans="1:5" ht="15" x14ac:dyDescent="0.25">
      <c r="A28" s="27">
        <v>44588.993055555555</v>
      </c>
      <c r="B28" s="28">
        <v>26.453478260869566</v>
      </c>
      <c r="C28" s="28">
        <v>17.25</v>
      </c>
      <c r="D28" s="28">
        <v>20</v>
      </c>
      <c r="E28" s="30">
        <v>50</v>
      </c>
    </row>
    <row r="29" spans="1:5" ht="15" x14ac:dyDescent="0.25">
      <c r="A29" s="34">
        <v>44589.993055555555</v>
      </c>
      <c r="B29" s="50">
        <v>29.05</v>
      </c>
      <c r="C29" s="50">
        <v>34.020000000000003</v>
      </c>
      <c r="D29" s="50">
        <v>23.01</v>
      </c>
      <c r="E29" s="29">
        <v>50</v>
      </c>
    </row>
    <row r="30" spans="1:5" ht="15" x14ac:dyDescent="0.25">
      <c r="A30" s="35">
        <v>44590.993055555555</v>
      </c>
      <c r="B30" s="36">
        <v>32.04</v>
      </c>
      <c r="C30" s="36">
        <v>22.85</v>
      </c>
      <c r="D30" s="36">
        <v>22.41</v>
      </c>
      <c r="E30" s="30">
        <v>50</v>
      </c>
    </row>
    <row r="31" spans="1:5" ht="15" x14ac:dyDescent="0.25">
      <c r="A31" s="37">
        <v>44591.993055555555</v>
      </c>
      <c r="B31" s="50">
        <v>20.260000000000002</v>
      </c>
      <c r="C31" s="50" t="s">
        <v>27</v>
      </c>
      <c r="D31" s="50">
        <v>19.39</v>
      </c>
      <c r="E31" s="29">
        <v>50</v>
      </c>
    </row>
    <row r="32" spans="1:5" ht="15" x14ac:dyDescent="0.25">
      <c r="A32" s="47">
        <v>44592.993055555555</v>
      </c>
      <c r="B32" s="28">
        <v>30.15</v>
      </c>
      <c r="C32" s="28" t="s">
        <v>27</v>
      </c>
      <c r="D32" s="28">
        <v>24.2</v>
      </c>
      <c r="E32" s="30">
        <v>50</v>
      </c>
    </row>
    <row r="33" spans="1:4" x14ac:dyDescent="0.2">
      <c r="C33" s="12"/>
    </row>
    <row r="34" spans="1:4" x14ac:dyDescent="0.2">
      <c r="A34" s="20" t="s">
        <v>25</v>
      </c>
      <c r="B34" s="19">
        <f>((COUNT(B2:B32))/(COUNT(A2:A32))*100)</f>
        <v>96.774193548387103</v>
      </c>
      <c r="C34" s="19">
        <f>((COUNT(C2:C32))/(COUNT(A2:A32))*100)</f>
        <v>80.645161290322577</v>
      </c>
      <c r="D34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B28" sqref="AB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C5" sqref="C5"/>
    </sheetView>
  </sheetViews>
  <sheetFormatPr defaultColWidth="9.140625" defaultRowHeight="15" x14ac:dyDescent="0.25"/>
  <cols>
    <col min="1" max="1" width="10" style="18" customWidth="1"/>
    <col min="2" max="2" width="12.85546875" style="18" bestFit="1" customWidth="1"/>
    <col min="3" max="3" width="93.42578125" style="18" customWidth="1"/>
    <col min="4" max="4" width="12.7109375" style="18" customWidth="1"/>
    <col min="5" max="16384" width="9.140625" style="18"/>
  </cols>
  <sheetData>
    <row r="1" spans="1:4" x14ac:dyDescent="0.2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25">
      <c r="A2" s="16">
        <v>1</v>
      </c>
      <c r="B2" s="48">
        <v>44265</v>
      </c>
      <c r="C2" s="21" t="s">
        <v>24</v>
      </c>
      <c r="D2" s="51" t="s">
        <v>26</v>
      </c>
    </row>
    <row r="3" spans="1:4" x14ac:dyDescent="0.25">
      <c r="B3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Maddison Firth</cp:lastModifiedBy>
  <dcterms:created xsi:type="dcterms:W3CDTF">2016-08-29T04:20:19Z</dcterms:created>
  <dcterms:modified xsi:type="dcterms:W3CDTF">2022-02-09T21:37:53Z</dcterms:modified>
</cp:coreProperties>
</file>